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-105" yWindow="-105" windowWidth="28995" windowHeight="15795" tabRatio="925" firstSheet="46" activeTab="54"/>
  </bookViews>
  <sheets>
    <sheet name="Амурский" sheetId="1" r:id="rId1"/>
    <sheet name="К_Амурский" sheetId="3" r:id="rId2"/>
    <sheet name="Пивань" sheetId="4" r:id="rId3"/>
    <sheet name="К_Пивань" sheetId="6" r:id="rId4"/>
    <sheet name="Блок-пост 9км" sheetId="73" r:id="rId5"/>
    <sheet name="К_Блок-пост 9км" sheetId="75" r:id="rId6"/>
    <sheet name="Кумте" sheetId="7" r:id="rId7"/>
    <sheet name="ТУ_Кумте" sheetId="8" r:id="rId8"/>
    <sheet name="К_Кумте" sheetId="9" r:id="rId9"/>
    <sheet name="Гайтер" sheetId="10" r:id="rId10"/>
    <sheet name="К_Гайтер" sheetId="12" r:id="rId11"/>
    <sheet name="Картель" sheetId="13" r:id="rId12"/>
    <sheet name="К_Картель" sheetId="15" r:id="rId13"/>
    <sheet name="Селихин" sheetId="16" r:id="rId14"/>
    <sheet name="К_Селихин" sheetId="18" r:id="rId15"/>
    <sheet name="Эльдиган" sheetId="19" r:id="rId16"/>
    <sheet name="К_Эльдиган" sheetId="21" r:id="rId17"/>
    <sheet name="Тудур" sheetId="22" r:id="rId18"/>
    <sheet name="К_Тудур" sheetId="24" r:id="rId19"/>
    <sheet name="Пони" sheetId="25" r:id="rId20"/>
    <sheet name="К_Пони" sheetId="27" r:id="rId21"/>
    <sheet name="Блок-пост 85км" sheetId="93" r:id="rId22"/>
    <sheet name="ТУ_Блок-пост 85км" sheetId="99" r:id="rId23"/>
    <sheet name="К_Блок-пост 85км" sheetId="94" r:id="rId24"/>
    <sheet name="Кун" sheetId="28" r:id="rId25"/>
    <sheet name="К_Кун" sheetId="30" r:id="rId26"/>
    <sheet name="Хумма" sheetId="31" r:id="rId27"/>
    <sheet name="К_Хумма" sheetId="33" r:id="rId28"/>
    <sheet name="Гурское" sheetId="34" r:id="rId29"/>
    <sheet name="К_Гурское" sheetId="36" r:id="rId30"/>
    <sheet name="Почепта" sheetId="67" r:id="rId31"/>
    <sheet name="ТУ_Почепта" sheetId="68" r:id="rId32"/>
    <sheet name="К_Почепта" sheetId="69" r:id="rId33"/>
    <sheet name="Сагджему" sheetId="95" r:id="rId34"/>
    <sheet name="К_Сагджему" sheetId="96" r:id="rId35"/>
    <sheet name="Уктур" sheetId="40" r:id="rId36"/>
    <sheet name="К_Уктур" sheetId="42" r:id="rId37"/>
    <sheet name="Аксака" sheetId="70" r:id="rId38"/>
    <sheet name="ТУ_Аксака" sheetId="71" r:id="rId39"/>
    <sheet name="К_Аксака" sheetId="72" r:id="rId40"/>
    <sheet name="Галицкий" sheetId="97" r:id="rId41"/>
    <sheet name="К_Галицкий" sheetId="98" r:id="rId42"/>
    <sheet name="Кенай" sheetId="46" r:id="rId43"/>
    <sheet name="К_Кенай" sheetId="48" r:id="rId44"/>
    <sheet name="Удоми" sheetId="49" r:id="rId45"/>
    <sheet name="К_Удоми" sheetId="51" r:id="rId46"/>
    <sheet name="Оунэ" sheetId="52" r:id="rId47"/>
    <sheet name="К_Оунэ" sheetId="54" r:id="rId48"/>
    <sheet name="Новый Кузнецовский" sheetId="55" r:id="rId49"/>
    <sheet name="К_Новый Кузнецовский" sheetId="57" r:id="rId50"/>
    <sheet name="Блок-пост 197км" sheetId="91" r:id="rId51"/>
    <sheet name="К_Блок-пост 197км" sheetId="92" r:id="rId52"/>
    <sheet name="Мули" sheetId="61" r:id="rId53"/>
    <sheet name="К_Мули" sheetId="63" r:id="rId54"/>
    <sheet name="Высокогорная" sheetId="64" r:id="rId55"/>
    <sheet name="ТУ_Высокогорная" sheetId="65" r:id="rId56"/>
    <sheet name="К_Высокогорная" sheetId="66" r:id="rId57"/>
    <sheet name="Косграмбо" sheetId="79" r:id="rId58"/>
    <sheet name="ТУ_Косграмбо" sheetId="80" r:id="rId59"/>
    <sheet name="К_Косграмбо" sheetId="81" r:id="rId60"/>
    <sheet name="Откосная" sheetId="82" r:id="rId61"/>
    <sheet name="ТУ_Откосная" sheetId="83" r:id="rId62"/>
    <sheet name="К_Откосная" sheetId="84" r:id="rId63"/>
    <sheet name="Кузнецовский" sheetId="85" r:id="rId64"/>
    <sheet name="ТУ_Кузнецовский" sheetId="86" r:id="rId65"/>
    <sheet name="К_Кузнецовский" sheetId="87" r:id="rId66"/>
    <sheet name="Соллу" sheetId="88" r:id="rId67"/>
    <sheet name="ТУ_Соллу" sheetId="89" r:id="rId68"/>
    <sheet name="К_Соллу" sheetId="90" r:id="rId69"/>
    <sheet name="Оунэ9" sheetId="76" r:id="rId70"/>
    <sheet name="ТУ_Оунэ9" sheetId="77" r:id="rId71"/>
    <sheet name="К_Оунэ9" sheetId="78" r:id="rId72"/>
  </sheets>
  <definedNames>
    <definedName name="_xlnm._FilterDatabase" localSheetId="21" hidden="1">'Блок-пост 85км'!$D$1:$D$110</definedName>
    <definedName name="_xlnm._FilterDatabase" localSheetId="54" hidden="1">Высокогорная!$D$1:$D$614</definedName>
    <definedName name="_xlnm._FilterDatabase" localSheetId="24" hidden="1">Кун!$D$1:$D$430</definedName>
    <definedName name="_xlnm._FilterDatabase" localSheetId="46" hidden="1">Оунэ!$C$1:$C$626</definedName>
    <definedName name="_xlnm._FilterDatabase" localSheetId="69" hidden="1">Оунэ9!$D$1:$D$254</definedName>
    <definedName name="_xlnm._FilterDatabase" localSheetId="19" hidden="1">Пони!$D$1:$D$450</definedName>
  </definedNames>
  <calcPr calcId="144525"/>
</workbook>
</file>

<file path=xl/sharedStrings.xml><?xml version="1.0" encoding="utf-8"?>
<sst xmlns="http://schemas.openxmlformats.org/spreadsheetml/2006/main" count="87207" uniqueCount="13356">
  <si>
    <t>№
п/п</t>
  </si>
  <si>
    <t>Тип сигнала</t>
  </si>
  <si>
    <t>Наименование</t>
  </si>
  <si>
    <t>№
Слова</t>
  </si>
  <si>
    <t>Обратный провод</t>
  </si>
  <si>
    <t>Объект</t>
  </si>
  <si>
    <t>№ разъема
кросс-поля ДЦ</t>
  </si>
  <si>
    <t>№ УСО
КП "Тракт"</t>
  </si>
  <si>
    <t>Место реле</t>
  </si>
  <si>
    <t>Контакт реле</t>
  </si>
  <si>
    <t>Адреса передачи  к КП "Тракт"</t>
  </si>
  <si>
    <t>Схема</t>
  </si>
  <si>
    <t>Дата</t>
  </si>
  <si>
    <t>Автор</t>
  </si>
  <si>
    <t>Примечание</t>
  </si>
  <si>
    <t>№ код</t>
  </si>
  <si>
    <t>Действие</t>
  </si>
  <si>
    <t>Станция</t>
  </si>
  <si>
    <t>Наименование команд ТУ</t>
  </si>
  <si>
    <t>Обозначение в ДЦ</t>
  </si>
  <si>
    <t>Обозначение в ЭЦ</t>
  </si>
  <si>
    <t>Наименование реле</t>
  </si>
  <si>
    <t>Место реле ЭЦ</t>
  </si>
  <si>
    <t>РУ</t>
  </si>
  <si>
    <t>Место РУ</t>
  </si>
  <si>
    <t>Контакт РУ</t>
  </si>
  <si>
    <t>Состав команд ТУ</t>
  </si>
  <si>
    <t>Состав команд ответственных ТУ</t>
  </si>
  <si>
    <t>Наименование команды ТУ</t>
  </si>
  <si>
    <t>Алгоритм</t>
  </si>
  <si>
    <t>Исполняемые сигналы ТУ</t>
  </si>
  <si>
    <t>ТС</t>
  </si>
  <si>
    <t>Код ПУ</t>
  </si>
  <si>
    <t>Код команды</t>
  </si>
  <si>
    <t>Код ТС</t>
  </si>
  <si>
    <t>ЭЦ12-03</t>
  </si>
  <si>
    <t>0x9A30</t>
  </si>
  <si>
    <t>0x10000000</t>
  </si>
  <si>
    <t>Включение УКСПС нечетного</t>
  </si>
  <si>
    <t>НУКСПС</t>
  </si>
  <si>
    <t>НУКСВ</t>
  </si>
  <si>
    <t>1--1</t>
  </si>
  <si>
    <t xml:space="preserve"> М</t>
  </si>
  <si>
    <t>11X21/1</t>
  </si>
  <si>
    <t>О1Р1/1</t>
  </si>
  <si>
    <t>361-513</t>
  </si>
  <si>
    <t>11-12</t>
  </si>
  <si>
    <t>Включение УКСПС четного</t>
  </si>
  <si>
    <t>ЧУКСПС</t>
  </si>
  <si>
    <t>ЧУКСВ</t>
  </si>
  <si>
    <t>1--2</t>
  </si>
  <si>
    <t>11X21/2</t>
  </si>
  <si>
    <t>О1Р1/2</t>
  </si>
  <si>
    <t>361-516</t>
  </si>
  <si>
    <t>Неисправность первого датчика УКСПС нечетного</t>
  </si>
  <si>
    <t>Н1ДУКН</t>
  </si>
  <si>
    <t>1НУКС</t>
  </si>
  <si>
    <t>1--3</t>
  </si>
  <si>
    <t>11X21/3</t>
  </si>
  <si>
    <t>О1Р1/3</t>
  </si>
  <si>
    <t>361-511</t>
  </si>
  <si>
    <t>11-13</t>
  </si>
  <si>
    <t>Неисправность второго датчика УКСПС нечетного</t>
  </si>
  <si>
    <t>Н2ДУКН</t>
  </si>
  <si>
    <t>2НУКС</t>
  </si>
  <si>
    <t>1--4</t>
  </si>
  <si>
    <t>11X21/4</t>
  </si>
  <si>
    <t>О1Р1/4</t>
  </si>
  <si>
    <t>361-512</t>
  </si>
  <si>
    <t>51-53</t>
  </si>
  <si>
    <t>Неисправность первого датчика УКСПС четного</t>
  </si>
  <si>
    <t>Н1ДУКЧ</t>
  </si>
  <si>
    <t>1ЧУКС</t>
  </si>
  <si>
    <t>1--5</t>
  </si>
  <si>
    <t>11X21/5</t>
  </si>
  <si>
    <t>О1Р1/5</t>
  </si>
  <si>
    <t>361-514</t>
  </si>
  <si>
    <t>Неисправность второго датчика УКСПС четного</t>
  </si>
  <si>
    <t>Н2ДУКЧ</t>
  </si>
  <si>
    <t>2ЧУКС</t>
  </si>
  <si>
    <t>1--6</t>
  </si>
  <si>
    <t>11X21/6</t>
  </si>
  <si>
    <t>О1Р1/6</t>
  </si>
  <si>
    <t>361-515</t>
  </si>
  <si>
    <t>Резервное управление</t>
  </si>
  <si>
    <t>12РУ</t>
  </si>
  <si>
    <t>1--7</t>
  </si>
  <si>
    <t>11X21/7</t>
  </si>
  <si>
    <t>О1Р1/7</t>
  </si>
  <si>
    <t>371-436</t>
  </si>
  <si>
    <t>41-42</t>
  </si>
  <si>
    <t>Восприятие управления</t>
  </si>
  <si>
    <t>ВСУ</t>
  </si>
  <si>
    <t>ВСУ1</t>
  </si>
  <si>
    <t>1--8</t>
  </si>
  <si>
    <t>11X21/8</t>
  </si>
  <si>
    <t>О1Р1/8</t>
  </si>
  <si>
    <t>371-832</t>
  </si>
  <si>
    <t>51-52</t>
  </si>
  <si>
    <t>Отмена групповая</t>
  </si>
  <si>
    <t>ОГ</t>
  </si>
  <si>
    <t>ОГ1</t>
  </si>
  <si>
    <t>1--9</t>
  </si>
  <si>
    <t>11X21/9</t>
  </si>
  <si>
    <t>О1Р1/9</t>
  </si>
  <si>
    <t>371-724</t>
  </si>
  <si>
    <t>61-63</t>
  </si>
  <si>
    <t>Выдержка времени разделки</t>
  </si>
  <si>
    <t>ВВ</t>
  </si>
  <si>
    <t>1--10</t>
  </si>
  <si>
    <t>11X21/10</t>
  </si>
  <si>
    <t>О1Р1/10</t>
  </si>
  <si>
    <t>321-823</t>
  </si>
  <si>
    <t>Передача на станционное управление</t>
  </si>
  <si>
    <t>СУ</t>
  </si>
  <si>
    <t>1--11</t>
  </si>
  <si>
    <t>11X21/11</t>
  </si>
  <si>
    <t>О1Р1/11</t>
  </si>
  <si>
    <t>371-833</t>
  </si>
  <si>
    <t>Искусственное размыкание</t>
  </si>
  <si>
    <t>ИР</t>
  </si>
  <si>
    <t>ГРИ</t>
  </si>
  <si>
    <t>1--12</t>
  </si>
  <si>
    <t>11X21/12</t>
  </si>
  <si>
    <t>О1Р1/12</t>
  </si>
  <si>
    <t>321-311</t>
  </si>
  <si>
    <t>21-22</t>
  </si>
  <si>
    <t>Отмена поездного маршрута</t>
  </si>
  <si>
    <t>ОП</t>
  </si>
  <si>
    <t>ОПВД</t>
  </si>
  <si>
    <t>1--13</t>
  </si>
  <si>
    <t>11X21/13</t>
  </si>
  <si>
    <t>О1Р1/13</t>
  </si>
  <si>
    <t>321-826</t>
  </si>
  <si>
    <t>21-23</t>
  </si>
  <si>
    <t>Отмена маневрового маршрута</t>
  </si>
  <si>
    <t>ОМ</t>
  </si>
  <si>
    <t>ОМВД</t>
  </si>
  <si>
    <t>1--14</t>
  </si>
  <si>
    <t>11X21/14</t>
  </si>
  <si>
    <t>О1Р1/14</t>
  </si>
  <si>
    <t>321-825</t>
  </si>
  <si>
    <t>Отмена маршрута со свободного пути</t>
  </si>
  <si>
    <t>ОС</t>
  </si>
  <si>
    <t>ООВД</t>
  </si>
  <si>
    <t>1--15</t>
  </si>
  <si>
    <t>11X21/15</t>
  </si>
  <si>
    <t>О1Р1/15</t>
  </si>
  <si>
    <t>321-824</t>
  </si>
  <si>
    <t>0x00000000</t>
  </si>
  <si>
    <t>Резерв</t>
  </si>
  <si>
    <t>1--16</t>
  </si>
  <si>
    <t>11X21/16</t>
  </si>
  <si>
    <t>О1Р1/16</t>
  </si>
  <si>
    <t>1 участок приближения занят</t>
  </si>
  <si>
    <t>1ЧП</t>
  </si>
  <si>
    <t>Ч1ИП1</t>
  </si>
  <si>
    <t>2--1</t>
  </si>
  <si>
    <t>11X22/1</t>
  </si>
  <si>
    <t>О1Р1/17</t>
  </si>
  <si>
    <t>372-812</t>
  </si>
  <si>
    <t>71-73</t>
  </si>
  <si>
    <t>2 участок приближения занят</t>
  </si>
  <si>
    <t>2ЧП</t>
  </si>
  <si>
    <t>Ч2ИП</t>
  </si>
  <si>
    <t>2--2</t>
  </si>
  <si>
    <t>11X22/2</t>
  </si>
  <si>
    <t>О1Р1/18</t>
  </si>
  <si>
    <t>372-622</t>
  </si>
  <si>
    <t>41-43</t>
  </si>
  <si>
    <t>1НП</t>
  </si>
  <si>
    <t>Н1ИП1</t>
  </si>
  <si>
    <t>2--3</t>
  </si>
  <si>
    <t>11X22/3</t>
  </si>
  <si>
    <t>О1Р1/19</t>
  </si>
  <si>
    <t>373-812</t>
  </si>
  <si>
    <t>2НП</t>
  </si>
  <si>
    <t>Н2ИП</t>
  </si>
  <si>
    <t>2--4</t>
  </si>
  <si>
    <t>11X22/4</t>
  </si>
  <si>
    <t>О1Р1/20</t>
  </si>
  <si>
    <t>373-622</t>
  </si>
  <si>
    <t>Путь занят  1П</t>
  </si>
  <si>
    <t>1П</t>
  </si>
  <si>
    <t>1П3</t>
  </si>
  <si>
    <t>2--5</t>
  </si>
  <si>
    <t>11X22/5</t>
  </si>
  <si>
    <t>О1Р1/21</t>
  </si>
  <si>
    <t>341-324</t>
  </si>
  <si>
    <t>31-33</t>
  </si>
  <si>
    <t>Путь занят  2П</t>
  </si>
  <si>
    <t>2П</t>
  </si>
  <si>
    <t>2П3</t>
  </si>
  <si>
    <t>2--6</t>
  </si>
  <si>
    <t>11X22/6</t>
  </si>
  <si>
    <t>О1Р1/22</t>
  </si>
  <si>
    <t>342-321</t>
  </si>
  <si>
    <t>Путь занят 3П</t>
  </si>
  <si>
    <t>3П</t>
  </si>
  <si>
    <t>3П3</t>
  </si>
  <si>
    <t>2--7</t>
  </si>
  <si>
    <t>11X22/7</t>
  </si>
  <si>
    <t>О1Р1/23</t>
  </si>
  <si>
    <t>343-735</t>
  </si>
  <si>
    <t>Участок занят М3П</t>
  </si>
  <si>
    <t>М3П</t>
  </si>
  <si>
    <t>2--8</t>
  </si>
  <si>
    <t>11X22/8</t>
  </si>
  <si>
    <t>О1Р1/24</t>
  </si>
  <si>
    <t>332-825</t>
  </si>
  <si>
    <t>Участок занят  НАП</t>
  </si>
  <si>
    <t>НАП</t>
  </si>
  <si>
    <t>НАП1</t>
  </si>
  <si>
    <t>2--9</t>
  </si>
  <si>
    <t>11X22/9</t>
  </si>
  <si>
    <t>О1Р1/25</t>
  </si>
  <si>
    <t>333-815</t>
  </si>
  <si>
    <t>Участок занят  1-3СП</t>
  </si>
  <si>
    <t>1-3СП</t>
  </si>
  <si>
    <t>1-3СП2</t>
  </si>
  <si>
    <t>2--10</t>
  </si>
  <si>
    <t>11X22/10</t>
  </si>
  <si>
    <t>О1Р1/26</t>
  </si>
  <si>
    <t>344-726</t>
  </si>
  <si>
    <t>Участок занят  5СП</t>
  </si>
  <si>
    <t>5СП</t>
  </si>
  <si>
    <t>5СП2</t>
  </si>
  <si>
    <t>2--11</t>
  </si>
  <si>
    <t>11X22/11</t>
  </si>
  <si>
    <t>О1Р1/27</t>
  </si>
  <si>
    <t>344-816</t>
  </si>
  <si>
    <t>Участок занят  ЧАП</t>
  </si>
  <si>
    <t>ЧАП</t>
  </si>
  <si>
    <t>ЧАП1</t>
  </si>
  <si>
    <t>2--12</t>
  </si>
  <si>
    <t>11X22/12</t>
  </si>
  <si>
    <t>О1Р1/28</t>
  </si>
  <si>
    <t>324-821</t>
  </si>
  <si>
    <t>Участок занят  2-4СП</t>
  </si>
  <si>
    <t>2-4СП</t>
  </si>
  <si>
    <t>2-4СП1</t>
  </si>
  <si>
    <t>2--13</t>
  </si>
  <si>
    <t>11X22/13</t>
  </si>
  <si>
    <t>О1Р1/29</t>
  </si>
  <si>
    <t>324-822</t>
  </si>
  <si>
    <t>2--14</t>
  </si>
  <si>
    <t>11X22/14</t>
  </si>
  <si>
    <t>О1Р1/30</t>
  </si>
  <si>
    <t>2--15</t>
  </si>
  <si>
    <t>11X22/15</t>
  </si>
  <si>
    <t>О1Р1/31</t>
  </si>
  <si>
    <t>2--16</t>
  </si>
  <si>
    <t>11X22/16</t>
  </si>
  <si>
    <t>О1Р1/32</t>
  </si>
  <si>
    <t>Участок замкнут НАП</t>
  </si>
  <si>
    <t>НАПз</t>
  </si>
  <si>
    <t>НАПз1</t>
  </si>
  <si>
    <t>3--1</t>
  </si>
  <si>
    <t>11X23/1</t>
  </si>
  <si>
    <t>О2Р2/1</t>
  </si>
  <si>
    <t>344-335</t>
  </si>
  <si>
    <t>Участок замкнут 1-3СП</t>
  </si>
  <si>
    <t>1-3СПз</t>
  </si>
  <si>
    <t>1-3з1</t>
  </si>
  <si>
    <t>3--2</t>
  </si>
  <si>
    <t>11X23/2</t>
  </si>
  <si>
    <t>О2Р2/2</t>
  </si>
  <si>
    <t>344-715</t>
  </si>
  <si>
    <t>Участок замкнут 5СП</t>
  </si>
  <si>
    <t>5СПз</t>
  </si>
  <si>
    <t>5з2</t>
  </si>
  <si>
    <t>3--3</t>
  </si>
  <si>
    <t>11X23/3</t>
  </si>
  <si>
    <t>О2Р2/3</t>
  </si>
  <si>
    <t>344-736</t>
  </si>
  <si>
    <t>Участок замкнут ЧАП</t>
  </si>
  <si>
    <t>ЧАПз</t>
  </si>
  <si>
    <t>ЧАПз1</t>
  </si>
  <si>
    <t>3--4</t>
  </si>
  <si>
    <t>11X23/4</t>
  </si>
  <si>
    <t>О2Р2/4</t>
  </si>
  <si>
    <t>341-335</t>
  </si>
  <si>
    <t>Участок замкнут 2-4СП</t>
  </si>
  <si>
    <t>2-4СПз</t>
  </si>
  <si>
    <t>2-4з3</t>
  </si>
  <si>
    <t>3--5</t>
  </si>
  <si>
    <t>11X23/5</t>
  </si>
  <si>
    <t>О2Р2/5</t>
  </si>
  <si>
    <t>341-435</t>
  </si>
  <si>
    <t>Путь 1П в маршруте</t>
  </si>
  <si>
    <t>1Пз</t>
  </si>
  <si>
    <t>3--6</t>
  </si>
  <si>
    <t>11X23/6</t>
  </si>
  <si>
    <t>О2Р2/6</t>
  </si>
  <si>
    <t>Путь 2П в маршруте</t>
  </si>
  <si>
    <t>2Пз</t>
  </si>
  <si>
    <t>3--7</t>
  </si>
  <si>
    <t>11X23/7</t>
  </si>
  <si>
    <t>О2Р2/7</t>
  </si>
  <si>
    <t>Путь 3П в маршруте</t>
  </si>
  <si>
    <t>3Пз</t>
  </si>
  <si>
    <t>3--8</t>
  </si>
  <si>
    <t>11X23/8</t>
  </si>
  <si>
    <t>О2Р2/8</t>
  </si>
  <si>
    <t>3--9</t>
  </si>
  <si>
    <t>11X23/9</t>
  </si>
  <si>
    <t>О2Р2/9</t>
  </si>
  <si>
    <t>3--10</t>
  </si>
  <si>
    <t>11X23/10</t>
  </si>
  <si>
    <t>О2Р2/10</t>
  </si>
  <si>
    <t>3--11</t>
  </si>
  <si>
    <t>11X23/11</t>
  </si>
  <si>
    <t>О2Р2/11</t>
  </si>
  <si>
    <t>Аварийная смена направления нечетная</t>
  </si>
  <si>
    <t>НАСН</t>
  </si>
  <si>
    <t>3--12</t>
  </si>
  <si>
    <t>11X23/12</t>
  </si>
  <si>
    <t>О2Р2/12</t>
  </si>
  <si>
    <t>371-816</t>
  </si>
  <si>
    <t>31-32</t>
  </si>
  <si>
    <t>371А-41-К90</t>
  </si>
  <si>
    <t>351А-6Ш13-12</t>
  </si>
  <si>
    <t>Аварийная смена направления четная</t>
  </si>
  <si>
    <t>ЧАСН</t>
  </si>
  <si>
    <t>3--13</t>
  </si>
  <si>
    <t>11X23/13</t>
  </si>
  <si>
    <t>О2Р2/13</t>
  </si>
  <si>
    <t>61-62</t>
  </si>
  <si>
    <t>371А-41-К88</t>
  </si>
  <si>
    <t>351А-6Ш13-13</t>
  </si>
  <si>
    <t>Предварительная отмена оповещения монтерам пути</t>
  </si>
  <si>
    <t>ПОзРМ</t>
  </si>
  <si>
    <t>3--14</t>
  </si>
  <si>
    <t>11X23/14</t>
  </si>
  <si>
    <t>О2Р2/14</t>
  </si>
  <si>
    <t>361-621</t>
  </si>
  <si>
    <t>71-72</t>
  </si>
  <si>
    <t>361А-61-К124</t>
  </si>
  <si>
    <t>351А-6Ш13-14</t>
  </si>
  <si>
    <t>Предварительная разделка горловины</t>
  </si>
  <si>
    <t>ПГРИ</t>
  </si>
  <si>
    <t>3--15</t>
  </si>
  <si>
    <t>11X23/15</t>
  </si>
  <si>
    <t>О2Р2/15</t>
  </si>
  <si>
    <t>321-322</t>
  </si>
  <si>
    <t>322-52-К87</t>
  </si>
  <si>
    <t>3--16</t>
  </si>
  <si>
    <t>11X23/16</t>
  </si>
  <si>
    <t>О2Р2/16</t>
  </si>
  <si>
    <t xml:space="preserve">Предв.отключения контроля УКСПС </t>
  </si>
  <si>
    <t>ПОКВ</t>
  </si>
  <si>
    <t>4--1</t>
  </si>
  <si>
    <t>11X24/1</t>
  </si>
  <si>
    <t>О2Р2/17</t>
  </si>
  <si>
    <t>321-324</t>
  </si>
  <si>
    <t>322-52-К85</t>
  </si>
  <si>
    <t>351А-6Ш14-1</t>
  </si>
  <si>
    <t>Отключения контроля УКСПС четного</t>
  </si>
  <si>
    <t>ЧИКС</t>
  </si>
  <si>
    <t>4--2</t>
  </si>
  <si>
    <t>11X24/2</t>
  </si>
  <si>
    <t>О2Р2/18</t>
  </si>
  <si>
    <t>361-526</t>
  </si>
  <si>
    <t>361А-61-К128</t>
  </si>
  <si>
    <t>351А-6Ш14-2</t>
  </si>
  <si>
    <t>Отключения контроля УКСПС нечетного</t>
  </si>
  <si>
    <t>НИКС</t>
  </si>
  <si>
    <t>4--3</t>
  </si>
  <si>
    <t>11X24/3</t>
  </si>
  <si>
    <t>О2Р2/19</t>
  </si>
  <si>
    <t>361-523</t>
  </si>
  <si>
    <t>361А-61-К126</t>
  </si>
  <si>
    <t>351А-6Ш14-3</t>
  </si>
  <si>
    <t>Разрешение отправления нечетное</t>
  </si>
  <si>
    <t>РОН</t>
  </si>
  <si>
    <t>4--4</t>
  </si>
  <si>
    <t>11X24/4</t>
  </si>
  <si>
    <t>О2Р2/20</t>
  </si>
  <si>
    <t>371-835</t>
  </si>
  <si>
    <t>371А-71-К27</t>
  </si>
  <si>
    <t>351А-6Ш14-4</t>
  </si>
  <si>
    <t>Разрешение отправления четное</t>
  </si>
  <si>
    <t>РОЧ</t>
  </si>
  <si>
    <t>4--5</t>
  </si>
  <si>
    <t>11X24/5</t>
  </si>
  <si>
    <t>О2Р2/21</t>
  </si>
  <si>
    <t>371-836</t>
  </si>
  <si>
    <t>371А-71-К25</t>
  </si>
  <si>
    <t>351А-6Ш14-5</t>
  </si>
  <si>
    <t>Окончательная выбора стрелок для аварийного перевода</t>
  </si>
  <si>
    <t>СА-Р</t>
  </si>
  <si>
    <t>4--6</t>
  </si>
  <si>
    <t>11X24/6</t>
  </si>
  <si>
    <t>О2Р2/22</t>
  </si>
  <si>
    <t>321-321</t>
  </si>
  <si>
    <t>322-52-К83</t>
  </si>
  <si>
    <t>351А-6Ш14-6</t>
  </si>
  <si>
    <t>Выбор стрелки 1 для аварийного перевода</t>
  </si>
  <si>
    <t>1СА</t>
  </si>
  <si>
    <t>4--7</t>
  </si>
  <si>
    <t>11X24/7</t>
  </si>
  <si>
    <t>О2Р2/23</t>
  </si>
  <si>
    <t>371-825</t>
  </si>
  <si>
    <t>371А-71-К53</t>
  </si>
  <si>
    <t>351А-6Ш14-7</t>
  </si>
  <si>
    <t>Выбор стрелки 3/5 для аварийного перевода</t>
  </si>
  <si>
    <t>3/5СА</t>
  </si>
  <si>
    <t>4--8</t>
  </si>
  <si>
    <t>11X24/8</t>
  </si>
  <si>
    <t>О2Р2/24</t>
  </si>
  <si>
    <t>371А-71-К55</t>
  </si>
  <si>
    <t>351А-6Ш14-8</t>
  </si>
  <si>
    <t>Выбор стрелки 4 для аварийного перевода</t>
  </si>
  <si>
    <t>4СА</t>
  </si>
  <si>
    <t>4--9</t>
  </si>
  <si>
    <t>11X24/9</t>
  </si>
  <si>
    <t>О2Р2/25</t>
  </si>
  <si>
    <t>371-824</t>
  </si>
  <si>
    <t>371А-71-К47</t>
  </si>
  <si>
    <t>351А-6Ш14-9</t>
  </si>
  <si>
    <t>Выбор стрелки 2 для аварийного перевода</t>
  </si>
  <si>
    <t>2СА</t>
  </si>
  <si>
    <t>4--10</t>
  </si>
  <si>
    <t>11X24/10</t>
  </si>
  <si>
    <t>О2Р2/26</t>
  </si>
  <si>
    <t>371А-71-К43</t>
  </si>
  <si>
    <t>351А-6Ш14-10</t>
  </si>
  <si>
    <t xml:space="preserve">Контроль перевода стрелок </t>
  </si>
  <si>
    <t>ГУ</t>
  </si>
  <si>
    <t>4--11</t>
  </si>
  <si>
    <t>11X24/11</t>
  </si>
  <si>
    <t>О2Р2/27</t>
  </si>
  <si>
    <t>353-811</t>
  </si>
  <si>
    <t>354А-51-К42</t>
  </si>
  <si>
    <t>351А-6Ш14-11</t>
  </si>
  <si>
    <t>Отключение от управления стрелкой 1</t>
  </si>
  <si>
    <t>1ОСВ</t>
  </si>
  <si>
    <t>4--12</t>
  </si>
  <si>
    <t>11X24/12</t>
  </si>
  <si>
    <t>О2Р2/28</t>
  </si>
  <si>
    <t>353-724</t>
  </si>
  <si>
    <t>81-83</t>
  </si>
  <si>
    <t>354А-51-К79</t>
  </si>
  <si>
    <t>351А-6Ш14-12</t>
  </si>
  <si>
    <t>Отключение от управления стрелкой 3/5</t>
  </si>
  <si>
    <t>3/5ОСВ</t>
  </si>
  <si>
    <t>4--13</t>
  </si>
  <si>
    <t>11X24/13</t>
  </si>
  <si>
    <t>О2Р2/29</t>
  </si>
  <si>
    <t>353-634</t>
  </si>
  <si>
    <t>354А-51-К59</t>
  </si>
  <si>
    <t>351А-6Ш14-13</t>
  </si>
  <si>
    <t>Отключение от управления стрелкой 4</t>
  </si>
  <si>
    <t>4ОСВ</t>
  </si>
  <si>
    <t>4--14</t>
  </si>
  <si>
    <t>11X24/14</t>
  </si>
  <si>
    <t>О2Р2/30</t>
  </si>
  <si>
    <t>353-614</t>
  </si>
  <si>
    <t>354А-51-К57</t>
  </si>
  <si>
    <t>351А-6Ш14-14</t>
  </si>
  <si>
    <t>Отключение от управления стрелкой 2</t>
  </si>
  <si>
    <t>2ОСВ</t>
  </si>
  <si>
    <t>4--15</t>
  </si>
  <si>
    <t>11X24/15</t>
  </si>
  <si>
    <t>О2Р2/31</t>
  </si>
  <si>
    <t>353-636</t>
  </si>
  <si>
    <t>354А-51-К77</t>
  </si>
  <si>
    <t>351А-6Ш14-15</t>
  </si>
  <si>
    <t>Исключение реверса стрелки</t>
  </si>
  <si>
    <t>ИРЕВ</t>
  </si>
  <si>
    <t>4--16</t>
  </si>
  <si>
    <t>11X24/16</t>
  </si>
  <si>
    <t>О2Р2/32</t>
  </si>
  <si>
    <t>361-531</t>
  </si>
  <si>
    <t>361А-61-К130</t>
  </si>
  <si>
    <t>351А-6Ш14-16</t>
  </si>
  <si>
    <t>Постановка на макет</t>
  </si>
  <si>
    <t>макет</t>
  </si>
  <si>
    <t>МКМ</t>
  </si>
  <si>
    <t>5--1</t>
  </si>
  <si>
    <t>11X25/1</t>
  </si>
  <si>
    <t>О3Р3/1</t>
  </si>
  <si>
    <t>353-513</t>
  </si>
  <si>
    <t>354А-51-К71</t>
  </si>
  <si>
    <t>351А-6Ш15-1</t>
  </si>
  <si>
    <t>Макет стрелка в минусе</t>
  </si>
  <si>
    <t>макет -</t>
  </si>
  <si>
    <t>ММК1</t>
  </si>
  <si>
    <t>5--2</t>
  </si>
  <si>
    <t>11X25/2</t>
  </si>
  <si>
    <t>О3Р3/2</t>
  </si>
  <si>
    <t>353-615</t>
  </si>
  <si>
    <t>354А-51-К65</t>
  </si>
  <si>
    <t>351А-6Ш15-2</t>
  </si>
  <si>
    <t>Макет стрелка в плюсе</t>
  </si>
  <si>
    <t>макет +</t>
  </si>
  <si>
    <t>МПК1</t>
  </si>
  <si>
    <t>5--3</t>
  </si>
  <si>
    <t>11X25/3</t>
  </si>
  <si>
    <t>О3Р3/3</t>
  </si>
  <si>
    <t>353-616</t>
  </si>
  <si>
    <t>354А-51-К73</t>
  </si>
  <si>
    <t>351А-6Ш15-3</t>
  </si>
  <si>
    <t>Вызов к телефону</t>
  </si>
  <si>
    <t>ВТ</t>
  </si>
  <si>
    <t>5--4</t>
  </si>
  <si>
    <t>11X25/4</t>
  </si>
  <si>
    <t>О3Р3/4</t>
  </si>
  <si>
    <t>371-822</t>
  </si>
  <si>
    <t>371А-71-К37</t>
  </si>
  <si>
    <t>351А-6Ш15-4</t>
  </si>
  <si>
    <t>Стрелка в плюсе  1</t>
  </si>
  <si>
    <t>1ПК</t>
  </si>
  <si>
    <t>1ПК1</t>
  </si>
  <si>
    <t>5--5</t>
  </si>
  <si>
    <t>11X25/5</t>
  </si>
  <si>
    <t>О3Р3/5</t>
  </si>
  <si>
    <t>353-734</t>
  </si>
  <si>
    <t>354А-51-К75</t>
  </si>
  <si>
    <t>351А-6Ш15-5</t>
  </si>
  <si>
    <t>Стрелка в плюсе  3/5</t>
  </si>
  <si>
    <t>3/5ПК</t>
  </si>
  <si>
    <t>3/5ПК1</t>
  </si>
  <si>
    <t>5--6</t>
  </si>
  <si>
    <t>11X25/6</t>
  </si>
  <si>
    <t>О3Р3/6</t>
  </si>
  <si>
    <t>353-714</t>
  </si>
  <si>
    <t>354А-51-К67</t>
  </si>
  <si>
    <t>351А-6Ш15-6</t>
  </si>
  <si>
    <t>Стрелка в плюсе  4</t>
  </si>
  <si>
    <t>4ПК</t>
  </si>
  <si>
    <t>4ПК1</t>
  </si>
  <si>
    <t>5--7</t>
  </si>
  <si>
    <t>11X25/7</t>
  </si>
  <si>
    <t>О3Р3/7</t>
  </si>
  <si>
    <t>341-823</t>
  </si>
  <si>
    <t>342-52-К125</t>
  </si>
  <si>
    <t>351А-6Ш15-7</t>
  </si>
  <si>
    <t>Стрелка в плюсе  2</t>
  </si>
  <si>
    <t>2ПК</t>
  </si>
  <si>
    <t>2ПК1</t>
  </si>
  <si>
    <t>5--8</t>
  </si>
  <si>
    <t>11X25/8</t>
  </si>
  <si>
    <t>О3Р3/8</t>
  </si>
  <si>
    <t>341-313</t>
  </si>
  <si>
    <t>342-52-К127</t>
  </si>
  <si>
    <t>351А-6Ш15-8</t>
  </si>
  <si>
    <t>Стрелка в минусе  1</t>
  </si>
  <si>
    <t>1МК</t>
  </si>
  <si>
    <t>1МК1</t>
  </si>
  <si>
    <t>5--9</t>
  </si>
  <si>
    <t>11X25/9</t>
  </si>
  <si>
    <t>О3Р3/9</t>
  </si>
  <si>
    <t>353-736</t>
  </si>
  <si>
    <t>354А-51-К61</t>
  </si>
  <si>
    <t>351А-6Ш15-9</t>
  </si>
  <si>
    <t>Стрелка в минусе  3/5</t>
  </si>
  <si>
    <t>3/5МК</t>
  </si>
  <si>
    <t>3/5МК1</t>
  </si>
  <si>
    <t>5--10</t>
  </si>
  <si>
    <t>11X25/10</t>
  </si>
  <si>
    <t>О3Р3/10</t>
  </si>
  <si>
    <t>353-716</t>
  </si>
  <si>
    <t>354А-51-К69</t>
  </si>
  <si>
    <t>351А-6Ш15-10</t>
  </si>
  <si>
    <t>Стрелка в минусе  4</t>
  </si>
  <si>
    <t>4МК</t>
  </si>
  <si>
    <t>4МК1</t>
  </si>
  <si>
    <t>5--11</t>
  </si>
  <si>
    <t>11X25/11</t>
  </si>
  <si>
    <t>О3Р3/11</t>
  </si>
  <si>
    <t>341-616</t>
  </si>
  <si>
    <t>342-52-К131</t>
  </si>
  <si>
    <t>351А-6Ш15-11</t>
  </si>
  <si>
    <t>Стрелка в минусе  2</t>
  </si>
  <si>
    <t>2МК</t>
  </si>
  <si>
    <t>2МК1</t>
  </si>
  <si>
    <t>5--12</t>
  </si>
  <si>
    <t>11X25/12</t>
  </si>
  <si>
    <t>О3Р3/12</t>
  </si>
  <si>
    <t>341-734</t>
  </si>
  <si>
    <t>342-52-К133</t>
  </si>
  <si>
    <t>351А-6Ш15-12</t>
  </si>
  <si>
    <t>Взрез стрелки</t>
  </si>
  <si>
    <t>ВЗ</t>
  </si>
  <si>
    <t>5--13</t>
  </si>
  <si>
    <t>11X25/13</t>
  </si>
  <si>
    <t>О3Р3/13</t>
  </si>
  <si>
    <t>353-813</t>
  </si>
  <si>
    <t>354А-51-К63</t>
  </si>
  <si>
    <t>351А-6Ш15-13</t>
  </si>
  <si>
    <t>Контроль перегорания предохранителей</t>
  </si>
  <si>
    <t>КПП</t>
  </si>
  <si>
    <t>5--14</t>
  </si>
  <si>
    <t>11X25/14</t>
  </si>
  <si>
    <t>О3Р3/14</t>
  </si>
  <si>
    <t>321-813</t>
  </si>
  <si>
    <t>322-52-К81</t>
  </si>
  <si>
    <t>351А-6Ш15-14</t>
  </si>
  <si>
    <t>0x11000000</t>
  </si>
  <si>
    <t>Контроль батареи</t>
  </si>
  <si>
    <t>КБ</t>
  </si>
  <si>
    <t>Р</t>
  </si>
  <si>
    <t>5--15</t>
  </si>
  <si>
    <t>11X25/15</t>
  </si>
  <si>
    <t>О3Р3/15</t>
  </si>
  <si>
    <t>322-711</t>
  </si>
  <si>
    <t>322-52-К101</t>
  </si>
  <si>
    <t>351А-6Ш15-15</t>
  </si>
  <si>
    <t>Контроль нагрузки 1 фидера</t>
  </si>
  <si>
    <t>1ВФ</t>
  </si>
  <si>
    <t>5--16</t>
  </si>
  <si>
    <t>11X25/16</t>
  </si>
  <si>
    <t>О3Р3/16</t>
  </si>
  <si>
    <t>371-811</t>
  </si>
  <si>
    <t>371А-71-К23</t>
  </si>
  <si>
    <t>351А-6Ш15-16</t>
  </si>
  <si>
    <t>6--1</t>
  </si>
  <si>
    <t>11X26/1</t>
  </si>
  <si>
    <t>О3Р3/17</t>
  </si>
  <si>
    <t>6--2</t>
  </si>
  <si>
    <t>11X26/2</t>
  </si>
  <si>
    <t>О3Р3/18</t>
  </si>
  <si>
    <t>6--3</t>
  </si>
  <si>
    <t>11X26/3</t>
  </si>
  <si>
    <t>О3Р3/19</t>
  </si>
  <si>
    <t>Исправность основного зарядного устройства</t>
  </si>
  <si>
    <t>Изя</t>
  </si>
  <si>
    <t>ПР3-ЭЦ</t>
  </si>
  <si>
    <t>6--4</t>
  </si>
  <si>
    <t>11X26/4</t>
  </si>
  <si>
    <t>О3Р3/20</t>
  </si>
  <si>
    <t>XT1/30</t>
  </si>
  <si>
    <t>351А-6Ш25-4</t>
  </si>
  <si>
    <t>351А-8Ш15-15</t>
  </si>
  <si>
    <t>10А-8Ш15-15</t>
  </si>
  <si>
    <t>Неисправность основного зарядного устройства</t>
  </si>
  <si>
    <t>Нзя</t>
  </si>
  <si>
    <t>6--5</t>
  </si>
  <si>
    <t>11X26/5</t>
  </si>
  <si>
    <t>О3Р3/21</t>
  </si>
  <si>
    <t>XT1/2</t>
  </si>
  <si>
    <t>351А-6Ш25-5</t>
  </si>
  <si>
    <t>351А-8Ш15-13</t>
  </si>
  <si>
    <t>10А-8Ш15-13</t>
  </si>
  <si>
    <t>Исправность ЩВП-У</t>
  </si>
  <si>
    <t>ИЩВя</t>
  </si>
  <si>
    <t>ЩВП-У</t>
  </si>
  <si>
    <t>6--6</t>
  </si>
  <si>
    <t>11X26/6</t>
  </si>
  <si>
    <t>О3Р3/22</t>
  </si>
  <si>
    <t>Х19/10</t>
  </si>
  <si>
    <t>351А-6Ш25-6</t>
  </si>
  <si>
    <t>351А-8Ш15-27</t>
  </si>
  <si>
    <t>10А-8Ш15-27</t>
  </si>
  <si>
    <t>Неисправность ЩВП-У</t>
  </si>
  <si>
    <t>НЩВя</t>
  </si>
  <si>
    <t>6--7</t>
  </si>
  <si>
    <t>11X26/7</t>
  </si>
  <si>
    <t>О3Р3/23</t>
  </si>
  <si>
    <t>Х19/9</t>
  </si>
  <si>
    <t>351А-6Ш25-7</t>
  </si>
  <si>
    <t>351А-8Ш15-29</t>
  </si>
  <si>
    <t>10А-8Ш15-29</t>
  </si>
  <si>
    <t>Контроль занятости перегона четного</t>
  </si>
  <si>
    <t>КЗПЧ</t>
  </si>
  <si>
    <t>ЧзП</t>
  </si>
  <si>
    <t>6--8</t>
  </si>
  <si>
    <t>11X26/8</t>
  </si>
  <si>
    <t>О3Р3/24</t>
  </si>
  <si>
    <t>372-833</t>
  </si>
  <si>
    <t>372А-61-К76</t>
  </si>
  <si>
    <t>351А-6Ш25-8</t>
  </si>
  <si>
    <t>Контроль занятости перегона нечетного</t>
  </si>
  <si>
    <t>КЗПН</t>
  </si>
  <si>
    <t>НзП</t>
  </si>
  <si>
    <t>6--9</t>
  </si>
  <si>
    <t>11X26/9</t>
  </si>
  <si>
    <t>О3Р3/25</t>
  </si>
  <si>
    <t>373-833</t>
  </si>
  <si>
    <t>373А-61-К26</t>
  </si>
  <si>
    <t>351А-6Ш25-9</t>
  </si>
  <si>
    <t>Наличие ключа-жезла четного</t>
  </si>
  <si>
    <t>ЧКЖ</t>
  </si>
  <si>
    <t>6--10</t>
  </si>
  <si>
    <t>11X26/10</t>
  </si>
  <si>
    <t>О3Р3/26</t>
  </si>
  <si>
    <t>373-816</t>
  </si>
  <si>
    <t>373А-61-К30</t>
  </si>
  <si>
    <t>351А-6Ш25-10</t>
  </si>
  <si>
    <t>Наличие ключа-жезла нечетного</t>
  </si>
  <si>
    <t>НКЖ</t>
  </si>
  <si>
    <t>6--11</t>
  </si>
  <si>
    <t>11X26/11</t>
  </si>
  <si>
    <t>О3Р3/27</t>
  </si>
  <si>
    <t>372-816</t>
  </si>
  <si>
    <t>372А-61-К80</t>
  </si>
  <si>
    <t>351А-6Ш25-11</t>
  </si>
  <si>
    <t>Контроль направления нечетной горловины</t>
  </si>
  <si>
    <t>КСНН</t>
  </si>
  <si>
    <t>НСН1</t>
  </si>
  <si>
    <t>6--12</t>
  </si>
  <si>
    <t>11X26/12</t>
  </si>
  <si>
    <t>О3Р3/28</t>
  </si>
  <si>
    <t>373-714</t>
  </si>
  <si>
    <t>81-82</t>
  </si>
  <si>
    <t>373А-61-К28</t>
  </si>
  <si>
    <t>351А-6Ш25-12</t>
  </si>
  <si>
    <t>Контроль направления четной горловины</t>
  </si>
  <si>
    <t>КСНЧ</t>
  </si>
  <si>
    <t>ЧСН1</t>
  </si>
  <si>
    <t>6--13</t>
  </si>
  <si>
    <t>11X26/13</t>
  </si>
  <si>
    <t>О3Р3/29</t>
  </si>
  <si>
    <t>372-714</t>
  </si>
  <si>
    <t>372А-61-К78</t>
  </si>
  <si>
    <t>351А-6Ш25-13</t>
  </si>
  <si>
    <t>Контроль сигнализатора заземления (ув.тока утечки)</t>
  </si>
  <si>
    <t>земля</t>
  </si>
  <si>
    <t>ГСзК</t>
  </si>
  <si>
    <t>6--14</t>
  </si>
  <si>
    <t>11X26/14</t>
  </si>
  <si>
    <t>О3Р3/30</t>
  </si>
  <si>
    <t>322-734</t>
  </si>
  <si>
    <t>322-52-К103</t>
  </si>
  <si>
    <t>351А-6Ш25-14</t>
  </si>
  <si>
    <t>Контроль выпрямителей кодирования</t>
  </si>
  <si>
    <t>АКВ</t>
  </si>
  <si>
    <t>АК</t>
  </si>
  <si>
    <t>6--15</t>
  </si>
  <si>
    <t>11X26/15</t>
  </si>
  <si>
    <t>О3Р3/31</t>
  </si>
  <si>
    <t>333-811</t>
  </si>
  <si>
    <t>334-42-К64</t>
  </si>
  <si>
    <t>351А-6Ш25-15</t>
  </si>
  <si>
    <t>6--16</t>
  </si>
  <si>
    <t>11X26/16</t>
  </si>
  <si>
    <t>О3Р3/32</t>
  </si>
  <si>
    <t>Контроль красного огня входного светофора Н</t>
  </si>
  <si>
    <t>КНКО</t>
  </si>
  <si>
    <t>НКО</t>
  </si>
  <si>
    <t>7--1</t>
  </si>
  <si>
    <t>11X27/1</t>
  </si>
  <si>
    <t>О4Р4/1</t>
  </si>
  <si>
    <t>371-312</t>
  </si>
  <si>
    <t>371А-61-К134</t>
  </si>
  <si>
    <t>351А-6Ш26-1</t>
  </si>
  <si>
    <t>Контроль красного огня входного светофора Ч</t>
  </si>
  <si>
    <t>КЧКО</t>
  </si>
  <si>
    <t>ЧКО</t>
  </si>
  <si>
    <t>7--2</t>
  </si>
  <si>
    <t>11X27/2</t>
  </si>
  <si>
    <t>О4Р4/2</t>
  </si>
  <si>
    <t>371-412</t>
  </si>
  <si>
    <t>371А-41-К84</t>
  </si>
  <si>
    <t>351А-6Ш26-2</t>
  </si>
  <si>
    <t>Соответствие сигнала выходного светофора Н1</t>
  </si>
  <si>
    <t>КН1ОСО</t>
  </si>
  <si>
    <t>Н1СО</t>
  </si>
  <si>
    <t>7--3</t>
  </si>
  <si>
    <t>11X27/3</t>
  </si>
  <si>
    <t>О4Р4/3</t>
  </si>
  <si>
    <t>341-625</t>
  </si>
  <si>
    <t>342-51-К113</t>
  </si>
  <si>
    <t>351А-6Ш26-3</t>
  </si>
  <si>
    <t>Соответствие сигнала выходного светофора Н2</t>
  </si>
  <si>
    <t>КН2ОСО</t>
  </si>
  <si>
    <t>Н2СО</t>
  </si>
  <si>
    <t>7--4</t>
  </si>
  <si>
    <t>11X27/4</t>
  </si>
  <si>
    <t>О4Р4/4</t>
  </si>
  <si>
    <t>342-215</t>
  </si>
  <si>
    <t>342-52-К145</t>
  </si>
  <si>
    <t>351А-6Ш26-4</t>
  </si>
  <si>
    <t>Соответствие сигнала выходного светофора Н3</t>
  </si>
  <si>
    <t>КН3ОСО</t>
  </si>
  <si>
    <t>Н3СО</t>
  </si>
  <si>
    <t>7--5</t>
  </si>
  <si>
    <t>11X27/5</t>
  </si>
  <si>
    <t>О4Р4/5</t>
  </si>
  <si>
    <t>342-615</t>
  </si>
  <si>
    <t>342-52-К147</t>
  </si>
  <si>
    <t>351А-6Ш26-5</t>
  </si>
  <si>
    <t>Соответствие сигнала выходного светофора Ч1</t>
  </si>
  <si>
    <t>КЧ1ОСО</t>
  </si>
  <si>
    <t>Ч1СО</t>
  </si>
  <si>
    <t>7--6</t>
  </si>
  <si>
    <t>11X27/6</t>
  </si>
  <si>
    <t>О4Р4/6</t>
  </si>
  <si>
    <t>343-215</t>
  </si>
  <si>
    <t>344-52-К91</t>
  </si>
  <si>
    <t>351А-6Ш26-6</t>
  </si>
  <si>
    <t>Соответствие сигнала выходного светофора Ч2</t>
  </si>
  <si>
    <t>КЧ2ОСО</t>
  </si>
  <si>
    <t>Ч2СО</t>
  </si>
  <si>
    <t>7--7</t>
  </si>
  <si>
    <t>11X27/7</t>
  </si>
  <si>
    <t>О4Р4/7</t>
  </si>
  <si>
    <t>343-325</t>
  </si>
  <si>
    <t>344-52-К97</t>
  </si>
  <si>
    <t>351А-6Ш26-7</t>
  </si>
  <si>
    <t>Соответствие сигнала выходного светофора Ч3</t>
  </si>
  <si>
    <t>КЧ3ОСО</t>
  </si>
  <si>
    <t>Ч3СО</t>
  </si>
  <si>
    <t>7--8</t>
  </si>
  <si>
    <t>11X27/8</t>
  </si>
  <si>
    <t>О4Р4/8</t>
  </si>
  <si>
    <t>343-615</t>
  </si>
  <si>
    <t>344-52-К103</t>
  </si>
  <si>
    <t>351А-6Ш26-8</t>
  </si>
  <si>
    <t>7--9</t>
  </si>
  <si>
    <t>11X27/9</t>
  </si>
  <si>
    <t>О4Р4/9</t>
  </si>
  <si>
    <t>7--10</t>
  </si>
  <si>
    <t>11X27/10</t>
  </si>
  <si>
    <t>О4Р4/10</t>
  </si>
  <si>
    <t>Светофор открыт входной Н</t>
  </si>
  <si>
    <t>НС</t>
  </si>
  <si>
    <t>7--11</t>
  </si>
  <si>
    <t>11X27/11</t>
  </si>
  <si>
    <t>О4Р4/11</t>
  </si>
  <si>
    <t>344-211</t>
  </si>
  <si>
    <t>344-52-К125</t>
  </si>
  <si>
    <t>351А-6Ш26-11</t>
  </si>
  <si>
    <t>Светофор открыт пригласительный Н</t>
  </si>
  <si>
    <t>НСп</t>
  </si>
  <si>
    <t>НКПС</t>
  </si>
  <si>
    <t>7--12</t>
  </si>
  <si>
    <t>11X27/12</t>
  </si>
  <si>
    <t>О4Р4/12</t>
  </si>
  <si>
    <t>371-313</t>
  </si>
  <si>
    <t>371А-61-К136</t>
  </si>
  <si>
    <t>351А-6Ш26-12</t>
  </si>
  <si>
    <t>Неисправность Н</t>
  </si>
  <si>
    <t>Ння</t>
  </si>
  <si>
    <t>НКИ</t>
  </si>
  <si>
    <t>7--13</t>
  </si>
  <si>
    <t>11X27/13</t>
  </si>
  <si>
    <t>О4Р4/13</t>
  </si>
  <si>
    <t>371-311</t>
  </si>
  <si>
    <t>371А-61-К132</t>
  </si>
  <si>
    <t>351А-6Ш26-13</t>
  </si>
  <si>
    <t>Светофор открыт входной Ч</t>
  </si>
  <si>
    <t>ЧС</t>
  </si>
  <si>
    <t>7--14</t>
  </si>
  <si>
    <t>11X27/14</t>
  </si>
  <si>
    <t>О4Р4/14</t>
  </si>
  <si>
    <t>341-211</t>
  </si>
  <si>
    <t>342-52-К137</t>
  </si>
  <si>
    <t>351А-6Ш26-14</t>
  </si>
  <si>
    <t>Светофор открыт пригласительный Ч</t>
  </si>
  <si>
    <t>ЧСп</t>
  </si>
  <si>
    <t>ЧКПС</t>
  </si>
  <si>
    <t>7--15</t>
  </si>
  <si>
    <t>11X27/15</t>
  </si>
  <si>
    <t>О4Р4/15</t>
  </si>
  <si>
    <t>371-413</t>
  </si>
  <si>
    <t>371А-41-К86</t>
  </si>
  <si>
    <t>351А-6Ш26-15</t>
  </si>
  <si>
    <t>Неисправность Ч</t>
  </si>
  <si>
    <t>Чня</t>
  </si>
  <si>
    <t>ЧКИ</t>
  </si>
  <si>
    <t>7--16</t>
  </si>
  <si>
    <t>11X27/16</t>
  </si>
  <si>
    <t>О4Р4/16</t>
  </si>
  <si>
    <t>371-411</t>
  </si>
  <si>
    <t>371А-41-К82</t>
  </si>
  <si>
    <t>351А-6Ш26-16</t>
  </si>
  <si>
    <t>Светофор открыт выходной Н1</t>
  </si>
  <si>
    <t>Н1С</t>
  </si>
  <si>
    <t>8--1</t>
  </si>
  <si>
    <t>11X28/1</t>
  </si>
  <si>
    <t>О4Р4/17</t>
  </si>
  <si>
    <t>341-621</t>
  </si>
  <si>
    <t>342-52-К111</t>
  </si>
  <si>
    <t>351А-6Ш27-1</t>
  </si>
  <si>
    <t>Светофор открыт выходной Н2</t>
  </si>
  <si>
    <t>Н2С</t>
  </si>
  <si>
    <t>8--2</t>
  </si>
  <si>
    <t>11X28/2</t>
  </si>
  <si>
    <t>О4Р4/18</t>
  </si>
  <si>
    <t>342-211</t>
  </si>
  <si>
    <t>342-52-К141</t>
  </si>
  <si>
    <t>351А-6Ш27-2</t>
  </si>
  <si>
    <t>Светофор открыт выходной Н3</t>
  </si>
  <si>
    <t>Н3С</t>
  </si>
  <si>
    <t>8--3</t>
  </si>
  <si>
    <t>11X28/3</t>
  </si>
  <si>
    <t>О4Р4/19</t>
  </si>
  <si>
    <t>342-611</t>
  </si>
  <si>
    <t>342-52-К143</t>
  </si>
  <si>
    <t>351А-6Ш27-3</t>
  </si>
  <si>
    <t>Светофор открыт выходной Ч1</t>
  </si>
  <si>
    <t>Ч1С</t>
  </si>
  <si>
    <t>8--4</t>
  </si>
  <si>
    <t>11X28/4</t>
  </si>
  <si>
    <t>О4Р4/20</t>
  </si>
  <si>
    <t>343-211</t>
  </si>
  <si>
    <t>344-52-К87</t>
  </si>
  <si>
    <t>351А-6Ш27-4</t>
  </si>
  <si>
    <t>Светофор открыт выходной Ч2</t>
  </si>
  <si>
    <t>Ч2С</t>
  </si>
  <si>
    <t>8--5</t>
  </si>
  <si>
    <t>11X28/5</t>
  </si>
  <si>
    <t>О4Р4/21</t>
  </si>
  <si>
    <t>343-321</t>
  </si>
  <si>
    <t>344-52-К89</t>
  </si>
  <si>
    <t>351А-6Ш27-5</t>
  </si>
  <si>
    <t>Светофор открыт выходной Ч3</t>
  </si>
  <si>
    <t>Ч3С</t>
  </si>
  <si>
    <t>8--6</t>
  </si>
  <si>
    <t>11X28/6</t>
  </si>
  <si>
    <t>О4Р4/22</t>
  </si>
  <si>
    <t>343-611</t>
  </si>
  <si>
    <t>344-52-К93</t>
  </si>
  <si>
    <t>351А-6Ш27-6</t>
  </si>
  <si>
    <t>8--7</t>
  </si>
  <si>
    <t>11X28/7</t>
  </si>
  <si>
    <t>О4Р4/23</t>
  </si>
  <si>
    <t>8--8</t>
  </si>
  <si>
    <t>11X28/8</t>
  </si>
  <si>
    <t>О4Р4/24</t>
  </si>
  <si>
    <t>Светофор открыт маневровый  М1</t>
  </si>
  <si>
    <t>М1С</t>
  </si>
  <si>
    <t>8--9</t>
  </si>
  <si>
    <t>11X28/9</t>
  </si>
  <si>
    <t>О4Р4/25</t>
  </si>
  <si>
    <t>344-621</t>
  </si>
  <si>
    <t>344-52-К119</t>
  </si>
  <si>
    <t>351А-6Ш27-9</t>
  </si>
  <si>
    <t>Светофор открыт маневровый  М2</t>
  </si>
  <si>
    <t>М2С</t>
  </si>
  <si>
    <t>8--10</t>
  </si>
  <si>
    <t>11X28/10</t>
  </si>
  <si>
    <t>О4Р4/26</t>
  </si>
  <si>
    <t>341-421</t>
  </si>
  <si>
    <t>342-52-К129</t>
  </si>
  <si>
    <t>351А-6Ш27-10</t>
  </si>
  <si>
    <t>Светофор открыт маневровый  М3</t>
  </si>
  <si>
    <t>М3С</t>
  </si>
  <si>
    <t>8--11</t>
  </si>
  <si>
    <t>11X28/11</t>
  </si>
  <si>
    <t>О4Р4/27</t>
  </si>
  <si>
    <t>343-721</t>
  </si>
  <si>
    <t>344-52-К109</t>
  </si>
  <si>
    <t>351А-6Ш27-11</t>
  </si>
  <si>
    <t>Светофор открыт маневровый  Н1</t>
  </si>
  <si>
    <t>Н1МС</t>
  </si>
  <si>
    <t>8--12</t>
  </si>
  <si>
    <t>11X28/12</t>
  </si>
  <si>
    <t>О4Р4/28</t>
  </si>
  <si>
    <t>341-624</t>
  </si>
  <si>
    <t>342-52-К135</t>
  </si>
  <si>
    <t>351А-6Ш27-12</t>
  </si>
  <si>
    <t>Светофор открыт маневровый  Н2</t>
  </si>
  <si>
    <t>Н2МС</t>
  </si>
  <si>
    <t>8--13</t>
  </si>
  <si>
    <t>11X28/13</t>
  </si>
  <si>
    <t>О4Р4/29</t>
  </si>
  <si>
    <t>342-214</t>
  </si>
  <si>
    <t>342-51-К77</t>
  </si>
  <si>
    <t>Светофор открыт маневровый  Н3</t>
  </si>
  <si>
    <t>Н3МС</t>
  </si>
  <si>
    <t>8--14</t>
  </si>
  <si>
    <t>11X28/14</t>
  </si>
  <si>
    <t>О4Р4/30</t>
  </si>
  <si>
    <t>342-614</t>
  </si>
  <si>
    <t>342-51-К79</t>
  </si>
  <si>
    <t>351А-6Ш27-14</t>
  </si>
  <si>
    <t>8--15</t>
  </si>
  <si>
    <t>11X28/15</t>
  </si>
  <si>
    <t>О4Р4/31</t>
  </si>
  <si>
    <t>8--16</t>
  </si>
  <si>
    <t>11X28/16</t>
  </si>
  <si>
    <t>О4Р4/32</t>
  </si>
  <si>
    <t>Светофор открыт маневровый  Ч1</t>
  </si>
  <si>
    <t>Ч1МС</t>
  </si>
  <si>
    <t>9--1</t>
  </si>
  <si>
    <t>11X29/1</t>
  </si>
  <si>
    <t>О5Р5/1</t>
  </si>
  <si>
    <t>343-214</t>
  </si>
  <si>
    <t>344-52-К81</t>
  </si>
  <si>
    <t>351А-6Ш28-1</t>
  </si>
  <si>
    <t>Светофор открыт маневровый  Ч2</t>
  </si>
  <si>
    <t>Ч2МС</t>
  </si>
  <si>
    <t>9--2</t>
  </si>
  <si>
    <t>11X29/2</t>
  </si>
  <si>
    <t>О5Р5/2</t>
  </si>
  <si>
    <t>343-324</t>
  </si>
  <si>
    <t>344-52-К83</t>
  </si>
  <si>
    <t>351А-6Ш28-2</t>
  </si>
  <si>
    <t>Светофор открыт маневровый  Ч3</t>
  </si>
  <si>
    <t>Ч3МС</t>
  </si>
  <si>
    <t>9--3</t>
  </si>
  <si>
    <t>11X29/3</t>
  </si>
  <si>
    <t>О5Р5/3</t>
  </si>
  <si>
    <t>343-614</t>
  </si>
  <si>
    <t>344-52-К85</t>
  </si>
  <si>
    <t>351А-6Ш28-3</t>
  </si>
  <si>
    <t>Контроль целостности светофорной лампы Н1</t>
  </si>
  <si>
    <t>КН1О</t>
  </si>
  <si>
    <t>Н1О1</t>
  </si>
  <si>
    <t>9--4</t>
  </si>
  <si>
    <t>11X29/4</t>
  </si>
  <si>
    <t>О5Р5/4</t>
  </si>
  <si>
    <t>341-731</t>
  </si>
  <si>
    <t>342-52-К117</t>
  </si>
  <si>
    <t>351А-6Ш28-4</t>
  </si>
  <si>
    <t>Контроль целостности светофорной лампы Н2</t>
  </si>
  <si>
    <t>КН2О</t>
  </si>
  <si>
    <t>Н2О1</t>
  </si>
  <si>
    <t>9--5</t>
  </si>
  <si>
    <t>11X29/5</t>
  </si>
  <si>
    <t>О5Р5/5</t>
  </si>
  <si>
    <t>342-236</t>
  </si>
  <si>
    <t>342-52-К149</t>
  </si>
  <si>
    <t>351А-6Ш28-5</t>
  </si>
  <si>
    <t>Контроль целостности светофорной лампы Н3</t>
  </si>
  <si>
    <t>КН3О</t>
  </si>
  <si>
    <t>Н3О1</t>
  </si>
  <si>
    <t>9--6</t>
  </si>
  <si>
    <t>11X29/6</t>
  </si>
  <si>
    <t>О5Р5/6</t>
  </si>
  <si>
    <t>342-636</t>
  </si>
  <si>
    <t>342-51-К73</t>
  </si>
  <si>
    <t>351А-6Ш28-6</t>
  </si>
  <si>
    <t>Контроль целостности светофорной лампы Ч1</t>
  </si>
  <si>
    <t>КЧ1О</t>
  </si>
  <si>
    <t>Ч1О1</t>
  </si>
  <si>
    <t>9--7</t>
  </si>
  <si>
    <t>11X29/7</t>
  </si>
  <si>
    <t>О5Р5/7</t>
  </si>
  <si>
    <t>343-236</t>
  </si>
  <si>
    <t>344-52-К99</t>
  </si>
  <si>
    <t>351А-6Ш28-7</t>
  </si>
  <si>
    <t>Контроль целостности светофорной лампы Ч2</t>
  </si>
  <si>
    <t>КЧ2О</t>
  </si>
  <si>
    <t>Ч2О1</t>
  </si>
  <si>
    <t>9--8</t>
  </si>
  <si>
    <t>11X29/8</t>
  </si>
  <si>
    <t>О5Р5/8</t>
  </si>
  <si>
    <t>343-416</t>
  </si>
  <si>
    <t>344-52-К105</t>
  </si>
  <si>
    <t>351А-6Ш28-8</t>
  </si>
  <si>
    <t>Контроль целостности светофорной лампы Ч3</t>
  </si>
  <si>
    <t>КЧ3О</t>
  </si>
  <si>
    <t>Ч3О1</t>
  </si>
  <si>
    <t>9--9</t>
  </si>
  <si>
    <t>11X29/9</t>
  </si>
  <si>
    <t>О5Р5/9</t>
  </si>
  <si>
    <t>343-636</t>
  </si>
  <si>
    <t>344-52-К107</t>
  </si>
  <si>
    <t>351А-6Ш28-9</t>
  </si>
  <si>
    <t>9--10</t>
  </si>
  <si>
    <t>11X29/10</t>
  </si>
  <si>
    <t>О5Р5/10</t>
  </si>
  <si>
    <t>9--11</t>
  </si>
  <si>
    <t>11X29/11</t>
  </si>
  <si>
    <t>О5Р5/11</t>
  </si>
  <si>
    <t>Контроль целостности светофорной лампы М1</t>
  </si>
  <si>
    <t>КМ1О</t>
  </si>
  <si>
    <t>М1О</t>
  </si>
  <si>
    <t>9--12</t>
  </si>
  <si>
    <t>11X29/12</t>
  </si>
  <si>
    <t>О5Р5/12</t>
  </si>
  <si>
    <t>344-622</t>
  </si>
  <si>
    <t>344-52-К127</t>
  </si>
  <si>
    <t>351А-6Ш28-12</t>
  </si>
  <si>
    <t>Контроль целостности светофорной лампы М3</t>
  </si>
  <si>
    <t>КМ3О</t>
  </si>
  <si>
    <t>М3О</t>
  </si>
  <si>
    <t>9--13</t>
  </si>
  <si>
    <t>11X29/13</t>
  </si>
  <si>
    <t>О5Р5/13</t>
  </si>
  <si>
    <t>343-722</t>
  </si>
  <si>
    <t>344-52-К111</t>
  </si>
  <si>
    <t>351А-6Ш28-13</t>
  </si>
  <si>
    <t>Контроль целостности светофорной лампы М2</t>
  </si>
  <si>
    <t>КМ2О</t>
  </si>
  <si>
    <t>М2О</t>
  </si>
  <si>
    <t>9--14</t>
  </si>
  <si>
    <t>11X29/14</t>
  </si>
  <si>
    <t>О5Р5/14</t>
  </si>
  <si>
    <t>341-422</t>
  </si>
  <si>
    <t>342-52-К139</t>
  </si>
  <si>
    <t>351А-6Ш28-14</t>
  </si>
  <si>
    <t>Вызов акустический нечетный</t>
  </si>
  <si>
    <t>ВАН</t>
  </si>
  <si>
    <t>9--15</t>
  </si>
  <si>
    <t>11X29/15</t>
  </si>
  <si>
    <t>О5Р5/15</t>
  </si>
  <si>
    <t>371-823</t>
  </si>
  <si>
    <t>371А-71-К39</t>
  </si>
  <si>
    <t>351А-6Ш28-15</t>
  </si>
  <si>
    <t>Вызов акустический четный</t>
  </si>
  <si>
    <t>ВАЧ</t>
  </si>
  <si>
    <t>9--16</t>
  </si>
  <si>
    <t>11X29/16</t>
  </si>
  <si>
    <t>О5Р5/16</t>
  </si>
  <si>
    <t>371А-71-К41</t>
  </si>
  <si>
    <t>351А-6Ш28-16</t>
  </si>
  <si>
    <t>Неисправность комплекта мигания</t>
  </si>
  <si>
    <t>КМГн</t>
  </si>
  <si>
    <t>КМГ1</t>
  </si>
  <si>
    <t>10--1</t>
  </si>
  <si>
    <t>11X30/1</t>
  </si>
  <si>
    <t>О5Р5/17</t>
  </si>
  <si>
    <t>322-725</t>
  </si>
  <si>
    <t>322-52-К105</t>
  </si>
  <si>
    <t>351А-6Ш16-1</t>
  </si>
  <si>
    <t>Снижение напряжения</t>
  </si>
  <si>
    <t>ДСН</t>
  </si>
  <si>
    <t>ВДСН</t>
  </si>
  <si>
    <t>10--2</t>
  </si>
  <si>
    <t>11X30/2</t>
  </si>
  <si>
    <t>О5Р5/18</t>
  </si>
  <si>
    <t>322-733</t>
  </si>
  <si>
    <t>322-52-К107</t>
  </si>
  <si>
    <t>351А-6Ш16-2</t>
  </si>
  <si>
    <t>Включение оповещения монтеров</t>
  </si>
  <si>
    <t>ВОМ</t>
  </si>
  <si>
    <t>ВО1</t>
  </si>
  <si>
    <t>10--3</t>
  </si>
  <si>
    <t>11X30/3</t>
  </si>
  <si>
    <t>О5Р5/19</t>
  </si>
  <si>
    <t>361-616</t>
  </si>
  <si>
    <t>361А-61-К136</t>
  </si>
  <si>
    <t>351А-6Ш16-3</t>
  </si>
  <si>
    <t>Разрешение работ монтеров нечетное</t>
  </si>
  <si>
    <t>НРРМя</t>
  </si>
  <si>
    <t>НРРМ</t>
  </si>
  <si>
    <t>10--4</t>
  </si>
  <si>
    <t>11X30/4</t>
  </si>
  <si>
    <t>О5Р5/20</t>
  </si>
  <si>
    <t>361-722</t>
  </si>
  <si>
    <t>361А-61-К142</t>
  </si>
  <si>
    <t>351А-6Ш16-4</t>
  </si>
  <si>
    <t>Разрешение работ монтеров четное</t>
  </si>
  <si>
    <t>ЧРРМя</t>
  </si>
  <si>
    <t>ЧРРМ</t>
  </si>
  <si>
    <t>10--5</t>
  </si>
  <si>
    <t>11X30/5</t>
  </si>
  <si>
    <t>О5Р5/21</t>
  </si>
  <si>
    <t>361-732</t>
  </si>
  <si>
    <t>361А-61-К144</t>
  </si>
  <si>
    <t>351А-6Ш16-5</t>
  </si>
  <si>
    <t>Выдержка времени монтеров пути нечетная</t>
  </si>
  <si>
    <t>НВВМ</t>
  </si>
  <si>
    <t>НВСВ1</t>
  </si>
  <si>
    <t>10--6</t>
  </si>
  <si>
    <t>11X30/6</t>
  </si>
  <si>
    <t>О5Р5/22</t>
  </si>
  <si>
    <t>361-635</t>
  </si>
  <si>
    <t>361А-61-К140</t>
  </si>
  <si>
    <t>351А-6Ш16-6</t>
  </si>
  <si>
    <t>Выдержка времени монтеров пути четная</t>
  </si>
  <si>
    <t>ЧВВМ</t>
  </si>
  <si>
    <t>ЧВСВ1</t>
  </si>
  <si>
    <t>10--7</t>
  </si>
  <si>
    <t>11X30/7</t>
  </si>
  <si>
    <t>О5Р5/23</t>
  </si>
  <si>
    <t>361-634</t>
  </si>
  <si>
    <t>361А-61-К138</t>
  </si>
  <si>
    <t>351А-6Ш16-7</t>
  </si>
  <si>
    <t>Автоматическая регистрация неисправностей</t>
  </si>
  <si>
    <t>АРН</t>
  </si>
  <si>
    <t>10--8</t>
  </si>
  <si>
    <t>11X30/8</t>
  </si>
  <si>
    <t>О5Р5/24</t>
  </si>
  <si>
    <t>321-336</t>
  </si>
  <si>
    <t>322-52-К109</t>
  </si>
  <si>
    <t>351А-6Ш16-8</t>
  </si>
  <si>
    <t>Контроль срабатывания пожарной сигнализации</t>
  </si>
  <si>
    <t>Птя</t>
  </si>
  <si>
    <t>ПТ</t>
  </si>
  <si>
    <t>10--9</t>
  </si>
  <si>
    <t>11X30/9</t>
  </si>
  <si>
    <t>О5Р5/25</t>
  </si>
  <si>
    <t>371-731</t>
  </si>
  <si>
    <t>371А-71-К29</t>
  </si>
  <si>
    <t>351А-6Ш16-9</t>
  </si>
  <si>
    <t>Неисправность охранно-пожарной сигнализации</t>
  </si>
  <si>
    <t>ПТн</t>
  </si>
  <si>
    <t>ПТН</t>
  </si>
  <si>
    <t>10--10</t>
  </si>
  <si>
    <t>11X30/10</t>
  </si>
  <si>
    <t>О5Р5/26</t>
  </si>
  <si>
    <t>371-732</t>
  </si>
  <si>
    <t>371А-71-К31</t>
  </si>
  <si>
    <t>351А-6Ш16-10</t>
  </si>
  <si>
    <t>Контроль охранной сигнализации</t>
  </si>
  <si>
    <t>КОС</t>
  </si>
  <si>
    <t>ВС</t>
  </si>
  <si>
    <t>10--11</t>
  </si>
  <si>
    <t>11X30/11</t>
  </si>
  <si>
    <t>О5Р5/27</t>
  </si>
  <si>
    <t>371-734</t>
  </si>
  <si>
    <t>371А-71-К33</t>
  </si>
  <si>
    <t>Контроль снижения давления воздуха в магистрали</t>
  </si>
  <si>
    <t>КСД</t>
  </si>
  <si>
    <t>10--12</t>
  </si>
  <si>
    <t>11X30/12</t>
  </si>
  <si>
    <t>О5Р5/28</t>
  </si>
  <si>
    <t>371А-71-К35</t>
  </si>
  <si>
    <t>351А-6Ш16-12</t>
  </si>
  <si>
    <t>10--13</t>
  </si>
  <si>
    <t>11X30/13</t>
  </si>
  <si>
    <t>О5Р5/29</t>
  </si>
  <si>
    <t>10--14</t>
  </si>
  <si>
    <t>11X30/14</t>
  </si>
  <si>
    <t>О5Р5/30</t>
  </si>
  <si>
    <t>10--15</t>
  </si>
  <si>
    <t>11X30/15</t>
  </si>
  <si>
    <t>О5Р5/31</t>
  </si>
  <si>
    <t>10--16</t>
  </si>
  <si>
    <t>11X30/16</t>
  </si>
  <si>
    <t>О5Р5/32</t>
  </si>
  <si>
    <t>0x10000001</t>
  </si>
  <si>
    <t>Питание нагрузок от 1 фидера</t>
  </si>
  <si>
    <t>1ФВ</t>
  </si>
  <si>
    <t>1Ф(ж)</t>
  </si>
  <si>
    <t>11--1</t>
  </si>
  <si>
    <t xml:space="preserve"> МС</t>
  </si>
  <si>
    <t>12X21/1</t>
  </si>
  <si>
    <t>О6Р6/1</t>
  </si>
  <si>
    <t>ПВ3-ЭЦ</t>
  </si>
  <si>
    <t>ХТ1/3</t>
  </si>
  <si>
    <t>10А-7Ш16-1</t>
  </si>
  <si>
    <t>Отключение 1 фидера</t>
  </si>
  <si>
    <t>1ФО</t>
  </si>
  <si>
    <t>1Ф(к)</t>
  </si>
  <si>
    <t>11--2</t>
  </si>
  <si>
    <t>12X21/2</t>
  </si>
  <si>
    <t>О6Р6/2</t>
  </si>
  <si>
    <t>ХТ1/1</t>
  </si>
  <si>
    <t>10А-7Ш16-2</t>
  </si>
  <si>
    <t>Питание нагрузок от 2 фидера</t>
  </si>
  <si>
    <t>2ФВ</t>
  </si>
  <si>
    <t>2Ф(ж)</t>
  </si>
  <si>
    <t>11--3</t>
  </si>
  <si>
    <t>12X21/3</t>
  </si>
  <si>
    <t>О6Р6/3</t>
  </si>
  <si>
    <t>ХТ1/4</t>
  </si>
  <si>
    <t>10А-7Ш16-3</t>
  </si>
  <si>
    <t>Отключение 2 фидера</t>
  </si>
  <si>
    <t>2ФО</t>
  </si>
  <si>
    <t>2Ф(к)</t>
  </si>
  <si>
    <t>11--4</t>
  </si>
  <si>
    <t>12X21/4</t>
  </si>
  <si>
    <t>О6Р6/4</t>
  </si>
  <si>
    <t>ХТ1/2</t>
  </si>
  <si>
    <t>10А-7Ш16-4</t>
  </si>
  <si>
    <t>Рабта ДГА вхолостую</t>
  </si>
  <si>
    <t>ДГА</t>
  </si>
  <si>
    <t>РЭ(з)</t>
  </si>
  <si>
    <t>11--5</t>
  </si>
  <si>
    <t>12X21/5</t>
  </si>
  <si>
    <t>О6Р6/5</t>
  </si>
  <si>
    <t>ХТ1/5</t>
  </si>
  <si>
    <t>10А-7Ш16-5</t>
  </si>
  <si>
    <t>Работа ДГА на нагрузку</t>
  </si>
  <si>
    <t>НДГА</t>
  </si>
  <si>
    <t>РЭ(к)</t>
  </si>
  <si>
    <t>11--6</t>
  </si>
  <si>
    <t>12X21/6</t>
  </si>
  <si>
    <t>О6Р6/6</t>
  </si>
  <si>
    <t>ХТ1/7</t>
  </si>
  <si>
    <t>10А-7Ш16-6</t>
  </si>
  <si>
    <t>Контроль топлива ДГА</t>
  </si>
  <si>
    <t>ТДГА</t>
  </si>
  <si>
    <t>Т(лк)</t>
  </si>
  <si>
    <t>11--7</t>
  </si>
  <si>
    <t>12X21/7</t>
  </si>
  <si>
    <t>О6Р6/7</t>
  </si>
  <si>
    <t>10А-7Ш16-7</t>
  </si>
  <si>
    <t>10А-7Ш14-15</t>
  </si>
  <si>
    <t>11--8</t>
  </si>
  <si>
    <t>12X21/8</t>
  </si>
  <si>
    <t>О6Р6/8</t>
  </si>
  <si>
    <t>11--9</t>
  </si>
  <si>
    <t>12X21/9</t>
  </si>
  <si>
    <t>О6Р6/9</t>
  </si>
  <si>
    <t>11--10</t>
  </si>
  <si>
    <t>12X21/10</t>
  </si>
  <si>
    <t>О6Р6/10</t>
  </si>
  <si>
    <t>11--11</t>
  </si>
  <si>
    <t>12X21/11</t>
  </si>
  <si>
    <t>О6Р6/11</t>
  </si>
  <si>
    <t>11--12</t>
  </si>
  <si>
    <t>12X21/12</t>
  </si>
  <si>
    <t>О6Р6/12</t>
  </si>
  <si>
    <t>11--13</t>
  </si>
  <si>
    <t>12X21/13</t>
  </si>
  <si>
    <t>О6Р6/13</t>
  </si>
  <si>
    <t>11--14</t>
  </si>
  <si>
    <t>12X21/14</t>
  </si>
  <si>
    <t>О6Р6/14</t>
  </si>
  <si>
    <t>11--15</t>
  </si>
  <si>
    <t>12X21/15</t>
  </si>
  <si>
    <t>О6Р6/15</t>
  </si>
  <si>
    <t>11--16</t>
  </si>
  <si>
    <t>12X21/16</t>
  </si>
  <si>
    <t>О6Р6/16</t>
  </si>
  <si>
    <t>12--1</t>
  </si>
  <si>
    <t>12X22/1</t>
  </si>
  <si>
    <t>О6Р6/17</t>
  </si>
  <si>
    <t>12--2</t>
  </si>
  <si>
    <t>12X22/2</t>
  </si>
  <si>
    <t>О6Р6/18</t>
  </si>
  <si>
    <t>12--3</t>
  </si>
  <si>
    <t>12X22/3</t>
  </si>
  <si>
    <t>О6Р6/19</t>
  </si>
  <si>
    <t>12--4</t>
  </si>
  <si>
    <t>12X22/4</t>
  </si>
  <si>
    <t>О6Р6/20</t>
  </si>
  <si>
    <t>12--5</t>
  </si>
  <si>
    <t>12X22/5</t>
  </si>
  <si>
    <t>О6Р6/21</t>
  </si>
  <si>
    <t>12--6</t>
  </si>
  <si>
    <t>12X22/6</t>
  </si>
  <si>
    <t>О6Р6/22</t>
  </si>
  <si>
    <t>12--7</t>
  </si>
  <si>
    <t>12X22/7</t>
  </si>
  <si>
    <t>О6Р6/23</t>
  </si>
  <si>
    <t>12--8</t>
  </si>
  <si>
    <t>12X22/8</t>
  </si>
  <si>
    <t>О6Р6/24</t>
  </si>
  <si>
    <t>12--9</t>
  </si>
  <si>
    <t>12X22/9</t>
  </si>
  <si>
    <t>О6Р6/25</t>
  </si>
  <si>
    <t>12--10</t>
  </si>
  <si>
    <t>12X22/10</t>
  </si>
  <si>
    <t>О6Р6/26</t>
  </si>
  <si>
    <t>12--11</t>
  </si>
  <si>
    <t>12X22/11</t>
  </si>
  <si>
    <t>О6Р6/27</t>
  </si>
  <si>
    <t>12--12</t>
  </si>
  <si>
    <t>12X22/12</t>
  </si>
  <si>
    <t>О6Р6/28</t>
  </si>
  <si>
    <t>12--13</t>
  </si>
  <si>
    <t>12X22/13</t>
  </si>
  <si>
    <t>О6Р6/29</t>
  </si>
  <si>
    <t>12--14</t>
  </si>
  <si>
    <t>12X22/14</t>
  </si>
  <si>
    <t>О6Р6/30</t>
  </si>
  <si>
    <t>12--15</t>
  </si>
  <si>
    <t>12X22/15</t>
  </si>
  <si>
    <t>О6Р6/31</t>
  </si>
  <si>
    <t>12--16</t>
  </si>
  <si>
    <t>12X22/16</t>
  </si>
  <si>
    <t>О6Р6/32</t>
  </si>
  <si>
    <t>Обратный провод  М</t>
  </si>
  <si>
    <t>Тип 1</t>
  </si>
  <si>
    <t>11X21/29</t>
  </si>
  <si>
    <t>О1Р1/обр.мл</t>
  </si>
  <si>
    <t>11X21/30</t>
  </si>
  <si>
    <t>11X22/29</t>
  </si>
  <si>
    <t>О1Р1/обр.ст</t>
  </si>
  <si>
    <t>11X22/30</t>
  </si>
  <si>
    <t>11X23/29</t>
  </si>
  <si>
    <t>О2Р2/обр.мл</t>
  </si>
  <si>
    <t>11X23/30</t>
  </si>
  <si>
    <t>11X24/29</t>
  </si>
  <si>
    <t>О2Р2/обр.ст</t>
  </si>
  <si>
    <t>11X24/30</t>
  </si>
  <si>
    <t>11X25/29</t>
  </si>
  <si>
    <t>О3Р3/обр.мл</t>
  </si>
  <si>
    <t>11X25/30</t>
  </si>
  <si>
    <t>11X26/29</t>
  </si>
  <si>
    <t>О3Р3/обр.ст</t>
  </si>
  <si>
    <t>11X26/30</t>
  </si>
  <si>
    <t>11X27/29</t>
  </si>
  <si>
    <t>О4Р4/обр.мл</t>
  </si>
  <si>
    <t>11X27/30</t>
  </si>
  <si>
    <t>11X28/29</t>
  </si>
  <si>
    <t>О4Р4/обр.ст</t>
  </si>
  <si>
    <t>11X28/30</t>
  </si>
  <si>
    <t>11X29/29</t>
  </si>
  <si>
    <t>О5Р5/обр.мл</t>
  </si>
  <si>
    <t>11X29/30</t>
  </si>
  <si>
    <t>11X30/29</t>
  </si>
  <si>
    <t>О5Р5/обр.ст</t>
  </si>
  <si>
    <t>11X30/30</t>
  </si>
  <si>
    <t>Обратный провод  МС</t>
  </si>
  <si>
    <t>12X21/29</t>
  </si>
  <si>
    <t>О6Р6/обр.мл</t>
  </si>
  <si>
    <t>К4-2</t>
  </si>
  <si>
    <t>10А-7Ш16-29</t>
  </si>
  <si>
    <t>12X21/30</t>
  </si>
  <si>
    <t>12X22/29</t>
  </si>
  <si>
    <t>О6Р6/обр.ст</t>
  </si>
  <si>
    <t>12X22/30</t>
  </si>
  <si>
    <t>Установка поездного маршрута</t>
  </si>
  <si>
    <t>ДП</t>
  </si>
  <si>
    <t>11X16/1</t>
  </si>
  <si>
    <t>П</t>
  </si>
  <si>
    <t>371-711</t>
  </si>
  <si>
    <t>354А-51-К50</t>
  </si>
  <si>
    <t>351А-6Ш21-1</t>
  </si>
  <si>
    <t>КП</t>
  </si>
  <si>
    <t>Установка маневрового маршрута</t>
  </si>
  <si>
    <t>ДМ</t>
  </si>
  <si>
    <t>11X16/3</t>
  </si>
  <si>
    <t>М</t>
  </si>
  <si>
    <t>371-712</t>
  </si>
  <si>
    <t>354А-51-К54</t>
  </si>
  <si>
    <t>351А-6Ш21-3</t>
  </si>
  <si>
    <t>Групповая отмена маршрутов</t>
  </si>
  <si>
    <t>ДОГ</t>
  </si>
  <si>
    <t>11X16/5</t>
  </si>
  <si>
    <t>ДУОГ</t>
  </si>
  <si>
    <t>371-821</t>
  </si>
  <si>
    <t>371А-71-К84</t>
  </si>
  <si>
    <t>351А-6Ш21-5</t>
  </si>
  <si>
    <t>11X16/7</t>
  </si>
  <si>
    <t>Перекрытие по концу маршрута</t>
  </si>
  <si>
    <t>ДМГК</t>
  </si>
  <si>
    <t>11X16/9</t>
  </si>
  <si>
    <t>371А-71-К82</t>
  </si>
  <si>
    <t>351А-6Ш21-9</t>
  </si>
  <si>
    <t>Светофор Ч</t>
  </si>
  <si>
    <t>ЧК</t>
  </si>
  <si>
    <t>11X16/11</t>
  </si>
  <si>
    <t>341-314</t>
  </si>
  <si>
    <t>344-52-К44</t>
  </si>
  <si>
    <t>351А-6Ш21-11</t>
  </si>
  <si>
    <t>Светофор М2</t>
  </si>
  <si>
    <t>М2К</t>
  </si>
  <si>
    <t>11X16/13</t>
  </si>
  <si>
    <t>341-416</t>
  </si>
  <si>
    <t>344-52-К46</t>
  </si>
  <si>
    <t>351А-6Ш21-13</t>
  </si>
  <si>
    <t>Светофор Н1</t>
  </si>
  <si>
    <t>Н1К</t>
  </si>
  <si>
    <t>11X16/15</t>
  </si>
  <si>
    <t>341-716</t>
  </si>
  <si>
    <t>344-52-К48</t>
  </si>
  <si>
    <t>351А-6Ш21-15</t>
  </si>
  <si>
    <t>Светофор Н2</t>
  </si>
  <si>
    <t>Н2К</t>
  </si>
  <si>
    <t>11X16/17</t>
  </si>
  <si>
    <t>342-316</t>
  </si>
  <si>
    <t>344-52-К50</t>
  </si>
  <si>
    <t>351А-6Ш21-17</t>
  </si>
  <si>
    <t>Светофор Н3</t>
  </si>
  <si>
    <t>Н3К</t>
  </si>
  <si>
    <t>11X16/19</t>
  </si>
  <si>
    <t>342-716</t>
  </si>
  <si>
    <t>344-52-К52</t>
  </si>
  <si>
    <t>351А-6Ш21-19</t>
  </si>
  <si>
    <t>11X16/21</t>
  </si>
  <si>
    <t>Светофор Н</t>
  </si>
  <si>
    <t>НК</t>
  </si>
  <si>
    <t>11X16/23</t>
  </si>
  <si>
    <t>344-314</t>
  </si>
  <si>
    <t>344-52-К54</t>
  </si>
  <si>
    <t>351А-6Ш21-23</t>
  </si>
  <si>
    <t>Светофор М1</t>
  </si>
  <si>
    <t>М1К</t>
  </si>
  <si>
    <t>11X16/25</t>
  </si>
  <si>
    <t>344-633</t>
  </si>
  <si>
    <t>344-52-К56</t>
  </si>
  <si>
    <t>351А-6Ш21-25</t>
  </si>
  <si>
    <t>Светофор Ч1</t>
  </si>
  <si>
    <t>Ч1К</t>
  </si>
  <si>
    <t>11X16/27</t>
  </si>
  <si>
    <t>343-316</t>
  </si>
  <si>
    <t>344-52-К60</t>
  </si>
  <si>
    <t>351А-6Ш21-27</t>
  </si>
  <si>
    <t>Светофор Ч2</t>
  </si>
  <si>
    <t>Ч2К</t>
  </si>
  <si>
    <t>11X16/29</t>
  </si>
  <si>
    <t>343-426</t>
  </si>
  <si>
    <t>344-52-К62</t>
  </si>
  <si>
    <t>351А-6Ш21-29</t>
  </si>
  <si>
    <t>Светофор Ч3</t>
  </si>
  <si>
    <t>Ч3К</t>
  </si>
  <si>
    <t>11X17/1</t>
  </si>
  <si>
    <t>343-716</t>
  </si>
  <si>
    <t>344-52-К40</t>
  </si>
  <si>
    <t>351А-6Ш22-1</t>
  </si>
  <si>
    <t>Светофор М3</t>
  </si>
  <si>
    <t>М3К</t>
  </si>
  <si>
    <t>11X17/3</t>
  </si>
  <si>
    <t>343-733</t>
  </si>
  <si>
    <t>344-52-К42</t>
  </si>
  <si>
    <t>351А-6Ш22-3</t>
  </si>
  <si>
    <t>11X17/5</t>
  </si>
  <si>
    <t>11X17/7</t>
  </si>
  <si>
    <t>11X17/9</t>
  </si>
  <si>
    <t>Искусственное размыкание секции ЧА</t>
  </si>
  <si>
    <t>ЧАРИ</t>
  </si>
  <si>
    <t>11X17/11</t>
  </si>
  <si>
    <t>341-411</t>
  </si>
  <si>
    <t>322-52-К70</t>
  </si>
  <si>
    <t>351А-6Ш22-11</t>
  </si>
  <si>
    <t>Искуственное размыкание секции 2-4СП</t>
  </si>
  <si>
    <t>2-4РИ</t>
  </si>
  <si>
    <t>11X17/13</t>
  </si>
  <si>
    <t>341-611</t>
  </si>
  <si>
    <t>342-52-К64</t>
  </si>
  <si>
    <t>351А-6Ш22-13</t>
  </si>
  <si>
    <t>11X17/15</t>
  </si>
  <si>
    <t>Искусственное размыкание сецикции НА</t>
  </si>
  <si>
    <t>НАРИ</t>
  </si>
  <si>
    <t>11X17/17</t>
  </si>
  <si>
    <t>344-611</t>
  </si>
  <si>
    <t>322-52-К72</t>
  </si>
  <si>
    <t>351А-6Ш22-17</t>
  </si>
  <si>
    <t>Искусственное размыкание секции 1-5СП</t>
  </si>
  <si>
    <t>1-3РИ</t>
  </si>
  <si>
    <t>11X17/19</t>
  </si>
  <si>
    <t>344-721</t>
  </si>
  <si>
    <t>322-52-К74</t>
  </si>
  <si>
    <t>351А-6Ш22-19</t>
  </si>
  <si>
    <t>Искусственное размыкание секции 3СП</t>
  </si>
  <si>
    <t>5РИ</t>
  </si>
  <si>
    <t>11X17/21</t>
  </si>
  <si>
    <t>344-811</t>
  </si>
  <si>
    <t>322-52-К76</t>
  </si>
  <si>
    <t>351А-6Ш22-21</t>
  </si>
  <si>
    <t>11X17/23</t>
  </si>
  <si>
    <t>Перевод стрелки в минус</t>
  </si>
  <si>
    <t>ДУМ</t>
  </si>
  <si>
    <t>11X17/25</t>
  </si>
  <si>
    <t>361А-61-К84</t>
  </si>
  <si>
    <t>351А-6Ш22-27</t>
  </si>
  <si>
    <t>Перевод стрелки в плюс</t>
  </si>
  <si>
    <t>ДУП</t>
  </si>
  <si>
    <t>11X17/27</t>
  </si>
  <si>
    <t>361А-61-К86</t>
  </si>
  <si>
    <t>351А-6Ш22-25</t>
  </si>
  <si>
    <t>Отключение стрелок от управления</t>
  </si>
  <si>
    <t>ДОСВ</t>
  </si>
  <si>
    <t>11X17/29</t>
  </si>
  <si>
    <t>ДСОУ</t>
  </si>
  <si>
    <t>371А-61-К146</t>
  </si>
  <si>
    <t>351А-6Ш22-29</t>
  </si>
  <si>
    <t>Выбор стрелки 1</t>
  </si>
  <si>
    <t>1СВ</t>
  </si>
  <si>
    <t>11X18/1</t>
  </si>
  <si>
    <t>353-723</t>
  </si>
  <si>
    <t>354А-51-К12</t>
  </si>
  <si>
    <t>351А-6Ш23-1</t>
  </si>
  <si>
    <t>Выбор стрелки 3/5</t>
  </si>
  <si>
    <t>3/5СВ</t>
  </si>
  <si>
    <t>11X18/3</t>
  </si>
  <si>
    <t>353-633</t>
  </si>
  <si>
    <t>354А-51-К16</t>
  </si>
  <si>
    <t>351А-6Ш23-3</t>
  </si>
  <si>
    <t>Выбор стрелки 2</t>
  </si>
  <si>
    <t>2СВ</t>
  </si>
  <si>
    <t>11X18/5</t>
  </si>
  <si>
    <t>353-635</t>
  </si>
  <si>
    <t>354А-51-К24</t>
  </si>
  <si>
    <t>351А-6Ш23-5</t>
  </si>
  <si>
    <t>Выбор стрелки 4</t>
  </si>
  <si>
    <t>4СВ</t>
  </si>
  <si>
    <t>11X18/7</t>
  </si>
  <si>
    <t>353-613</t>
  </si>
  <si>
    <t>354А-51-К20</t>
  </si>
  <si>
    <t>351А-6Ш23-7</t>
  </si>
  <si>
    <t>11X18/9</t>
  </si>
  <si>
    <t>Станционное управление</t>
  </si>
  <si>
    <t>11X18/11</t>
  </si>
  <si>
    <t>371А-71-К118</t>
  </si>
  <si>
    <t>351А-6Ш23-11</t>
  </si>
  <si>
    <t>Отмена станционного управления</t>
  </si>
  <si>
    <t>ОСУ</t>
  </si>
  <si>
    <t>11X18/13</t>
  </si>
  <si>
    <t>371-834</t>
  </si>
  <si>
    <t>371А-71-К124</t>
  </si>
  <si>
    <t>351А-6Ш23-13</t>
  </si>
  <si>
    <t>Разрешение отправления нечетного</t>
  </si>
  <si>
    <t>11X18/15</t>
  </si>
  <si>
    <t>371А-71-К126</t>
  </si>
  <si>
    <t>351А-6Ш23-15</t>
  </si>
  <si>
    <t>Отмена разрешения нечетного</t>
  </si>
  <si>
    <t>ОРОН</t>
  </si>
  <si>
    <t>11X18/17</t>
  </si>
  <si>
    <t>371-826</t>
  </si>
  <si>
    <t>371А-71-К108</t>
  </si>
  <si>
    <t>351А-6Ш23-17</t>
  </si>
  <si>
    <t>Разрешение отправления четного</t>
  </si>
  <si>
    <t>11X18/19</t>
  </si>
  <si>
    <t>371А-71-К130</t>
  </si>
  <si>
    <t>351А-6Ш23-19</t>
  </si>
  <si>
    <t>Отмена разрешения отправлния четного</t>
  </si>
  <si>
    <t>ОРОЧ</t>
  </si>
  <si>
    <t>11X18/21</t>
  </si>
  <si>
    <t>371А-71-К110</t>
  </si>
  <si>
    <t>351А-6Ш23-21</t>
  </si>
  <si>
    <t>ЧСН</t>
  </si>
  <si>
    <t>11X18/23</t>
  </si>
  <si>
    <t>ЧНС</t>
  </si>
  <si>
    <t>372-821</t>
  </si>
  <si>
    <t>342-52-К2</t>
  </si>
  <si>
    <t>351А-6Ш23-23</t>
  </si>
  <si>
    <t>342-42-К25</t>
  </si>
  <si>
    <t>372А-51-К55</t>
  </si>
  <si>
    <t>Основная СН с приема на отравление нечетн,</t>
  </si>
  <si>
    <t>НСН</t>
  </si>
  <si>
    <t>11X18/25</t>
  </si>
  <si>
    <t>ННС</t>
  </si>
  <si>
    <t>373-821</t>
  </si>
  <si>
    <t>344-52-К58</t>
  </si>
  <si>
    <t>351А-6Ш23-25</t>
  </si>
  <si>
    <t>344-51-К142</t>
  </si>
  <si>
    <t>373А-51-К62</t>
  </si>
  <si>
    <t>11X18/27</t>
  </si>
  <si>
    <t>11X18/29</t>
  </si>
  <si>
    <t>Включение оповещения монтерам пути</t>
  </si>
  <si>
    <t>11X19/1</t>
  </si>
  <si>
    <t>354А-51-К38</t>
  </si>
  <si>
    <t>351А-6Ш24-1</t>
  </si>
  <si>
    <t>Отмена оповещения монтерам пути</t>
  </si>
  <si>
    <t>ООМ</t>
  </si>
  <si>
    <t>11X19/3</t>
  </si>
  <si>
    <t>361-622</t>
  </si>
  <si>
    <t>361А-61-К68</t>
  </si>
  <si>
    <t>351А-6Ш24-3</t>
  </si>
  <si>
    <t>Запрещение работы монтерам пути</t>
  </si>
  <si>
    <t>ЗРМ</t>
  </si>
  <si>
    <t>11X19/5</t>
  </si>
  <si>
    <t>361А-61-К70</t>
  </si>
  <si>
    <t>351А-6Ш24-5</t>
  </si>
  <si>
    <t>11X19/7</t>
  </si>
  <si>
    <t>371А-71-К32</t>
  </si>
  <si>
    <t>351А-6Ш24-7</t>
  </si>
  <si>
    <t>11X19/9</t>
  </si>
  <si>
    <t>371А-71-К22</t>
  </si>
  <si>
    <t>351А-6Ш24-9</t>
  </si>
  <si>
    <t>11X19/11</t>
  </si>
  <si>
    <t>371А-71-К92</t>
  </si>
  <si>
    <t>351А-6Ш24-11</t>
  </si>
  <si>
    <t>11X19/13</t>
  </si>
  <si>
    <t>11X19/15</t>
  </si>
  <si>
    <t>11X19/17</t>
  </si>
  <si>
    <t>11X19/19</t>
  </si>
  <si>
    <t>11X19/21</t>
  </si>
  <si>
    <t>11X19/23</t>
  </si>
  <si>
    <t>11X19/25</t>
  </si>
  <si>
    <t>11X19/27</t>
  </si>
  <si>
    <t>11X19/29</t>
  </si>
  <si>
    <t>Обратный провод КП</t>
  </si>
  <si>
    <t>11X16/2</t>
  </si>
  <si>
    <t>О1Р1/обр1</t>
  </si>
  <si>
    <t>11X16/4</t>
  </si>
  <si>
    <t>О1Р1/обр2</t>
  </si>
  <si>
    <t>11X16/6</t>
  </si>
  <si>
    <t>О1Р1/обр3</t>
  </si>
  <si>
    <t>11X16/8</t>
  </si>
  <si>
    <t>О1Р1/обр4</t>
  </si>
  <si>
    <t>МГК</t>
  </si>
  <si>
    <t>11X16/10</t>
  </si>
  <si>
    <t>О1Р1/обр5</t>
  </si>
  <si>
    <t>11X16/12</t>
  </si>
  <si>
    <t>О1Р1/обр6</t>
  </si>
  <si>
    <t>11X16/14</t>
  </si>
  <si>
    <t>О1Р1/обр7</t>
  </si>
  <si>
    <t>11X16/16</t>
  </si>
  <si>
    <t>О1Р1/обр8</t>
  </si>
  <si>
    <t>11X16/18</t>
  </si>
  <si>
    <t>О1Р1/обр9</t>
  </si>
  <si>
    <t>11X16/20</t>
  </si>
  <si>
    <t>О1Р1/обр10</t>
  </si>
  <si>
    <t>11X16/22</t>
  </si>
  <si>
    <t>О1Р1/обр11</t>
  </si>
  <si>
    <t>11X16/24</t>
  </si>
  <si>
    <t>О1Р1/обр12</t>
  </si>
  <si>
    <t xml:space="preserve">Обратный провод </t>
  </si>
  <si>
    <t>11X16/26</t>
  </si>
  <si>
    <t>О1Р1/обр13</t>
  </si>
  <si>
    <t>11X16/28</t>
  </si>
  <si>
    <t>О1Р1/обр14</t>
  </si>
  <si>
    <t>11X16/30</t>
  </si>
  <si>
    <t>О1Р1/обр15</t>
  </si>
  <si>
    <t>11X17/2</t>
  </si>
  <si>
    <t>О2Р2/обр1</t>
  </si>
  <si>
    <t>11X17/4</t>
  </si>
  <si>
    <t>О2Р2/обр2</t>
  </si>
  <si>
    <t>11X17/6</t>
  </si>
  <si>
    <t>О2Р2/обр3</t>
  </si>
  <si>
    <t>11X17/8</t>
  </si>
  <si>
    <t>О2Р2/обр4</t>
  </si>
  <si>
    <t>11X17/10</t>
  </si>
  <si>
    <t>О2Р2/обр5</t>
  </si>
  <si>
    <t>11X17/12</t>
  </si>
  <si>
    <t>О2Р2/обр6</t>
  </si>
  <si>
    <t>11X17/14</t>
  </si>
  <si>
    <t>О2Р2/обр7</t>
  </si>
  <si>
    <t>11X17/16</t>
  </si>
  <si>
    <t>О2Р2/обр8</t>
  </si>
  <si>
    <t>11X17/18</t>
  </si>
  <si>
    <t>О2Р2/обр9</t>
  </si>
  <si>
    <t>11X17/20</t>
  </si>
  <si>
    <t>О2Р2/обр10</t>
  </si>
  <si>
    <t>11X17/22</t>
  </si>
  <si>
    <t>О2Р2/обр11</t>
  </si>
  <si>
    <t>11X17/24</t>
  </si>
  <si>
    <t>О2Р2/обр12</t>
  </si>
  <si>
    <t>11X17/26</t>
  </si>
  <si>
    <t>О2Р2/обр13</t>
  </si>
  <si>
    <t>11X17/28</t>
  </si>
  <si>
    <t>О2Р2/обр14</t>
  </si>
  <si>
    <t>11X17/30</t>
  </si>
  <si>
    <t>О2Р2/обр15</t>
  </si>
  <si>
    <t>11X18/2</t>
  </si>
  <si>
    <t>О3Р3/обр1</t>
  </si>
  <si>
    <t>11X18/4</t>
  </si>
  <si>
    <t>О3Р3/обр2</t>
  </si>
  <si>
    <t>11X18/6</t>
  </si>
  <si>
    <t>О3Р3/обр3</t>
  </si>
  <si>
    <t>11X18/8</t>
  </si>
  <si>
    <t>О3Р3/обр4</t>
  </si>
  <si>
    <t>11X18/10</t>
  </si>
  <si>
    <t>О3Р3/обр5</t>
  </si>
  <si>
    <t>11X18/12</t>
  </si>
  <si>
    <t>О3Р3/обр6</t>
  </si>
  <si>
    <t>11X18/14</t>
  </si>
  <si>
    <t>О3Р3/обр7</t>
  </si>
  <si>
    <t>11X18/16</t>
  </si>
  <si>
    <t>О3Р3/обр8</t>
  </si>
  <si>
    <t>11X18/18</t>
  </si>
  <si>
    <t>О3Р3/обр9</t>
  </si>
  <si>
    <t>11X18/20</t>
  </si>
  <si>
    <t>О3Р3/обр10</t>
  </si>
  <si>
    <t>11X18/22</t>
  </si>
  <si>
    <t>О3Р3/обр11</t>
  </si>
  <si>
    <t>11X18/24</t>
  </si>
  <si>
    <t>О3Р3/обр12</t>
  </si>
  <si>
    <t>11X18/26</t>
  </si>
  <si>
    <t>О3Р3/обр13</t>
  </si>
  <si>
    <t>11X18/28</t>
  </si>
  <si>
    <t>О3Р3/обр14</t>
  </si>
  <si>
    <t>11X18/30</t>
  </si>
  <si>
    <t>О3Р3/обр15</t>
  </si>
  <si>
    <t>11X19/2</t>
  </si>
  <si>
    <t>О4Р4/обр1</t>
  </si>
  <si>
    <t>11X19/4</t>
  </si>
  <si>
    <t>О4Р4/обр2</t>
  </si>
  <si>
    <t>11X19/6</t>
  </si>
  <si>
    <t>О4Р4/обр3</t>
  </si>
  <si>
    <t>11X19/8</t>
  </si>
  <si>
    <t>О4Р4/обр4</t>
  </si>
  <si>
    <t>11X19/10</t>
  </si>
  <si>
    <t>О4Р4/обр5</t>
  </si>
  <si>
    <t>11X19/12</t>
  </si>
  <si>
    <t>О4Р4/обр6</t>
  </si>
  <si>
    <t>11X19/14</t>
  </si>
  <si>
    <t>О4Р4/обр7</t>
  </si>
  <si>
    <t>11X19/16</t>
  </si>
  <si>
    <t>О4Р4/обр8</t>
  </si>
  <si>
    <t>11X19/18</t>
  </si>
  <si>
    <t>О4Р4/обр9</t>
  </si>
  <si>
    <t>11X19/20</t>
  </si>
  <si>
    <t>О4Р4/обр10</t>
  </si>
  <si>
    <t>11X19/22</t>
  </si>
  <si>
    <t>О4Р4/обр11</t>
  </si>
  <si>
    <t>11X19/24</t>
  </si>
  <si>
    <t>О4Р4/обр12</t>
  </si>
  <si>
    <t>11X19/26</t>
  </si>
  <si>
    <t>О4Р4/обр13</t>
  </si>
  <si>
    <t>11X19/28</t>
  </si>
  <si>
    <t>О4Р4/обр14</t>
  </si>
  <si>
    <t>11X19/30</t>
  </si>
  <si>
    <t>О4Р4/обр15</t>
  </si>
  <si>
    <t>Включение стрелок на управление</t>
  </si>
  <si>
    <t>ДСВУ</t>
  </si>
  <si>
    <t>21X14/1</t>
  </si>
  <si>
    <t>322-52-К37</t>
  </si>
  <si>
    <t>351А-6Ш17-1</t>
  </si>
  <si>
    <t>Предварительная вспомогательного перевода стрелок</t>
  </si>
  <si>
    <t>21X14/3</t>
  </si>
  <si>
    <t>322-52-К41</t>
  </si>
  <si>
    <t>351А-6Ш17-3</t>
  </si>
  <si>
    <t>Предварительная вспомогательного перевода стрелки 2</t>
  </si>
  <si>
    <t>21X14/5</t>
  </si>
  <si>
    <t>371А-71-К67</t>
  </si>
  <si>
    <t>351А-6Ш17-5</t>
  </si>
  <si>
    <t>Предварительная вспомогательного перевода стрелки 4</t>
  </si>
  <si>
    <t>21X14/7</t>
  </si>
  <si>
    <t>371А-61-К144</t>
  </si>
  <si>
    <t>351А-6Ш17-7</t>
  </si>
  <si>
    <t>Предварительная вспомогательного перевода стрелки 5</t>
  </si>
  <si>
    <t>21X14/9</t>
  </si>
  <si>
    <t>371А-71-К61</t>
  </si>
  <si>
    <t>351А-6Ш17-11</t>
  </si>
  <si>
    <t>Предварительная вспомогательного перевода стрелки 1/3</t>
  </si>
  <si>
    <t>21X14/11</t>
  </si>
  <si>
    <t>371А-71-К69</t>
  </si>
  <si>
    <t>351А-6Ш17-9</t>
  </si>
  <si>
    <t>Исключение контроля-четное УКСПС</t>
  </si>
  <si>
    <t>ОЧКВ</t>
  </si>
  <si>
    <t>21X14/13</t>
  </si>
  <si>
    <t>ДОЧКВ</t>
  </si>
  <si>
    <t>321-323</t>
  </si>
  <si>
    <t>322-52-К20</t>
  </si>
  <si>
    <t>351А-6Ш17-13</t>
  </si>
  <si>
    <t>Исключение контроля-нечетное УКСПС</t>
  </si>
  <si>
    <t>ОНКВ</t>
  </si>
  <si>
    <t>21X14/15</t>
  </si>
  <si>
    <t>ДОНКВ</t>
  </si>
  <si>
    <t>322-52-К22</t>
  </si>
  <si>
    <t>351А-6Ш17-15</t>
  </si>
  <si>
    <t>Предварительная исключения контроля УКСПС</t>
  </si>
  <si>
    <t>21X14/17</t>
  </si>
  <si>
    <t>322-52-К128</t>
  </si>
  <si>
    <t>351А-6Ш17-17</t>
  </si>
  <si>
    <t>Предварительная групповой искусственной разделки</t>
  </si>
  <si>
    <t>21X14/19</t>
  </si>
  <si>
    <t>322-52-К16</t>
  </si>
  <si>
    <t>351А-6Ш17-19</t>
  </si>
  <si>
    <t>Групповая искусственная разделка</t>
  </si>
  <si>
    <t>ДГРИ</t>
  </si>
  <si>
    <t>21X14/21</t>
  </si>
  <si>
    <t>322-52-К24</t>
  </si>
  <si>
    <t>351А-6Ш17-21</t>
  </si>
  <si>
    <t>21X14/23</t>
  </si>
  <si>
    <t>21X14/25</t>
  </si>
  <si>
    <t>21X14/27</t>
  </si>
  <si>
    <t>21X14/29</t>
  </si>
  <si>
    <t>Отмена запрета работы на путях-предварительная</t>
  </si>
  <si>
    <t>21X15/1</t>
  </si>
  <si>
    <t>361А-61-К66</t>
  </si>
  <si>
    <t>351А-6Ш18-1</t>
  </si>
  <si>
    <t>Отмена запрета работы на путях-окончательная</t>
  </si>
  <si>
    <t>ОзРМ</t>
  </si>
  <si>
    <t>21X15/3</t>
  </si>
  <si>
    <t>361А-61-К62</t>
  </si>
  <si>
    <t>351А-6Ш18-3</t>
  </si>
  <si>
    <t>АСН с отправления на прием нечетной горловины</t>
  </si>
  <si>
    <t>НСННП</t>
  </si>
  <si>
    <t>21X15/5</t>
  </si>
  <si>
    <t>НДНП</t>
  </si>
  <si>
    <t>373-716</t>
  </si>
  <si>
    <t>371А-71-К66</t>
  </si>
  <si>
    <t>351А-6Ш18-5</t>
  </si>
  <si>
    <t>373А-51-К76</t>
  </si>
  <si>
    <t>371А-51-К136</t>
  </si>
  <si>
    <t>АСН с приема на отправление нечетной горловины</t>
  </si>
  <si>
    <t>НСНЧО</t>
  </si>
  <si>
    <t>21X15/7</t>
  </si>
  <si>
    <t>НДЧО</t>
  </si>
  <si>
    <t>371А-71-К70</t>
  </si>
  <si>
    <t>351А-6Ш18-7</t>
  </si>
  <si>
    <t>373А-51-К78</t>
  </si>
  <si>
    <t>371А-51-К138</t>
  </si>
  <si>
    <t>Предварительная АСН нечетной горловины</t>
  </si>
  <si>
    <t>21X15/9</t>
  </si>
  <si>
    <t>371А-71-К72</t>
  </si>
  <si>
    <t>351А-6Ш18-9</t>
  </si>
  <si>
    <t>АСН с отправления на прием четной горловины</t>
  </si>
  <si>
    <t>ЧСНЧП</t>
  </si>
  <si>
    <t>21X15/11</t>
  </si>
  <si>
    <t>ЧДЧП</t>
  </si>
  <si>
    <t>372-716</t>
  </si>
  <si>
    <t>371А-71-К74</t>
  </si>
  <si>
    <t>351А-6Ш18-11</t>
  </si>
  <si>
    <t>372А-51-К6</t>
  </si>
  <si>
    <t>371А-51-К116</t>
  </si>
  <si>
    <t>АСН с приема на отправление четной горловины</t>
  </si>
  <si>
    <t>ЧСННО</t>
  </si>
  <si>
    <t>21X15/13</t>
  </si>
  <si>
    <t>ЧДНО</t>
  </si>
  <si>
    <t>371А-71-К78</t>
  </si>
  <si>
    <t>351А-6Ш18-13</t>
  </si>
  <si>
    <t>372А-51-К8</t>
  </si>
  <si>
    <t>371А-51-К118</t>
  </si>
  <si>
    <t>Предварительная АСН четной горловины</t>
  </si>
  <si>
    <t>21X15/15</t>
  </si>
  <si>
    <t>371А-71-К80</t>
  </si>
  <si>
    <t>351А-6Ш18-15</t>
  </si>
  <si>
    <t>21X15/17</t>
  </si>
  <si>
    <t>21X15/19</t>
  </si>
  <si>
    <t>21X15/21</t>
  </si>
  <si>
    <t>21X15/23</t>
  </si>
  <si>
    <t>21X15/25</t>
  </si>
  <si>
    <t>21X15/27</t>
  </si>
  <si>
    <t>21X15/29</t>
  </si>
  <si>
    <t>21X14/2</t>
  </si>
  <si>
    <t>322-52-К39</t>
  </si>
  <si>
    <t>351А-6Ш17-2</t>
  </si>
  <si>
    <t>21X14/4</t>
  </si>
  <si>
    <t>322-52-К43</t>
  </si>
  <si>
    <t>351А-6Ш17-4</t>
  </si>
  <si>
    <t>21X14/6</t>
  </si>
  <si>
    <t>371А-71-К65</t>
  </si>
  <si>
    <t>351А-6Ш17-6</t>
  </si>
  <si>
    <t>21X14/8</t>
  </si>
  <si>
    <t>371А-61-К142</t>
  </si>
  <si>
    <t>351А-6Ш17-8</t>
  </si>
  <si>
    <t>21X14/10</t>
  </si>
  <si>
    <t>371А-71-К63</t>
  </si>
  <si>
    <t>351А-6Ш17-12</t>
  </si>
  <si>
    <t>21X14/12</t>
  </si>
  <si>
    <t>371А-61-К148</t>
  </si>
  <si>
    <t>351А-6Ш17-10</t>
  </si>
  <si>
    <t>21X14/14</t>
  </si>
  <si>
    <t>322-52-К132</t>
  </si>
  <si>
    <t>351А-6Ш17-14</t>
  </si>
  <si>
    <t>21X14/16</t>
  </si>
  <si>
    <t>322-52-К12</t>
  </si>
  <si>
    <t>351А-6Ш17-16</t>
  </si>
  <si>
    <t>21X14/18</t>
  </si>
  <si>
    <t>322-52-К130</t>
  </si>
  <si>
    <t>351А-6Ш17-18</t>
  </si>
  <si>
    <t>21X14/20</t>
  </si>
  <si>
    <t>322-52-К18</t>
  </si>
  <si>
    <t>351А-6Ш17-20</t>
  </si>
  <si>
    <t>21X14/22</t>
  </si>
  <si>
    <t>322-52-К14</t>
  </si>
  <si>
    <t>351А-6Ш17-22</t>
  </si>
  <si>
    <t>21X14/24</t>
  </si>
  <si>
    <t>21X14/26</t>
  </si>
  <si>
    <t>21X14/28</t>
  </si>
  <si>
    <t>21X14/30</t>
  </si>
  <si>
    <t>21X15/2</t>
  </si>
  <si>
    <t>361А-61-К64</t>
  </si>
  <si>
    <t>351А-6Ш18-2</t>
  </si>
  <si>
    <t>21X15/4</t>
  </si>
  <si>
    <t>361А-61-К60</t>
  </si>
  <si>
    <t>351А-6Ш18-4</t>
  </si>
  <si>
    <t>21X15/6</t>
  </si>
  <si>
    <t>373А-61-К48</t>
  </si>
  <si>
    <t>351А-6Ш18-6</t>
  </si>
  <si>
    <t>21X15/8</t>
  </si>
  <si>
    <t>373А-61-К50</t>
  </si>
  <si>
    <t>351А-6Ш18-8</t>
  </si>
  <si>
    <t>21X15/10</t>
  </si>
  <si>
    <t>371А-71-К68</t>
  </si>
  <si>
    <t>351А-6Ш18-10</t>
  </si>
  <si>
    <t>21X15/12</t>
  </si>
  <si>
    <t>372А-61-К38</t>
  </si>
  <si>
    <t>351А-6Ш18-12</t>
  </si>
  <si>
    <t>21X15/14</t>
  </si>
  <si>
    <t>372А-61-К40</t>
  </si>
  <si>
    <t>351А-6Ш18-14</t>
  </si>
  <si>
    <t>21X15/16</t>
  </si>
  <si>
    <t>371А-71-К76</t>
  </si>
  <si>
    <t>351А-6Ш18-16</t>
  </si>
  <si>
    <t>21X15/18</t>
  </si>
  <si>
    <t>21X15/20</t>
  </si>
  <si>
    <t>21X15/22</t>
  </si>
  <si>
    <t>21X15/24</t>
  </si>
  <si>
    <t>21X15/26</t>
  </si>
  <si>
    <t>21X15/28</t>
  </si>
  <si>
    <t>21X15/30</t>
  </si>
  <si>
    <t>Переезд</t>
  </si>
  <si>
    <t>Бесстрелочные участки</t>
  </si>
  <si>
    <t>Время</t>
  </si>
  <si>
    <t>Установка поездных маршрутов</t>
  </si>
  <si>
    <t>Нечетный прием по Н на 1 путь</t>
  </si>
  <si>
    <t>НП1П</t>
  </si>
  <si>
    <t>0x06</t>
  </si>
  <si>
    <t>0x0101</t>
  </si>
  <si>
    <t>0x06010C0E</t>
  </si>
  <si>
    <t>0x006B</t>
  </si>
  <si>
    <t>Перевод стрелки 1 в плюс</t>
  </si>
  <si>
    <t>0x0045</t>
  </si>
  <si>
    <t>Перевод стрелки 3/5 в плюс</t>
  </si>
  <si>
    <t>0x0046</t>
  </si>
  <si>
    <t>НП2П</t>
  </si>
  <si>
    <t>0x0102</t>
  </si>
  <si>
    <t>0x06010C0F</t>
  </si>
  <si>
    <t>Перевод стрелки 3/5 в минус</t>
  </si>
  <si>
    <t>0x004A</t>
  </si>
  <si>
    <t>Нечетный прием по Н на 3 путь</t>
  </si>
  <si>
    <t>НП3П</t>
  </si>
  <si>
    <t>0x0103</t>
  </si>
  <si>
    <t>0x06010C11</t>
  </si>
  <si>
    <t>Перевод стрелки 1 в минус</t>
  </si>
  <si>
    <t>0x0049</t>
  </si>
  <si>
    <t>0x0104</t>
  </si>
  <si>
    <t>0x06010E0C</t>
  </si>
  <si>
    <t>0x0074</t>
  </si>
  <si>
    <t>0x0105</t>
  </si>
  <si>
    <t>0x06010F0C</t>
  </si>
  <si>
    <t>0x0075</t>
  </si>
  <si>
    <t>0x0106</t>
  </si>
  <si>
    <t>0x0601110C</t>
  </si>
  <si>
    <t>0x0076</t>
  </si>
  <si>
    <t>Четный прием по Ч на 1 путь</t>
  </si>
  <si>
    <t>ЧП1П</t>
  </si>
  <si>
    <t>0x0107</t>
  </si>
  <si>
    <t>0x06010608</t>
  </si>
  <si>
    <t>0x006E</t>
  </si>
  <si>
    <t>Перевод стрелки 2 в минус</t>
  </si>
  <si>
    <t>0x004C</t>
  </si>
  <si>
    <t>Перевод стрелки 4 в плюс</t>
  </si>
  <si>
    <t>0x0047</t>
  </si>
  <si>
    <t>Четный прием по Ч на 2 путь</t>
  </si>
  <si>
    <t>ЧП2П</t>
  </si>
  <si>
    <t>0x0108</t>
  </si>
  <si>
    <t>0x06010609</t>
  </si>
  <si>
    <t>Перевод стрелки 2 в плюс</t>
  </si>
  <si>
    <t>0x0048</t>
  </si>
  <si>
    <t>Четный прием по Ч на 3 путь</t>
  </si>
  <si>
    <t>ЧП3П</t>
  </si>
  <si>
    <t>0x0109</t>
  </si>
  <si>
    <t>0x0601060A</t>
  </si>
  <si>
    <t>Перевод стрелки 4 в минус</t>
  </si>
  <si>
    <t>0x004B</t>
  </si>
  <si>
    <t>Нечетное отправление по Н1 с 1 пути</t>
  </si>
  <si>
    <t>0x010A</t>
  </si>
  <si>
    <t>0x06010806</t>
  </si>
  <si>
    <t>0x0071</t>
  </si>
  <si>
    <t>Нечетное отправление по Н2 со 2 пути</t>
  </si>
  <si>
    <t>0x010B</t>
  </si>
  <si>
    <t>0x06010906</t>
  </si>
  <si>
    <t>0x0072</t>
  </si>
  <si>
    <t>Нечетное отправление по Н3 с 3 пути</t>
  </si>
  <si>
    <t>0x010C</t>
  </si>
  <si>
    <t>0x06010A06</t>
  </si>
  <si>
    <t>0x0073</t>
  </si>
  <si>
    <t>Установка маневровых маршрутов</t>
  </si>
  <si>
    <t>От светофора М1 на 1 путь</t>
  </si>
  <si>
    <t>ММ1-1П</t>
  </si>
  <si>
    <t>0x10</t>
  </si>
  <si>
    <t>0x0301</t>
  </si>
  <si>
    <t>0x10020D0E</t>
  </si>
  <si>
    <t>0x0079</t>
  </si>
  <si>
    <t>От светофора М1 на 2 путь</t>
  </si>
  <si>
    <t>ММ1-2П</t>
  </si>
  <si>
    <t>0x0302</t>
  </si>
  <si>
    <t>0x10020D0F</t>
  </si>
  <si>
    <t>От светофора М1 на 3 путь</t>
  </si>
  <si>
    <t>ММ1-3П</t>
  </si>
  <si>
    <t>0x0303</t>
  </si>
  <si>
    <t>0x10020D11</t>
  </si>
  <si>
    <t>От светофора М2 на 2 путь</t>
  </si>
  <si>
    <t>ММ2-2П</t>
  </si>
  <si>
    <t>0x0304</t>
  </si>
  <si>
    <t>0x10020709</t>
  </si>
  <si>
    <t>0x007A</t>
  </si>
  <si>
    <t>От светофора М2 на 1 путь</t>
  </si>
  <si>
    <t>ММ2-1П</t>
  </si>
  <si>
    <t>0x0305</t>
  </si>
  <si>
    <t>0x10020708</t>
  </si>
  <si>
    <t>От светофора М2 на 3 путь</t>
  </si>
  <si>
    <t>ММ2-3П</t>
  </si>
  <si>
    <t>0x0306</t>
  </si>
  <si>
    <t>0x1002070A</t>
  </si>
  <si>
    <t>ММ3-2П</t>
  </si>
  <si>
    <t>0x0307</t>
  </si>
  <si>
    <t>0x007B</t>
  </si>
  <si>
    <t>МН1-Ч</t>
  </si>
  <si>
    <t>0x0308</t>
  </si>
  <si>
    <t>0x10020806</t>
  </si>
  <si>
    <t>0x007C</t>
  </si>
  <si>
    <t>МН2-Ч</t>
  </si>
  <si>
    <t>0x0309</t>
  </si>
  <si>
    <t>0x10020906</t>
  </si>
  <si>
    <t>0x007D</t>
  </si>
  <si>
    <t>МН3-Ч</t>
  </si>
  <si>
    <t>0x030A</t>
  </si>
  <si>
    <t>0x10020A06</t>
  </si>
  <si>
    <t>0x007E</t>
  </si>
  <si>
    <t>МЧ1-Н</t>
  </si>
  <si>
    <t>0x030B</t>
  </si>
  <si>
    <t>0x10020E0C</t>
  </si>
  <si>
    <t>0x0081</t>
  </si>
  <si>
    <t>МЧ2-Н</t>
  </si>
  <si>
    <t>0x030C</t>
  </si>
  <si>
    <t>0x10020F0C</t>
  </si>
  <si>
    <t>0x0082</t>
  </si>
  <si>
    <t>МЧ2-М3</t>
  </si>
  <si>
    <t>0x030D</t>
  </si>
  <si>
    <t>13--1</t>
  </si>
  <si>
    <t>МЧ3-Н</t>
  </si>
  <si>
    <t>0x030E</t>
  </si>
  <si>
    <t>0x1002110C</t>
  </si>
  <si>
    <t>0x0083</t>
  </si>
  <si>
    <t>14--1</t>
  </si>
  <si>
    <t>14--2</t>
  </si>
  <si>
    <t>Отмена поездных маршрутов</t>
  </si>
  <si>
    <t>По светофору Н</t>
  </si>
  <si>
    <t>ОПН</t>
  </si>
  <si>
    <t>0x23</t>
  </si>
  <si>
    <t>0x0201</t>
  </si>
  <si>
    <t>0x23030C</t>
  </si>
  <si>
    <t>По светофору Ч1</t>
  </si>
  <si>
    <t>ОПЧ1</t>
  </si>
  <si>
    <t>0x0202</t>
  </si>
  <si>
    <t>0x23030E</t>
  </si>
  <si>
    <t>По светофору Ч2</t>
  </si>
  <si>
    <t>ОПЧ2</t>
  </si>
  <si>
    <t>0x0203</t>
  </si>
  <si>
    <t>0x23030F</t>
  </si>
  <si>
    <t>По светофору Ч3</t>
  </si>
  <si>
    <t>ОПЧ3</t>
  </si>
  <si>
    <t>0x0204</t>
  </si>
  <si>
    <t>0x230311</t>
  </si>
  <si>
    <t>По светофору Ч</t>
  </si>
  <si>
    <t>ОПЧ</t>
  </si>
  <si>
    <t>0x0205</t>
  </si>
  <si>
    <t>0x230306</t>
  </si>
  <si>
    <t>По светофору Н1</t>
  </si>
  <si>
    <t>ОПН1</t>
  </si>
  <si>
    <t>0x0206</t>
  </si>
  <si>
    <t>0x230308</t>
  </si>
  <si>
    <t>По светофору Н2</t>
  </si>
  <si>
    <t>ОПН2</t>
  </si>
  <si>
    <t>0x0207</t>
  </si>
  <si>
    <t>0x230309</t>
  </si>
  <si>
    <t>По светофору Н3</t>
  </si>
  <si>
    <t>ОПН3</t>
  </si>
  <si>
    <t>0x0208</t>
  </si>
  <si>
    <t>0x23030A</t>
  </si>
  <si>
    <t>Отмена маневровых маршрутов</t>
  </si>
  <si>
    <t>По светофору М1</t>
  </si>
  <si>
    <t>ОММ1</t>
  </si>
  <si>
    <t>0x28</t>
  </si>
  <si>
    <t>0x0401</t>
  </si>
  <si>
    <t>0x28030D</t>
  </si>
  <si>
    <t>По светофору М2</t>
  </si>
  <si>
    <t>ОММ2</t>
  </si>
  <si>
    <t>0x0402</t>
  </si>
  <si>
    <t>0x280307</t>
  </si>
  <si>
    <t>По светофору М3</t>
  </si>
  <si>
    <t>ОММ3</t>
  </si>
  <si>
    <t>0x0403</t>
  </si>
  <si>
    <t>0x280312</t>
  </si>
  <si>
    <t>По светофору Н1М</t>
  </si>
  <si>
    <t>ОМН1М</t>
  </si>
  <si>
    <t>0x0404</t>
  </si>
  <si>
    <t>0x280308</t>
  </si>
  <si>
    <t>0x0405</t>
  </si>
  <si>
    <t>0x280309</t>
  </si>
  <si>
    <t>0x0406</t>
  </si>
  <si>
    <t>0x28030A</t>
  </si>
  <si>
    <t>0x0407</t>
  </si>
  <si>
    <t>0x28030E</t>
  </si>
  <si>
    <t>0x0408</t>
  </si>
  <si>
    <t>0x28030F</t>
  </si>
  <si>
    <t>0x0409</t>
  </si>
  <si>
    <t>0x280311</t>
  </si>
  <si>
    <t>Перекрытие светофоров с поездным показанием</t>
  </si>
  <si>
    <t>Перекрытие по светофору Ч1</t>
  </si>
  <si>
    <t>ПСППЧ1</t>
  </si>
  <si>
    <t>0x5D</t>
  </si>
  <si>
    <t>0x0901</t>
  </si>
  <si>
    <t>0x5D050E</t>
  </si>
  <si>
    <t>Перекрытие по светофору Ч2</t>
  </si>
  <si>
    <t>ПСППЧ2</t>
  </si>
  <si>
    <t>0x0902</t>
  </si>
  <si>
    <t>0x5D050F</t>
  </si>
  <si>
    <t>Перекрытие по светофору Ч3</t>
  </si>
  <si>
    <t>ПСППЧ3</t>
  </si>
  <si>
    <t>0x0903</t>
  </si>
  <si>
    <t>0x5D0511</t>
  </si>
  <si>
    <t>Перекрытие по светофору Н</t>
  </si>
  <si>
    <t>ПСППН</t>
  </si>
  <si>
    <t>0x0904</t>
  </si>
  <si>
    <t>0x5D050C</t>
  </si>
  <si>
    <t>Перекрытие по светофору Н1</t>
  </si>
  <si>
    <t>ПСППН1</t>
  </si>
  <si>
    <t>0x0905</t>
  </si>
  <si>
    <t>0x5D0508</t>
  </si>
  <si>
    <t>Перекрытие по светофору Н2</t>
  </si>
  <si>
    <t>ПСППН2</t>
  </si>
  <si>
    <t>0x0906</t>
  </si>
  <si>
    <t>0x5D0509</t>
  </si>
  <si>
    <t>Перекрытие по светофору Н3</t>
  </si>
  <si>
    <t>ПСППН3</t>
  </si>
  <si>
    <t>0x0907</t>
  </si>
  <si>
    <t>0x5D050A</t>
  </si>
  <si>
    <t>Перекрытие по светофору Ч</t>
  </si>
  <si>
    <t>ПСППЧ</t>
  </si>
  <si>
    <t>0x0908</t>
  </si>
  <si>
    <t>0x5D0506</t>
  </si>
  <si>
    <t>Перекрытие светофоров с маневровым показанием</t>
  </si>
  <si>
    <t>0x5E</t>
  </si>
  <si>
    <t>0x0A01</t>
  </si>
  <si>
    <t>0x5E050E</t>
  </si>
  <si>
    <t>0x0A02</t>
  </si>
  <si>
    <t>0x5E050F</t>
  </si>
  <si>
    <t>0x0A03</t>
  </si>
  <si>
    <t>0x5E0511</t>
  </si>
  <si>
    <t>0x0A04</t>
  </si>
  <si>
    <t>0x5E0509</t>
  </si>
  <si>
    <t>0x0A05</t>
  </si>
  <si>
    <t>0x5E0508</t>
  </si>
  <si>
    <t>0x0A06</t>
  </si>
  <si>
    <t>0x5E050A</t>
  </si>
  <si>
    <t>0x0A07</t>
  </si>
  <si>
    <t>0x5E0506</t>
  </si>
  <si>
    <t>0x0A08</t>
  </si>
  <si>
    <t>0x5E050C</t>
  </si>
  <si>
    <t>Перекрытие по светофору М3</t>
  </si>
  <si>
    <t>ПСППМ3</t>
  </si>
  <si>
    <t>0x0A09</t>
  </si>
  <si>
    <t>0x5E0512</t>
  </si>
  <si>
    <t>Индивидуальный перевод стрелок</t>
  </si>
  <si>
    <t>ИПС 1П</t>
  </si>
  <si>
    <t>0x41</t>
  </si>
  <si>
    <t>0x0701</t>
  </si>
  <si>
    <t>0x41211E</t>
  </si>
  <si>
    <t>ИПС 1М</t>
  </si>
  <si>
    <t>0x0702</t>
  </si>
  <si>
    <t>0x41211D</t>
  </si>
  <si>
    <t>ИПС 3/5П</t>
  </si>
  <si>
    <t>0x0703</t>
  </si>
  <si>
    <t>0x41221E</t>
  </si>
  <si>
    <t>ИПС 3/5М</t>
  </si>
  <si>
    <t>0x0704</t>
  </si>
  <si>
    <t>0x41221D</t>
  </si>
  <si>
    <t>ИПС 2П</t>
  </si>
  <si>
    <t>0x0705</t>
  </si>
  <si>
    <t>0x41231E</t>
  </si>
  <si>
    <t>ИПС 2М</t>
  </si>
  <si>
    <t>0x0706</t>
  </si>
  <si>
    <t>0x41231D</t>
  </si>
  <si>
    <t>ИПС 4П</t>
  </si>
  <si>
    <t>0x0707</t>
  </si>
  <si>
    <t>0x41241E</t>
  </si>
  <si>
    <t>ИПС 4М</t>
  </si>
  <si>
    <t>0x0708</t>
  </si>
  <si>
    <t>0x41241D</t>
  </si>
  <si>
    <t>Искусственное размыкание секций</t>
  </si>
  <si>
    <t>Искусственная размыкание секции НА</t>
  </si>
  <si>
    <t>0x6A</t>
  </si>
  <si>
    <t>0x0801</t>
  </si>
  <si>
    <t>0x6A19</t>
  </si>
  <si>
    <t>Искуственная размыкание секции 1-3СП</t>
  </si>
  <si>
    <t>0x0802</t>
  </si>
  <si>
    <t>0x6A1A</t>
  </si>
  <si>
    <t>Искуственная размыкание секции 5СП</t>
  </si>
  <si>
    <t>0x0803</t>
  </si>
  <si>
    <t>0x6A1B</t>
  </si>
  <si>
    <t>Искусственная размыкание секции ЧА</t>
  </si>
  <si>
    <t>0x0804</t>
  </si>
  <si>
    <t>0x6A16</t>
  </si>
  <si>
    <t>Искусственная размыкание секции 2-4СП</t>
  </si>
  <si>
    <t>0x0805</t>
  </si>
  <si>
    <t>0x6A17</t>
  </si>
  <si>
    <t>Отключение стрелки 1</t>
  </si>
  <si>
    <t>1ДСВ</t>
  </si>
  <si>
    <t>0x74</t>
  </si>
  <si>
    <t>0x0709</t>
  </si>
  <si>
    <t>0x74211F</t>
  </si>
  <si>
    <t>0x003C</t>
  </si>
  <si>
    <t>Отключение стрелки 3/5</t>
  </si>
  <si>
    <t>3/5ДСВ</t>
  </si>
  <si>
    <t>0x070A</t>
  </si>
  <si>
    <t>0x74221F</t>
  </si>
  <si>
    <t>0x003D</t>
  </si>
  <si>
    <t>Отключение стрелки 2</t>
  </si>
  <si>
    <t>2ДСВ</t>
  </si>
  <si>
    <t>0x070B</t>
  </si>
  <si>
    <t>0x74231F</t>
  </si>
  <si>
    <t>0x003F</t>
  </si>
  <si>
    <t>Отключение стрелки 4</t>
  </si>
  <si>
    <t>4ДСВ</t>
  </si>
  <si>
    <t>0x070C</t>
  </si>
  <si>
    <t>0x74241F</t>
  </si>
  <si>
    <t>0x003E</t>
  </si>
  <si>
    <t>Другие команды</t>
  </si>
  <si>
    <t xml:space="preserve">Передача станции на сезонное управление </t>
  </si>
  <si>
    <t>0x44</t>
  </si>
  <si>
    <t>0x0B01</t>
  </si>
  <si>
    <t>0x4426</t>
  </si>
  <si>
    <t>Отмена сезонного управления</t>
  </si>
  <si>
    <t>0x0B02</t>
  </si>
  <si>
    <t>0x4427</t>
  </si>
  <si>
    <t>Разрешение отправление нечетное</t>
  </si>
  <si>
    <t>0x0B03</t>
  </si>
  <si>
    <t>0x4428</t>
  </si>
  <si>
    <t>Отмена разрешения отправления нечетного</t>
  </si>
  <si>
    <t>0x0B04</t>
  </si>
  <si>
    <t>0x4429</t>
  </si>
  <si>
    <t>Разрешение отправление четное</t>
  </si>
  <si>
    <t>0x0B05</t>
  </si>
  <si>
    <t>0x442A</t>
  </si>
  <si>
    <t>Отмена разрешения отправлениячетного</t>
  </si>
  <si>
    <t>0x0B06</t>
  </si>
  <si>
    <t>0x442B</t>
  </si>
  <si>
    <t>Основная СН с приема на отправление четное</t>
  </si>
  <si>
    <t>0x0B07</t>
  </si>
  <si>
    <t>0x442C</t>
  </si>
  <si>
    <t>Основная СН с приема на отправление нечетное</t>
  </si>
  <si>
    <t>0x0B08</t>
  </si>
  <si>
    <t>0x442D</t>
  </si>
  <si>
    <t>0x0B09</t>
  </si>
  <si>
    <t>0x4431</t>
  </si>
  <si>
    <t>Отмена оповещения монтерам</t>
  </si>
  <si>
    <t>0x0B0A</t>
  </si>
  <si>
    <t>0x4432</t>
  </si>
  <si>
    <t>0x0B0B</t>
  </si>
  <si>
    <t>0x4433</t>
  </si>
  <si>
    <t>Вызов акустический нечетнный</t>
  </si>
  <si>
    <t>0x42</t>
  </si>
  <si>
    <t>0x0B0C</t>
  </si>
  <si>
    <t>0x4235</t>
  </si>
  <si>
    <t>Вызов акустический четнный</t>
  </si>
  <si>
    <t>0x0B0D</t>
  </si>
  <si>
    <t>0x4234</t>
  </si>
  <si>
    <t>0x43</t>
  </si>
  <si>
    <t>0x0B0E</t>
  </si>
  <si>
    <t>0x4336</t>
  </si>
  <si>
    <t>0x0B0F</t>
  </si>
  <si>
    <t>0x4403</t>
  </si>
  <si>
    <t>Ответственные команды</t>
  </si>
  <si>
    <t>Отключение контроля УКСПС четного</t>
  </si>
  <si>
    <t>0xA0</t>
  </si>
  <si>
    <t>0x0C01</t>
  </si>
  <si>
    <t>0xA0!09</t>
  </si>
  <si>
    <t>0x0031</t>
  </si>
  <si>
    <t>Окончательная исключение контроля УКСПС четного</t>
  </si>
  <si>
    <t>0xA1</t>
  </si>
  <si>
    <t>0x0C02</t>
  </si>
  <si>
    <t>0xA1!07</t>
  </si>
  <si>
    <t>Отключение контроля УКСПС нечетного</t>
  </si>
  <si>
    <t>0x0C03</t>
  </si>
  <si>
    <t>Окончательная исключение контроля УКСПС нечетного</t>
  </si>
  <si>
    <t>0x0C04</t>
  </si>
  <si>
    <t>0xA1!08</t>
  </si>
  <si>
    <t>Групповая искусственной разделки</t>
  </si>
  <si>
    <t>0xB1</t>
  </si>
  <si>
    <t>0x0C05</t>
  </si>
  <si>
    <t>0xB1!0A</t>
  </si>
  <si>
    <t>0x002F</t>
  </si>
  <si>
    <t>Окончательная групповая искусственной разделки</t>
  </si>
  <si>
    <t>0xB2</t>
  </si>
  <si>
    <t>0x0C06</t>
  </si>
  <si>
    <t>0xB2!0B</t>
  </si>
  <si>
    <t>Отмена запрета работы на путях</t>
  </si>
  <si>
    <t>Предварительная отмена запрета работы на путях</t>
  </si>
  <si>
    <t>0x95</t>
  </si>
  <si>
    <t>0x0C07</t>
  </si>
  <si>
    <t>0x95!11</t>
  </si>
  <si>
    <t>0x002E</t>
  </si>
  <si>
    <t>Окончательная отмена запрета работы на путях</t>
  </si>
  <si>
    <t>0x96</t>
  </si>
  <si>
    <t>0x0C08</t>
  </si>
  <si>
    <t>0x96!12</t>
  </si>
  <si>
    <t>Аварийная смена направления на прием нечетной горловины</t>
  </si>
  <si>
    <t>0xB7</t>
  </si>
  <si>
    <t>0x0C09</t>
  </si>
  <si>
    <t>0xB7!15</t>
  </si>
  <si>
    <t>0x002C</t>
  </si>
  <si>
    <t>Окончательная АСН с отправления на прием нечетной горловины</t>
  </si>
  <si>
    <t>0xB9</t>
  </si>
  <si>
    <t>0x0C0A</t>
  </si>
  <si>
    <t>0xB9!13</t>
  </si>
  <si>
    <t>Аварийная смена направления на отправление нечетной горловины</t>
  </si>
  <si>
    <t>0x0C0B</t>
  </si>
  <si>
    <t>Окончательная АСН с приема на отправление нечетной горловины</t>
  </si>
  <si>
    <t>0xB8</t>
  </si>
  <si>
    <t>0x0C0C</t>
  </si>
  <si>
    <t>0xB8!14</t>
  </si>
  <si>
    <t>Аварийная смена направления на прием четной горловины</t>
  </si>
  <si>
    <t>0x0C0D</t>
  </si>
  <si>
    <t>0xB7!18</t>
  </si>
  <si>
    <t>0x002D</t>
  </si>
  <si>
    <t>Окончательная АСН с отправления на прием четной горловины</t>
  </si>
  <si>
    <t>0x0C0E</t>
  </si>
  <si>
    <t>0xB9!16</t>
  </si>
  <si>
    <t>Аварийная смена направления на отправление четной горловины</t>
  </si>
  <si>
    <t>0x0C0F</t>
  </si>
  <si>
    <t>Окончательная АСН с приема на отправление четной горловины</t>
  </si>
  <si>
    <t>0x0C10</t>
  </si>
  <si>
    <t>0xB8!17</t>
  </si>
  <si>
    <t>Включение стрелки 1 на управление</t>
  </si>
  <si>
    <t>Предварительная включения стрелок на управление</t>
  </si>
  <si>
    <t>ПВСУ1</t>
  </si>
  <si>
    <t>0x93</t>
  </si>
  <si>
    <t>0x0C11</t>
  </si>
  <si>
    <t>0x93!05</t>
  </si>
  <si>
    <t>0x0037</t>
  </si>
  <si>
    <t>Окончательная включение стрелок на управление</t>
  </si>
  <si>
    <t>0x94</t>
  </si>
  <si>
    <t>0x0C12</t>
  </si>
  <si>
    <t>0x94!01</t>
  </si>
  <si>
    <t>Включение стрелки 3/5 на управление</t>
  </si>
  <si>
    <t>ПВСУ3/5</t>
  </si>
  <si>
    <t>0x0C13</t>
  </si>
  <si>
    <t>0x93!06</t>
  </si>
  <si>
    <t>0x0038</t>
  </si>
  <si>
    <t>0x0C14</t>
  </si>
  <si>
    <t>Включение стрелки 2 на управление</t>
  </si>
  <si>
    <t>ПВСУ2</t>
  </si>
  <si>
    <t>0x0C15</t>
  </si>
  <si>
    <t>0x93!03</t>
  </si>
  <si>
    <t>0x003A</t>
  </si>
  <si>
    <t>0x0C16</t>
  </si>
  <si>
    <t>Включение стрелки 4 на управление</t>
  </si>
  <si>
    <t>ПВСУ4</t>
  </si>
  <si>
    <t>0x0C17</t>
  </si>
  <si>
    <t>0x93!04</t>
  </si>
  <si>
    <t>0x0039</t>
  </si>
  <si>
    <t>0x0C18</t>
  </si>
  <si>
    <t>Аварийный перевод стрелки 1 в плюс</t>
  </si>
  <si>
    <t>Аварийный перевод стрелок (предварительная команда)</t>
  </si>
  <si>
    <t>ПАПС 1П</t>
  </si>
  <si>
    <t>0xA8</t>
  </si>
  <si>
    <t>0x0C19</t>
  </si>
  <si>
    <t>0xA8!05</t>
  </si>
  <si>
    <t>Аварийный перевод стрелок (исполнительная команда)</t>
  </si>
  <si>
    <t>ИАПС 1П</t>
  </si>
  <si>
    <t>0xA9</t>
  </si>
  <si>
    <t>0x0C1A</t>
  </si>
  <si>
    <t>0xA9!021E</t>
  </si>
  <si>
    <t>Аварийный перевод стрелки 1 в минус</t>
  </si>
  <si>
    <t>ПАПС 1М</t>
  </si>
  <si>
    <t>0x0C1B</t>
  </si>
  <si>
    <t>ИАПС 1М</t>
  </si>
  <si>
    <t>0x0C1C</t>
  </si>
  <si>
    <t>0xA9!021D</t>
  </si>
  <si>
    <t>Аварийный перевод стрелки 3/5 в плюс</t>
  </si>
  <si>
    <t>ПАПС 3/5П</t>
  </si>
  <si>
    <t>0x0C1D</t>
  </si>
  <si>
    <t>0xA8!06</t>
  </si>
  <si>
    <t>ИАПС 3/5П</t>
  </si>
  <si>
    <t>0x0C1E</t>
  </si>
  <si>
    <t>Аварийный перевод стрелки 3/5 в минус</t>
  </si>
  <si>
    <t>ПАПС 3/5М</t>
  </si>
  <si>
    <t>0x0C1F</t>
  </si>
  <si>
    <t>ИАПС 3/5М</t>
  </si>
  <si>
    <t>0x0C20</t>
  </si>
  <si>
    <t>Аварийный перевод стрелки 2 в плюс</t>
  </si>
  <si>
    <t>ПАПС 2П</t>
  </si>
  <si>
    <t>0x0C21</t>
  </si>
  <si>
    <t>0xA8!03</t>
  </si>
  <si>
    <t>ИАПС 2П</t>
  </si>
  <si>
    <t>0x0C22</t>
  </si>
  <si>
    <t>Аварийный перевод стрелки 2 в минус</t>
  </si>
  <si>
    <t>ПАПС 2М</t>
  </si>
  <si>
    <t>0x0C23</t>
  </si>
  <si>
    <t>ИАПС 2М</t>
  </si>
  <si>
    <t>0x0C24</t>
  </si>
  <si>
    <t>Аварийный перевод стрелки 4 в плюс</t>
  </si>
  <si>
    <t>ПАПС 4П</t>
  </si>
  <si>
    <t>0x0C25</t>
  </si>
  <si>
    <t>0xA8!04</t>
  </si>
  <si>
    <t>ИАПС 4П</t>
  </si>
  <si>
    <t>0x0C26</t>
  </si>
  <si>
    <t>Аварийный перевод стрелки 4 в минус</t>
  </si>
  <si>
    <t>ПАПС 4М</t>
  </si>
  <si>
    <t>0x0C27</t>
  </si>
  <si>
    <t>ИАПС 4М</t>
  </si>
  <si>
    <t>0x0C28</t>
  </si>
  <si>
    <t>361А-61-К114</t>
  </si>
  <si>
    <t>351А-6Ш11-1</t>
  </si>
  <si>
    <t>361А-61-К112</t>
  </si>
  <si>
    <t>351А-6Ш11-2</t>
  </si>
  <si>
    <t>361А-61-К116</t>
  </si>
  <si>
    <t>351А-6Ш11-3</t>
  </si>
  <si>
    <t>361А-61-К118</t>
  </si>
  <si>
    <t>351А-6Ш11-4</t>
  </si>
  <si>
    <t>361А-61-К120</t>
  </si>
  <si>
    <t>351А-6Ш11-5</t>
  </si>
  <si>
    <t>361А-61-К122</t>
  </si>
  <si>
    <t>351А-6Ш11-6</t>
  </si>
  <si>
    <t>371А-41-К96</t>
  </si>
  <si>
    <t>351А-6Ш11-7</t>
  </si>
  <si>
    <t>371А-41-К94</t>
  </si>
  <si>
    <t>351А-6Ш11-8</t>
  </si>
  <si>
    <t>371А-41-К92</t>
  </si>
  <si>
    <t>351А-6Ш11-9</t>
  </si>
  <si>
    <t>322-52-К97</t>
  </si>
  <si>
    <t>351А-6Ш11-10</t>
  </si>
  <si>
    <t>371А-41-К98</t>
  </si>
  <si>
    <t>351А-6Ш11-11</t>
  </si>
  <si>
    <t>322-52-К95</t>
  </si>
  <si>
    <t>351А-6Ш11-12</t>
  </si>
  <si>
    <t>322-52-К93</t>
  </si>
  <si>
    <t>351А-6Ш11-13</t>
  </si>
  <si>
    <t>322-52-К91</t>
  </si>
  <si>
    <t>351А-6Ш11-14</t>
  </si>
  <si>
    <t>322-52-К89</t>
  </si>
  <si>
    <t>351А-6Ш11-15</t>
  </si>
  <si>
    <t>372-61-К74</t>
  </si>
  <si>
    <t>351А-6Ш12-1</t>
  </si>
  <si>
    <t>372-61-К72</t>
  </si>
  <si>
    <t>351А-6Ш12-2</t>
  </si>
  <si>
    <t>372-61-К24</t>
  </si>
  <si>
    <t>351А-6Ш12-3</t>
  </si>
  <si>
    <t>372-61-К22</t>
  </si>
  <si>
    <t>351А-6Ш12-4</t>
  </si>
  <si>
    <t>342-52-К119</t>
  </si>
  <si>
    <t>351А-6Ш12-5</t>
  </si>
  <si>
    <t>342-51-К71</t>
  </si>
  <si>
    <t>351А-6Ш12-6</t>
  </si>
  <si>
    <t>344-52-К95</t>
  </si>
  <si>
    <t>351А-6Ш12-7</t>
  </si>
  <si>
    <t>331-42-К86</t>
  </si>
  <si>
    <t>351А-6Ш12-8</t>
  </si>
  <si>
    <t>334-42-К62</t>
  </si>
  <si>
    <t>351А-6Ш12-9</t>
  </si>
  <si>
    <t>344-52-К121</t>
  </si>
  <si>
    <t>351А-6Ш12-10</t>
  </si>
  <si>
    <t>323-42-К132</t>
  </si>
  <si>
    <t>351А-6Ш12-12</t>
  </si>
  <si>
    <t>323-42-К134</t>
  </si>
  <si>
    <t>351А-6Ш12-13</t>
  </si>
  <si>
    <t>344-52-К113</t>
  </si>
  <si>
    <t>351А-6Ш13-1</t>
  </si>
  <si>
    <t>344-52-К115</t>
  </si>
  <si>
    <t>351А-6Ш13-2</t>
  </si>
  <si>
    <t>342-52-К115</t>
  </si>
  <si>
    <t>351А-6Ш13-4</t>
  </si>
  <si>
    <t>342-52-К121</t>
  </si>
  <si>
    <t>351А-6Ш13-5</t>
  </si>
  <si>
    <t>342-52-К123</t>
  </si>
  <si>
    <t>351А-6Ш13-6</t>
  </si>
  <si>
    <t>342-51-К75</t>
  </si>
  <si>
    <t>351А-6Ш13-7</t>
  </si>
  <si>
    <t>344-52-К101</t>
  </si>
  <si>
    <t>351А-6Ш13-8</t>
  </si>
  <si>
    <t>Выбор стрелки 3 для аварийного перевода</t>
  </si>
  <si>
    <t>3СА</t>
  </si>
  <si>
    <t>Отключение от управления стрелкой 3</t>
  </si>
  <si>
    <t>3ОСВ</t>
  </si>
  <si>
    <t>371-333</t>
  </si>
  <si>
    <t>371-332</t>
  </si>
  <si>
    <t>Стрелка в плюсе  3</t>
  </si>
  <si>
    <t>3ПК</t>
  </si>
  <si>
    <t>3ПК1</t>
  </si>
  <si>
    <t>Стрелка в минусе  3</t>
  </si>
  <si>
    <t>3МК</t>
  </si>
  <si>
    <t>3МК1</t>
  </si>
  <si>
    <t xml:space="preserve">   Исправность блока управления зарядом</t>
  </si>
  <si>
    <t>ПВВ-ЭЦ</t>
  </si>
  <si>
    <t>2Х5 с8</t>
  </si>
  <si>
    <t xml:space="preserve">   Неисправность блока управления зарядом</t>
  </si>
  <si>
    <t>2Х5 с0</t>
  </si>
  <si>
    <t>Искусственное размыкание секции 1-3СП</t>
  </si>
  <si>
    <t>361-532</t>
  </si>
  <si>
    <t>Выбор стрелки 3</t>
  </si>
  <si>
    <t>3СВ</t>
  </si>
  <si>
    <t>Основная вспомогательного перевода стрелок</t>
  </si>
  <si>
    <t>Предварительная вспомогательного перевода стрелки 3</t>
  </si>
  <si>
    <t>Предварительная вспомогательного перевода стрелки 1</t>
  </si>
  <si>
    <t>1</t>
  </si>
  <si>
    <t>2</t>
  </si>
  <si>
    <t>3</t>
  </si>
  <si>
    <t>Перевод стрелки 3 в плюс</t>
  </si>
  <si>
    <t>Перевод стрелки 3 в минус</t>
  </si>
  <si>
    <t>ИПС 3П</t>
  </si>
  <si>
    <t>ИПС 3М</t>
  </si>
  <si>
    <t>0x000C</t>
  </si>
  <si>
    <t>Отключение стрелки 3</t>
  </si>
  <si>
    <t>3ДСВ</t>
  </si>
  <si>
    <t>Включение стрелки 3 на управление</t>
  </si>
  <si>
    <t>ПВСУ3</t>
  </si>
  <si>
    <t>Аварийный перевод стрелки 3 в плюс</t>
  </si>
  <si>
    <t>ПАПС 3П</t>
  </si>
  <si>
    <t>ИАПС 3П</t>
  </si>
  <si>
    <t>Аварийный перевод стрелки 3 в минус</t>
  </si>
  <si>
    <t>ПАПС 3М</t>
  </si>
  <si>
    <t>ИАПС 3М</t>
  </si>
  <si>
    <t>Ч1УП</t>
  </si>
  <si>
    <t>372А-61-К74</t>
  </si>
  <si>
    <t>Ч2УП</t>
  </si>
  <si>
    <t>372А-61-К72</t>
  </si>
  <si>
    <t>Н1УП</t>
  </si>
  <si>
    <t>373А-61-К24</t>
  </si>
  <si>
    <t>Н2УП</t>
  </si>
  <si>
    <t>373А-61-К22</t>
  </si>
  <si>
    <t xml:space="preserve">5СП </t>
  </si>
  <si>
    <t>344-52-К123</t>
  </si>
  <si>
    <t>351А-6Ш12-11</t>
  </si>
  <si>
    <t>Участок занят  2-6СП</t>
  </si>
  <si>
    <t>2-6СП</t>
  </si>
  <si>
    <t>2-6СП1</t>
  </si>
  <si>
    <t>344-52-К117</t>
  </si>
  <si>
    <t>351А-6Ш13-3</t>
  </si>
  <si>
    <t>Участок замкнут 2-6СП</t>
  </si>
  <si>
    <t>2-6СПз</t>
  </si>
  <si>
    <t>2-6з3</t>
  </si>
  <si>
    <t>351А-6Ш13-15</t>
  </si>
  <si>
    <t>Выбор стрелки 5 для аварийного перевода</t>
  </si>
  <si>
    <t>5СА</t>
  </si>
  <si>
    <t>371-815</t>
  </si>
  <si>
    <t>371А-71-К94</t>
  </si>
  <si>
    <t>Выбор стрелки 6 для аварийного перевода</t>
  </si>
  <si>
    <t>6СА</t>
  </si>
  <si>
    <t>6СУСА</t>
  </si>
  <si>
    <t>371А-71-К96</t>
  </si>
  <si>
    <t>Отключение от управления стрелкой 5</t>
  </si>
  <si>
    <t>5ОСВ</t>
  </si>
  <si>
    <t>333-824</t>
  </si>
  <si>
    <t>334-42-К58</t>
  </si>
  <si>
    <t>Отключение от управления стрелкой 6</t>
  </si>
  <si>
    <t>6ОСВ</t>
  </si>
  <si>
    <t>6СУОСВ</t>
  </si>
  <si>
    <t>334-814</t>
  </si>
  <si>
    <t>334-42-К56</t>
  </si>
  <si>
    <t>Стрелка в плюсе  5</t>
  </si>
  <si>
    <t>5ПК</t>
  </si>
  <si>
    <t>5ПК1</t>
  </si>
  <si>
    <t>343-834</t>
  </si>
  <si>
    <t>344-52-К129</t>
  </si>
  <si>
    <t>Стрелка в плюсе  6</t>
  </si>
  <si>
    <t>6ПК</t>
  </si>
  <si>
    <t>6СУПК1</t>
  </si>
  <si>
    <t>341-834</t>
  </si>
  <si>
    <t>342-52-К91</t>
  </si>
  <si>
    <t>Стрелка в минусе  5</t>
  </si>
  <si>
    <t>5МК</t>
  </si>
  <si>
    <t>5МК1</t>
  </si>
  <si>
    <t>343-836</t>
  </si>
  <si>
    <t>344-52-К131</t>
  </si>
  <si>
    <t>351А-6Ш25-1</t>
  </si>
  <si>
    <t>Стрелка в минусе  6</t>
  </si>
  <si>
    <t>6МК</t>
  </si>
  <si>
    <t>6СУМК1</t>
  </si>
  <si>
    <t>342-52-К93</t>
  </si>
  <si>
    <t>351А-6Ш25-2</t>
  </si>
  <si>
    <t>351А-6Ш25-3</t>
  </si>
  <si>
    <t xml:space="preserve">   Исправность основного зарядного устройства</t>
  </si>
  <si>
    <t xml:space="preserve">   Неисправность основного зарядного устройства</t>
  </si>
  <si>
    <t>351А-8Ш15-11</t>
  </si>
  <si>
    <t>!</t>
  </si>
  <si>
    <t>|</t>
  </si>
  <si>
    <t>Контроль прохождения предв. ОТУ ДСВУ</t>
  </si>
  <si>
    <t>351А-6Ш26-9</t>
  </si>
  <si>
    <t>351А-6Ш27-7</t>
  </si>
  <si>
    <t>351А-6Ш27-8</t>
  </si>
  <si>
    <t>Выбор категории маршрута "поездной"</t>
  </si>
  <si>
    <t>Выбор категории маршрута "маневровый"</t>
  </si>
  <si>
    <t>КМ</t>
  </si>
  <si>
    <t>351А-6Ш27-13</t>
  </si>
  <si>
    <t>351А-6Ш27-15</t>
  </si>
  <si>
    <t>351А-6Ш27-16</t>
  </si>
  <si>
    <t>Искусственное размыкание участка пути</t>
  </si>
  <si>
    <t>Искусственное размыкание стрелочной секции</t>
  </si>
  <si>
    <t>351А-6Ш28-10</t>
  </si>
  <si>
    <t>351А-6Ш28-11</t>
  </si>
  <si>
    <t>351А-7Ш12-1</t>
  </si>
  <si>
    <t>351А-7Ш12-2</t>
  </si>
  <si>
    <t>351А-7Ш12-3</t>
  </si>
  <si>
    <t>351А-7Ш12-4</t>
  </si>
  <si>
    <t>351А-7Ш12-5</t>
  </si>
  <si>
    <t>351А-7Ш12-6</t>
  </si>
  <si>
    <t>351А-7Ш12-7</t>
  </si>
  <si>
    <t>351А-7Ш12-8</t>
  </si>
  <si>
    <t>351А-7Ш12-9</t>
  </si>
  <si>
    <t>2-6РИ</t>
  </si>
  <si>
    <t>351А-7Ш12-12</t>
  </si>
  <si>
    <t>351А-7Ш12-13</t>
  </si>
  <si>
    <t>351А-7Ш12-14</t>
  </si>
  <si>
    <t>351А-7Ш12-15</t>
  </si>
  <si>
    <t>351А-7Ш12-16</t>
  </si>
  <si>
    <t>МС</t>
  </si>
  <si>
    <t>371-733</t>
  </si>
  <si>
    <t>351А-6Ш16-11</t>
  </si>
  <si>
    <t>Стрелка с автовозвратом в плюсе</t>
  </si>
  <si>
    <t>6АВ</t>
  </si>
  <si>
    <t>стр.6АВ(ж)</t>
  </si>
  <si>
    <t>351А-6Ш16-13</t>
  </si>
  <si>
    <t>Невозврат стрелки в охранное положение</t>
  </si>
  <si>
    <t>6АВН</t>
  </si>
  <si>
    <t>6АВ(к)</t>
  </si>
  <si>
    <t>351А-6Ш16-14</t>
  </si>
  <si>
    <t>Питание нагрузок от 1-го фидера</t>
  </si>
  <si>
    <t>1Ф(б)</t>
  </si>
  <si>
    <t>-</t>
  </si>
  <si>
    <t>П111-1</t>
  </si>
  <si>
    <t>110А-8Ш16-1</t>
  </si>
  <si>
    <t>Отключение 1-го фидера</t>
  </si>
  <si>
    <t>П111-2</t>
  </si>
  <si>
    <t>110А-8Ш16-2</t>
  </si>
  <si>
    <t>Питание нагрузок от 2-го фидера</t>
  </si>
  <si>
    <t>2Ф(б)</t>
  </si>
  <si>
    <t>П111-3</t>
  </si>
  <si>
    <t>110А-8Ш16-3</t>
  </si>
  <si>
    <t>Отключение 2-го фидера</t>
  </si>
  <si>
    <t>П111-4</t>
  </si>
  <si>
    <t>110А-8Ш16-4</t>
  </si>
  <si>
    <t>Работа дизеля вхолостую</t>
  </si>
  <si>
    <t>РЭ3</t>
  </si>
  <si>
    <t>РЭ3(з)</t>
  </si>
  <si>
    <t>П111-5</t>
  </si>
  <si>
    <t>110А-8Ш16-5</t>
  </si>
  <si>
    <t>Работа дизеля на нагрузку</t>
  </si>
  <si>
    <t>РЭК</t>
  </si>
  <si>
    <t>РЭК(к)</t>
  </si>
  <si>
    <t>П111-6</t>
  </si>
  <si>
    <t>110А-8Ш16-6</t>
  </si>
  <si>
    <t>Контроль уровня топлива</t>
  </si>
  <si>
    <t>Т</t>
  </si>
  <si>
    <t>Т(к)</t>
  </si>
  <si>
    <t>П111-7</t>
  </si>
  <si>
    <t>110А-8Ш16-7</t>
  </si>
  <si>
    <t>Ручная регулировка режима сигналов</t>
  </si>
  <si>
    <t>РР</t>
  </si>
  <si>
    <t>РР(б)</t>
  </si>
  <si>
    <t>П111-8</t>
  </si>
  <si>
    <t>110А-8Ш16-8</t>
  </si>
  <si>
    <t>Автоматическая регулировка сигналов</t>
  </si>
  <si>
    <t>АР</t>
  </si>
  <si>
    <t>АР(б)</t>
  </si>
  <si>
    <t>П111-9</t>
  </si>
  <si>
    <t>110А-8Ш16-9</t>
  </si>
  <si>
    <t>Режим сигналов "Ночь"</t>
  </si>
  <si>
    <t>НОЧЬ</t>
  </si>
  <si>
    <t>НН(б)</t>
  </si>
  <si>
    <t>П111-10</t>
  </si>
  <si>
    <t>110А-8Ш16-10</t>
  </si>
  <si>
    <t>Режим сигналов "День"</t>
  </si>
  <si>
    <t>ДЕНЬ</t>
  </si>
  <si>
    <t>ДН(б)</t>
  </si>
  <si>
    <t>П111-11</t>
  </si>
  <si>
    <t>110А-8Ш16-11</t>
  </si>
  <si>
    <t xml:space="preserve">Начальная ячейка светофора </t>
  </si>
  <si>
    <t>Ня</t>
  </si>
  <si>
    <t>Ня(з)</t>
  </si>
  <si>
    <t>12X23/1</t>
  </si>
  <si>
    <t>О7Р7/1</t>
  </si>
  <si>
    <t>351А-6Ш29-1</t>
  </si>
  <si>
    <t>Н1я</t>
  </si>
  <si>
    <t>Н1я(з)</t>
  </si>
  <si>
    <t>13--2</t>
  </si>
  <si>
    <t>12X23/2</t>
  </si>
  <si>
    <t>О7Р7/2</t>
  </si>
  <si>
    <t>351А-6Ш29-2</t>
  </si>
  <si>
    <t>Н2я</t>
  </si>
  <si>
    <t>Н2я(з)</t>
  </si>
  <si>
    <t>13--3</t>
  </si>
  <si>
    <t>12X23/3</t>
  </si>
  <si>
    <t>О7Р7/3</t>
  </si>
  <si>
    <t>351А-6Ш29-3</t>
  </si>
  <si>
    <t>Н3я</t>
  </si>
  <si>
    <t>Н3я(з)</t>
  </si>
  <si>
    <t>13--4</t>
  </si>
  <si>
    <t>12X23/4</t>
  </si>
  <si>
    <t>О7Р7/4</t>
  </si>
  <si>
    <t>351А-6Ш29-4</t>
  </si>
  <si>
    <t>Ч1я</t>
  </si>
  <si>
    <t>Ч1я(з)</t>
  </si>
  <si>
    <t>13--5</t>
  </si>
  <si>
    <t>12X23/5</t>
  </si>
  <si>
    <t>О7Р7/5</t>
  </si>
  <si>
    <t>351А-6Ш29-5</t>
  </si>
  <si>
    <t>Ч2я</t>
  </si>
  <si>
    <t>Ч2я(з)</t>
  </si>
  <si>
    <t>13--6</t>
  </si>
  <si>
    <t>12X23/6</t>
  </si>
  <si>
    <t>О7Р7/6</t>
  </si>
  <si>
    <t>351А-6Ш29-6</t>
  </si>
  <si>
    <t>Ч3я</t>
  </si>
  <si>
    <t>Ч3я(з)</t>
  </si>
  <si>
    <t>13--7</t>
  </si>
  <si>
    <t>12X23/7</t>
  </si>
  <si>
    <t>О7Р7/7</t>
  </si>
  <si>
    <t>351А-6Ш29-7</t>
  </si>
  <si>
    <t>Чя</t>
  </si>
  <si>
    <t>Чя(з)</t>
  </si>
  <si>
    <t>13--8</t>
  </si>
  <si>
    <t>12X23/8</t>
  </si>
  <si>
    <t>О7Р7/8</t>
  </si>
  <si>
    <t>351А-6Ш29-8</t>
  </si>
  <si>
    <t>М2я</t>
  </si>
  <si>
    <t>М2я(з)</t>
  </si>
  <si>
    <t>13--9</t>
  </si>
  <si>
    <t>12X23/9</t>
  </si>
  <si>
    <t>О7Р7/9</t>
  </si>
  <si>
    <t>351А-6Ш29-9</t>
  </si>
  <si>
    <t>М3я</t>
  </si>
  <si>
    <t>М3я(з)</t>
  </si>
  <si>
    <t>13--10</t>
  </si>
  <si>
    <t>12X23/10</t>
  </si>
  <si>
    <t>О7Р7/10</t>
  </si>
  <si>
    <t>351А-6Ш29-10</t>
  </si>
  <si>
    <t>М1я</t>
  </si>
  <si>
    <t>М1я(з)</t>
  </si>
  <si>
    <t>13--11</t>
  </si>
  <si>
    <t>12X23/11</t>
  </si>
  <si>
    <t>О7Р7/11</t>
  </si>
  <si>
    <t>351А-6Ш29-11</t>
  </si>
  <si>
    <t>13--12</t>
  </si>
  <si>
    <t>12X23/12</t>
  </si>
  <si>
    <t>О7Р7/12</t>
  </si>
  <si>
    <t>351А-6Ш29-12</t>
  </si>
  <si>
    <t>13--13</t>
  </si>
  <si>
    <t>12X23/13</t>
  </si>
  <si>
    <t>О7Р7/13</t>
  </si>
  <si>
    <t>351А-6Ш29-13</t>
  </si>
  <si>
    <t>13--14</t>
  </si>
  <si>
    <t>12X23/14</t>
  </si>
  <si>
    <t>О7Р7/14</t>
  </si>
  <si>
    <t>351А-6Ш29-14</t>
  </si>
  <si>
    <t>13--15</t>
  </si>
  <si>
    <t>12X23/15</t>
  </si>
  <si>
    <t>О7Р7/15</t>
  </si>
  <si>
    <t>351А-6Ш29-15</t>
  </si>
  <si>
    <t>13--16</t>
  </si>
  <si>
    <t>12X23/16</t>
  </si>
  <si>
    <t>О7Р7/16</t>
  </si>
  <si>
    <t>351А-6Ш29-16</t>
  </si>
  <si>
    <t>12X24/1</t>
  </si>
  <si>
    <t>О7Р7/17</t>
  </si>
  <si>
    <t>12X24/2</t>
  </si>
  <si>
    <t>О7Р7/18</t>
  </si>
  <si>
    <t>14--3</t>
  </si>
  <si>
    <t>12X24/3</t>
  </si>
  <si>
    <t>О7Р7/19</t>
  </si>
  <si>
    <t>14--4</t>
  </si>
  <si>
    <t>12X24/4</t>
  </si>
  <si>
    <t>О7Р7/20</t>
  </si>
  <si>
    <t>14--5</t>
  </si>
  <si>
    <t>12X24/5</t>
  </si>
  <si>
    <t>О7Р7/21</t>
  </si>
  <si>
    <t>14--6</t>
  </si>
  <si>
    <t>12X24/6</t>
  </si>
  <si>
    <t>О7Р7/22</t>
  </si>
  <si>
    <t>14--7</t>
  </si>
  <si>
    <t>12X24/7</t>
  </si>
  <si>
    <t>О7Р7/23</t>
  </si>
  <si>
    <t>14--8</t>
  </si>
  <si>
    <t>12X24/8</t>
  </si>
  <si>
    <t>О7Р7/24</t>
  </si>
  <si>
    <t>14--9</t>
  </si>
  <si>
    <t>12X24/9</t>
  </si>
  <si>
    <t>О7Р7/25</t>
  </si>
  <si>
    <t>14--10</t>
  </si>
  <si>
    <t>12X24/10</t>
  </si>
  <si>
    <t>О7Р7/26</t>
  </si>
  <si>
    <t>14--11</t>
  </si>
  <si>
    <t>12X24/11</t>
  </si>
  <si>
    <t>О7Р7/27</t>
  </si>
  <si>
    <t>14--12</t>
  </si>
  <si>
    <t>12X24/12</t>
  </si>
  <si>
    <t>О7Р7/28</t>
  </si>
  <si>
    <t>14--13</t>
  </si>
  <si>
    <t>12X24/13</t>
  </si>
  <si>
    <t>О7Р7/29</t>
  </si>
  <si>
    <t>14--14</t>
  </si>
  <si>
    <t>12X24/14</t>
  </si>
  <si>
    <t>О7Р7/30</t>
  </si>
  <si>
    <t>14--15</t>
  </si>
  <si>
    <t>12X24/15</t>
  </si>
  <si>
    <t>О7Р7/31</t>
  </si>
  <si>
    <t>14--16</t>
  </si>
  <si>
    <t>12X24/16</t>
  </si>
  <si>
    <t>О7Р7/32</t>
  </si>
  <si>
    <t>Обратный провод М</t>
  </si>
  <si>
    <t>Обратный провод МС</t>
  </si>
  <si>
    <t>Тип 2</t>
  </si>
  <si>
    <t>351А-6Ш29-29</t>
  </si>
  <si>
    <t>351А-6Ш29-30</t>
  </si>
  <si>
    <t>Светофор НЗ</t>
  </si>
  <si>
    <t>НЗК</t>
  </si>
  <si>
    <t>Сзетофор М1</t>
  </si>
  <si>
    <t>Сзетофор Ч2</t>
  </si>
  <si>
    <t>ЧЗК</t>
  </si>
  <si>
    <t>4АРИ</t>
  </si>
  <si>
    <t>342-52-К87</t>
  </si>
  <si>
    <t>Искуственное размыкание секции 2-6СП</t>
  </si>
  <si>
    <t>342-52-К54</t>
  </si>
  <si>
    <t>1-ЗРИ</t>
  </si>
  <si>
    <t>Искусственное размыкание секции ЗСП</t>
  </si>
  <si>
    <t>351А-6Ш22-23</t>
  </si>
  <si>
    <t>ЗСВ</t>
  </si>
  <si>
    <t>Выбор стрелки 5</t>
  </si>
  <si>
    <t>5СВ</t>
  </si>
  <si>
    <t>333-823</t>
  </si>
  <si>
    <t>342-52-К97</t>
  </si>
  <si>
    <t>Выбор стрелки 6</t>
  </si>
  <si>
    <t>6СВ</t>
  </si>
  <si>
    <t>6СУСВ</t>
  </si>
  <si>
    <t>334-813</t>
  </si>
  <si>
    <t>342-52-К99</t>
  </si>
  <si>
    <t>351А-6Ш23-9</t>
  </si>
  <si>
    <t>351А-5Ш23-13</t>
  </si>
  <si>
    <t>351А-5Ш23-15</t>
  </si>
  <si>
    <t>Основная СН с приема на отравление четн.</t>
  </si>
  <si>
    <t>Основная СН с приема на отравление нечетн.</t>
  </si>
  <si>
    <t>361-614</t>
  </si>
  <si>
    <t>Вызов к телефену</t>
  </si>
  <si>
    <t>371-322</t>
  </si>
  <si>
    <t>Сброс отсутствия фидеров</t>
  </si>
  <si>
    <t>СООФ</t>
  </si>
  <si>
    <t>353-832</t>
  </si>
  <si>
    <t>354А-51-К39</t>
  </si>
  <si>
    <t>351А-6Ш24-13</t>
  </si>
  <si>
    <t>Сброс неисправностей</t>
  </si>
  <si>
    <t>СБН</t>
  </si>
  <si>
    <t>321-335</t>
  </si>
  <si>
    <t>322-52-К117</t>
  </si>
  <si>
    <t>351А-6Ш24-15</t>
  </si>
  <si>
    <t>Двойное снижение напряжения</t>
  </si>
  <si>
    <t>дден</t>
  </si>
  <si>
    <t>321-325</t>
  </si>
  <si>
    <t>322-52-К113</t>
  </si>
  <si>
    <t>351А-6Ш24-17</t>
  </si>
  <si>
    <t>Отмена двойного снижения напряжения</t>
  </si>
  <si>
    <t>ОДСН</t>
  </si>
  <si>
    <t>одден</t>
  </si>
  <si>
    <t>322-52-К115</t>
  </si>
  <si>
    <t>351А-6Ш24-19</t>
  </si>
  <si>
    <t>Включение зл. обогрева нечет.</t>
  </si>
  <si>
    <t>ВЭОН</t>
  </si>
  <si>
    <t>361-812</t>
  </si>
  <si>
    <t>354А-51-К53</t>
  </si>
  <si>
    <t>351А-6Ш24-21</t>
  </si>
  <si>
    <t>Отключение зл. обогоева нечет.</t>
  </si>
  <si>
    <t>ОЭОН</t>
  </si>
  <si>
    <t>361-313</t>
  </si>
  <si>
    <t>361А-61-К90</t>
  </si>
  <si>
    <t>351А-6Ш24-23</t>
  </si>
  <si>
    <t>Включение эл. обогрева чет.</t>
  </si>
  <si>
    <t>ВЭОЧ</t>
  </si>
  <si>
    <t>361-811</t>
  </si>
  <si>
    <t>354А-51-К55</t>
  </si>
  <si>
    <t>351А-6Ш24-25</t>
  </si>
  <si>
    <t>Отключение зл. обогоева чет.</t>
  </si>
  <si>
    <t>ОЭОЧ</t>
  </si>
  <si>
    <t>361-813</t>
  </si>
  <si>
    <t>361А-61-К92</t>
  </si>
  <si>
    <t>351А-6Ш24-27</t>
  </si>
  <si>
    <t>Обоатный провод КП</t>
  </si>
  <si>
    <t>371А-71-К57</t>
  </si>
  <si>
    <t>Предварительная вспомогательного перевода стрелки 6</t>
  </si>
  <si>
    <t>371А-71-К75</t>
  </si>
  <si>
    <t>351А-5Ш17-9</t>
  </si>
  <si>
    <t>371А-71-К71</t>
  </si>
  <si>
    <t>ЗСА</t>
  </si>
  <si>
    <t>371-325</t>
  </si>
  <si>
    <t>351А-6Ш17-23</t>
  </si>
  <si>
    <t>351А-6Ш17-25</t>
  </si>
  <si>
    <t>Отмена запрета работы нэ путях-предверительная</t>
  </si>
  <si>
    <t>351А-6Ш13-9</t>
  </si>
  <si>
    <t>ЧПНО</t>
  </si>
  <si>
    <t>351А-5Ш18-15</t>
  </si>
  <si>
    <t>371А-71-К77</t>
  </si>
  <si>
    <t>371А-71-К73</t>
  </si>
  <si>
    <t>351А-6Ш17-24</t>
  </si>
  <si>
    <t>351А-6Ш17-26</t>
  </si>
  <si>
    <t>Начетный прием по Н на 2 путь</t>
  </si>
  <si>
    <t>Перевод стрелки 5 в плюс</t>
  </si>
  <si>
    <t>Н01П</t>
  </si>
  <si>
    <t>Перевод стрелки 6 в плюс</t>
  </si>
  <si>
    <t>Н02П</t>
  </si>
  <si>
    <t>Перевод стрелки 6 в минус</t>
  </si>
  <si>
    <t>Н03П</t>
  </si>
  <si>
    <t>Четное отправление по Ч1 с 1 пути</t>
  </si>
  <si>
    <t>Ч01П</t>
  </si>
  <si>
    <t>Четнсе отправление по Ч2 со 2 пути</t>
  </si>
  <si>
    <t>Ч02П</t>
  </si>
  <si>
    <t>Четное отправление по Ч3 с 3 пути</t>
  </si>
  <si>
    <t>Ч03П</t>
  </si>
  <si>
    <t>От светофора М1 за светофор М3</t>
  </si>
  <si>
    <t>ММ1-М3</t>
  </si>
  <si>
    <t>Перевод стрелки 5 в минус</t>
  </si>
  <si>
    <t>От светофора М3 за светофор М1</t>
  </si>
  <si>
    <t>ММ3-М1</t>
  </si>
  <si>
    <t>От светофора Н1 за светофор М2</t>
  </si>
  <si>
    <t>МН1-М2</t>
  </si>
  <si>
    <t>От светофора Н2 за светофор М2</t>
  </si>
  <si>
    <t>МН2-М2</t>
  </si>
  <si>
    <t>От светофора Н3 за светофор М2</t>
  </si>
  <si>
    <t>МН3-М2</t>
  </si>
  <si>
    <t>От светофора Ч1 за светофор М1</t>
  </si>
  <si>
    <t>МЧ1-М1</t>
  </si>
  <si>
    <t>От светофора Ч2 за светофор М1</t>
  </si>
  <si>
    <t>МЧ2-М1</t>
  </si>
  <si>
    <t>От светофора Ч3 за светофор М1</t>
  </si>
  <si>
    <t>МЧ3-М1</t>
  </si>
  <si>
    <t>ОМН1</t>
  </si>
  <si>
    <t>ОМН2</t>
  </si>
  <si>
    <t>ОМЧ1</t>
  </si>
  <si>
    <t>ОМЧ2</t>
  </si>
  <si>
    <t>ОМЧ3</t>
  </si>
  <si>
    <t>ИПС 5П</t>
  </si>
  <si>
    <t>ИПС 5М</t>
  </si>
  <si>
    <t>ИПС 6П</t>
  </si>
  <si>
    <t>ИПС 6М</t>
  </si>
  <si>
    <t>Искуственная размыкание секции 1-ЗСП</t>
  </si>
  <si>
    <t>Искусгеенная размыкание секции 5СП</t>
  </si>
  <si>
    <t>Искусственная размыкание секции 2-бСП</t>
  </si>
  <si>
    <t>Отключение стрелки 5</t>
  </si>
  <si>
    <t>5ДСВ</t>
  </si>
  <si>
    <t>Отключение стрелки 6</t>
  </si>
  <si>
    <t>6ДСВ</t>
  </si>
  <si>
    <t>Отмена разрешения отправления четного</t>
  </si>
  <si>
    <t>Основная СН с приема на отправление четной горловины</t>
  </si>
  <si>
    <t>Основная СН с приема на отправление нечетной горловины</t>
  </si>
  <si>
    <t>Включение оповещения монтерам</t>
  </si>
  <si>
    <t>Запрещение работы монтерам</t>
  </si>
  <si>
    <t>Сброс отключения фидеров</t>
  </si>
  <si>
    <t>Включение двойного снижения напряжения</t>
  </si>
  <si>
    <t>Отключение двойного снижения напряжения</t>
  </si>
  <si>
    <t>Сброс неисправности</t>
  </si>
  <si>
    <t>Включение электрообогрева приводов нечетной горловины</t>
  </si>
  <si>
    <t>Отключение электрообогрева приводов нечетной горловины</t>
  </si>
  <si>
    <t>Включение электрообогрева приводов четной горловины</t>
  </si>
  <si>
    <t>Отключение электрообогрева приводов четной горловины</t>
  </si>
  <si>
    <t>Аварийный перевод стрелки 5 в плюс</t>
  </si>
  <si>
    <t>ПАПС 5П</t>
  </si>
  <si>
    <t>ИАПС 5П</t>
  </si>
  <si>
    <t>Аварийный перевод стрелки 5 в минус</t>
  </si>
  <si>
    <t>ПАПС 5М</t>
  </si>
  <si>
    <t>ИАПС 5М</t>
  </si>
  <si>
    <t>Аварийный перевод стрелки 6 в плюс</t>
  </si>
  <si>
    <t>ПАПС 6П</t>
  </si>
  <si>
    <t>ИАПС 6П</t>
  </si>
  <si>
    <t>Аварийный перевод стрелки 6 в минус</t>
  </si>
  <si>
    <t>ПАПС 6М</t>
  </si>
  <si>
    <t>ИАПС 6М</t>
  </si>
  <si>
    <t>0x9A10</t>
  </si>
  <si>
    <t>0x9A20</t>
  </si>
  <si>
    <t>0x9A40</t>
  </si>
  <si>
    <t>0x9A50</t>
  </si>
  <si>
    <t>0x9A60</t>
  </si>
  <si>
    <t>0x9A70</t>
  </si>
  <si>
    <t>МПЦИ</t>
  </si>
  <si>
    <t>0x9A80</t>
  </si>
  <si>
    <t>ЭЦ9</t>
  </si>
  <si>
    <t>0x9A90</t>
  </si>
  <si>
    <t>0x9AA0</t>
  </si>
  <si>
    <t>0x9B10</t>
  </si>
  <si>
    <t>0x9B30</t>
  </si>
  <si>
    <t>0x9B50</t>
  </si>
  <si>
    <t>0x9B60</t>
  </si>
  <si>
    <t>ЭЦ8</t>
  </si>
  <si>
    <t>Включение на управление стрелки 1</t>
  </si>
  <si>
    <t>Предварительная выбора стрелки 1</t>
  </si>
  <si>
    <t>Окончательная включения стрелки на управление</t>
  </si>
  <si>
    <t>Включение на управление стрелки 3</t>
  </si>
  <si>
    <t>Предварительная выбора стрелки 3</t>
  </si>
  <si>
    <t>Включение на управление стрелки 5</t>
  </si>
  <si>
    <t>Предварительная выбора стрелки 5</t>
  </si>
  <si>
    <t>Включение на управление стрелки 2</t>
  </si>
  <si>
    <t>Предварительная выбора стрелки 2</t>
  </si>
  <si>
    <t>Включение на управление стрелки 4</t>
  </si>
  <si>
    <t>Предварительная выбора стрелки 4</t>
  </si>
  <si>
    <t>Включение на управление стрелки 6</t>
  </si>
  <si>
    <t>Предварительная выбора стрелки 6</t>
  </si>
  <si>
    <t>ОМН3</t>
  </si>
  <si>
    <t>0x0050</t>
  </si>
  <si>
    <t>0x004F</t>
  </si>
  <si>
    <t>0x0052</t>
  </si>
  <si>
    <t>0x004E</t>
  </si>
  <si>
    <t>0x0053</t>
  </si>
  <si>
    <t>0x0084</t>
  </si>
  <si>
    <t>0x0085</t>
  </si>
  <si>
    <t>0x0089</t>
  </si>
  <si>
    <t>0x0051</t>
  </si>
  <si>
    <t>0x008B</t>
  </si>
  <si>
    <t>0x008A</t>
  </si>
  <si>
    <t>0x070D</t>
  </si>
  <si>
    <t>0x070E</t>
  </si>
  <si>
    <t>0x0B10</t>
  </si>
  <si>
    <t>0x0B11</t>
  </si>
  <si>
    <t>0x0B12</t>
  </si>
  <si>
    <t>0x0B13</t>
  </si>
  <si>
    <t>0x0B14</t>
  </si>
  <si>
    <t>0x0B15</t>
  </si>
  <si>
    <t>0x0B16</t>
  </si>
  <si>
    <t>0x003B</t>
  </si>
  <si>
    <t>Обозначение</t>
  </si>
  <si>
    <t>2/4МК</t>
  </si>
  <si>
    <t>26МК</t>
  </si>
  <si>
    <t>15МК</t>
  </si>
  <si>
    <t>25/27МК</t>
  </si>
  <si>
    <t>ЧзС</t>
  </si>
  <si>
    <t>1ПНИ</t>
  </si>
  <si>
    <t>2/4ПК</t>
  </si>
  <si>
    <t>26ПК</t>
  </si>
  <si>
    <t>15ПК</t>
  </si>
  <si>
    <t>25/27ПК</t>
  </si>
  <si>
    <t>ЗОНА2</t>
  </si>
  <si>
    <t>3ПНИ</t>
  </si>
  <si>
    <t>8МК</t>
  </si>
  <si>
    <t>28МК</t>
  </si>
  <si>
    <t>17МК</t>
  </si>
  <si>
    <t>29/31МК</t>
  </si>
  <si>
    <t>ЗОНА3</t>
  </si>
  <si>
    <t>Ч5СО</t>
  </si>
  <si>
    <t>5ПНИ</t>
  </si>
  <si>
    <t>8ПК</t>
  </si>
  <si>
    <t>28ПК</t>
  </si>
  <si>
    <t>17ПК</t>
  </si>
  <si>
    <t>29/31ПК</t>
  </si>
  <si>
    <t>КМГ</t>
  </si>
  <si>
    <t>ЗОНА4</t>
  </si>
  <si>
    <t>Ч7СО</t>
  </si>
  <si>
    <t>7ПНИ</t>
  </si>
  <si>
    <t>10/12МК</t>
  </si>
  <si>
    <t>30МК</t>
  </si>
  <si>
    <t>19МК</t>
  </si>
  <si>
    <t>Вз</t>
  </si>
  <si>
    <t>Ч9СО</t>
  </si>
  <si>
    <t>9ПНИ</t>
  </si>
  <si>
    <t>10/12ПК</t>
  </si>
  <si>
    <t>30ПК</t>
  </si>
  <si>
    <t>19ПК</t>
  </si>
  <si>
    <t>Ч11СО</t>
  </si>
  <si>
    <t>11ПНИ</t>
  </si>
  <si>
    <t>14ПК</t>
  </si>
  <si>
    <t>32МК</t>
  </si>
  <si>
    <t>21МК</t>
  </si>
  <si>
    <t>Ч13СО</t>
  </si>
  <si>
    <t>13ПНИ</t>
  </si>
  <si>
    <t>32ПК</t>
  </si>
  <si>
    <t>21ПК</t>
  </si>
  <si>
    <t>8СП</t>
  </si>
  <si>
    <t>КзЧО</t>
  </si>
  <si>
    <t>2ПНИ</t>
  </si>
  <si>
    <t>1/3МК</t>
  </si>
  <si>
    <t>23МК</t>
  </si>
  <si>
    <t>1ПЧИ</t>
  </si>
  <si>
    <t>18МК</t>
  </si>
  <si>
    <t>1/3ПК</t>
  </si>
  <si>
    <t>23ПК</t>
  </si>
  <si>
    <t>12СП</t>
  </si>
  <si>
    <t>М4я</t>
  </si>
  <si>
    <t>3ПЧИ</t>
  </si>
  <si>
    <t>18ПК</t>
  </si>
  <si>
    <t>М6я</t>
  </si>
  <si>
    <t>5ПЧИ</t>
  </si>
  <si>
    <t>20МК</t>
  </si>
  <si>
    <t>7ПК</t>
  </si>
  <si>
    <t>7МК</t>
  </si>
  <si>
    <t>М8я</t>
  </si>
  <si>
    <t>7ПЧИ</t>
  </si>
  <si>
    <t>20ПК</t>
  </si>
  <si>
    <t>9/11МК</t>
  </si>
  <si>
    <t>14МК</t>
  </si>
  <si>
    <t>18-26СП</t>
  </si>
  <si>
    <t>М10я</t>
  </si>
  <si>
    <t>9ПЧИ</t>
  </si>
  <si>
    <t>22/24МК</t>
  </si>
  <si>
    <t>9/11ПК</t>
  </si>
  <si>
    <t>20-32СП</t>
  </si>
  <si>
    <t>М12я</t>
  </si>
  <si>
    <t>КВС</t>
  </si>
  <si>
    <t>11ПЧИ</t>
  </si>
  <si>
    <t>22/24ПК</t>
  </si>
  <si>
    <t>13МК</t>
  </si>
  <si>
    <t>М14я</t>
  </si>
  <si>
    <t>13ПЧИ</t>
  </si>
  <si>
    <t>13ПК</t>
  </si>
  <si>
    <t>Акн</t>
  </si>
  <si>
    <t>2ПЧИ</t>
  </si>
  <si>
    <t>КсЧО</t>
  </si>
  <si>
    <t>2-4СПнз</t>
  </si>
  <si>
    <t>17-19СПнз</t>
  </si>
  <si>
    <t>5СПс</t>
  </si>
  <si>
    <t>1сЧП</t>
  </si>
  <si>
    <t>2Пс</t>
  </si>
  <si>
    <t>8СПнз</t>
  </si>
  <si>
    <t>23СПнз</t>
  </si>
  <si>
    <t>7СПс</t>
  </si>
  <si>
    <t>2сЧП</t>
  </si>
  <si>
    <t>М17я</t>
  </si>
  <si>
    <t>Н5С</t>
  </si>
  <si>
    <t>3Пс</t>
  </si>
  <si>
    <t>27-29СПнз</t>
  </si>
  <si>
    <t>9СПс</t>
  </si>
  <si>
    <t>Н5я</t>
  </si>
  <si>
    <t>КнЧП</t>
  </si>
  <si>
    <t>М19я</t>
  </si>
  <si>
    <t>Н7С</t>
  </si>
  <si>
    <t>5Пс</t>
  </si>
  <si>
    <t>12СПнз</t>
  </si>
  <si>
    <t>31СПнз</t>
  </si>
  <si>
    <t>15-25СПс</t>
  </si>
  <si>
    <t>Н7я</t>
  </si>
  <si>
    <t>КнНО</t>
  </si>
  <si>
    <t>5П</t>
  </si>
  <si>
    <t>Н9С</t>
  </si>
  <si>
    <t>7Пс</t>
  </si>
  <si>
    <t>2-4СПс</t>
  </si>
  <si>
    <t>17-19СПс</t>
  </si>
  <si>
    <t>Н9я</t>
  </si>
  <si>
    <t>РРМя</t>
  </si>
  <si>
    <t>7П</t>
  </si>
  <si>
    <t>Н11С</t>
  </si>
  <si>
    <t>9Пс</t>
  </si>
  <si>
    <t>8СПс</t>
  </si>
  <si>
    <t>23СПс</t>
  </si>
  <si>
    <t>Н11я</t>
  </si>
  <si>
    <t>9П</t>
  </si>
  <si>
    <t>Н13С</t>
  </si>
  <si>
    <t>11Пс</t>
  </si>
  <si>
    <t>18-26СПнз</t>
  </si>
  <si>
    <t>27-29СПс</t>
  </si>
  <si>
    <t>Н13я</t>
  </si>
  <si>
    <t>11П</t>
  </si>
  <si>
    <t>13Пс</t>
  </si>
  <si>
    <t>20-32СПнз</t>
  </si>
  <si>
    <t>12СПс</t>
  </si>
  <si>
    <t>31СПс</t>
  </si>
  <si>
    <t>13П</t>
  </si>
  <si>
    <t>24СПнз</t>
  </si>
  <si>
    <t>УКСПСЧ</t>
  </si>
  <si>
    <t>30СПнз</t>
  </si>
  <si>
    <t>1/27Пс</t>
  </si>
  <si>
    <t>1СПнз</t>
  </si>
  <si>
    <t>18-26СПс</t>
  </si>
  <si>
    <t>Макет МК</t>
  </si>
  <si>
    <t>3-13СПнз</t>
  </si>
  <si>
    <t>20-32СПс</t>
  </si>
  <si>
    <t>УНММ</t>
  </si>
  <si>
    <t>Макет ПК</t>
  </si>
  <si>
    <t>5СПнз</t>
  </si>
  <si>
    <t>24СПс</t>
  </si>
  <si>
    <t>3Тс</t>
  </si>
  <si>
    <t>УНПМ</t>
  </si>
  <si>
    <t>7СПнз</t>
  </si>
  <si>
    <t>30СПс</t>
  </si>
  <si>
    <t>3УПс</t>
  </si>
  <si>
    <t>УЧММ</t>
  </si>
  <si>
    <t>9СПнз</t>
  </si>
  <si>
    <t>1СПс</t>
  </si>
  <si>
    <t>5Тс</t>
  </si>
  <si>
    <t>УЧПМ</t>
  </si>
  <si>
    <t>15-25СПнз</t>
  </si>
  <si>
    <t>3-13СПс</t>
  </si>
  <si>
    <t>24СП</t>
  </si>
  <si>
    <t>1СОГБ</t>
  </si>
  <si>
    <t>Нк</t>
  </si>
  <si>
    <t>Ч5я</t>
  </si>
  <si>
    <t>5АВ</t>
  </si>
  <si>
    <t>30СП</t>
  </si>
  <si>
    <t>2СОГБ</t>
  </si>
  <si>
    <t>НзС</t>
  </si>
  <si>
    <t>3Т</t>
  </si>
  <si>
    <t>Ч7я</t>
  </si>
  <si>
    <t>7АВ</t>
  </si>
  <si>
    <t>ВРТС</t>
  </si>
  <si>
    <t>27-29СП</t>
  </si>
  <si>
    <t>3СОГБ</t>
  </si>
  <si>
    <t>3УП</t>
  </si>
  <si>
    <t>Ч9я</t>
  </si>
  <si>
    <t>9/11АВ</t>
  </si>
  <si>
    <t>31СП</t>
  </si>
  <si>
    <t>5СОГБ</t>
  </si>
  <si>
    <t>5Т</t>
  </si>
  <si>
    <t>Ч11я</t>
  </si>
  <si>
    <t>КсНО</t>
  </si>
  <si>
    <t>ЗОНА12</t>
  </si>
  <si>
    <t>7СОГБ</t>
  </si>
  <si>
    <t>ЗОНА11</t>
  </si>
  <si>
    <t>Ч13я</t>
  </si>
  <si>
    <t>1сНП</t>
  </si>
  <si>
    <t>ООФ</t>
  </si>
  <si>
    <t>ЗОНА13</t>
  </si>
  <si>
    <t>9СОГБ</t>
  </si>
  <si>
    <t>1СП</t>
  </si>
  <si>
    <t>ЗОНА14</t>
  </si>
  <si>
    <t>2сНП</t>
  </si>
  <si>
    <t>РСД</t>
  </si>
  <si>
    <t>НВОМ</t>
  </si>
  <si>
    <t>11СОГБ</t>
  </si>
  <si>
    <t>3-13СП</t>
  </si>
  <si>
    <t>ЗОНА15</t>
  </si>
  <si>
    <t>КнНП</t>
  </si>
  <si>
    <t>РСН</t>
  </si>
  <si>
    <t>ЧВОМ</t>
  </si>
  <si>
    <t>13СОГБ</t>
  </si>
  <si>
    <t>ЗОНА16</t>
  </si>
  <si>
    <t>КнЧО</t>
  </si>
  <si>
    <t>7СП</t>
  </si>
  <si>
    <t>Ч5С</t>
  </si>
  <si>
    <t>УКСПСН</t>
  </si>
  <si>
    <t>9СП</t>
  </si>
  <si>
    <t>Ч7С</t>
  </si>
  <si>
    <t>15-25СП</t>
  </si>
  <si>
    <t>М5я</t>
  </si>
  <si>
    <t>Ч9С</t>
  </si>
  <si>
    <t>17-19СП</t>
  </si>
  <si>
    <t>М7я</t>
  </si>
  <si>
    <t>Ч11С</t>
  </si>
  <si>
    <t>23СП</t>
  </si>
  <si>
    <t>КзНО</t>
  </si>
  <si>
    <t>М9я</t>
  </si>
  <si>
    <t>Ч13С</t>
  </si>
  <si>
    <t>1/27П</t>
  </si>
  <si>
    <t>М11я</t>
  </si>
  <si>
    <t>М13я</t>
  </si>
  <si>
    <t>М15я</t>
  </si>
  <si>
    <t>КНз</t>
  </si>
  <si>
    <t>1ФН</t>
  </si>
  <si>
    <t>2ФН</t>
  </si>
  <si>
    <t>КФУ-1</t>
  </si>
  <si>
    <t>КФУ-2</t>
  </si>
  <si>
    <t>ОЗФ</t>
  </si>
  <si>
    <t>КПФ-1</t>
  </si>
  <si>
    <t>КПФ-2</t>
  </si>
  <si>
    <t>ФК1</t>
  </si>
  <si>
    <t>ФК2</t>
  </si>
  <si>
    <t>2АП</t>
  </si>
  <si>
    <t>2АПс</t>
  </si>
  <si>
    <t>1Пс</t>
  </si>
  <si>
    <t>1АПс</t>
  </si>
  <si>
    <t>1АП</t>
  </si>
  <si>
    <t>Чк</t>
  </si>
  <si>
    <t>Чн</t>
  </si>
  <si>
    <t>8СПз</t>
  </si>
  <si>
    <t>12СПз</t>
  </si>
  <si>
    <t>18-26СПз</t>
  </si>
  <si>
    <t>20-32СПз</t>
  </si>
  <si>
    <t>2АПз</t>
  </si>
  <si>
    <t>М4С</t>
  </si>
  <si>
    <t>М6С</t>
  </si>
  <si>
    <t>М8С</t>
  </si>
  <si>
    <t>М10С</t>
  </si>
  <si>
    <t>М12С</t>
  </si>
  <si>
    <t>М14С</t>
  </si>
  <si>
    <t>М22С</t>
  </si>
  <si>
    <t>Земля</t>
  </si>
  <si>
    <t>ИПП№2</t>
  </si>
  <si>
    <t>Макет</t>
  </si>
  <si>
    <t>М17С</t>
  </si>
  <si>
    <t>М19С</t>
  </si>
  <si>
    <t>Н5МС</t>
  </si>
  <si>
    <t>Н7МС</t>
  </si>
  <si>
    <t>Н9МС</t>
  </si>
  <si>
    <t>Н11МС</t>
  </si>
  <si>
    <t>Н13МС</t>
  </si>
  <si>
    <t>24СПз</t>
  </si>
  <si>
    <t>30СПз</t>
  </si>
  <si>
    <t>27-29СПз</t>
  </si>
  <si>
    <t>31СПз</t>
  </si>
  <si>
    <t>1СОГ</t>
  </si>
  <si>
    <t>2СОГ</t>
  </si>
  <si>
    <t>3СОГ</t>
  </si>
  <si>
    <t>5СОГ</t>
  </si>
  <si>
    <t>7СОГ</t>
  </si>
  <si>
    <t>9СОГ</t>
  </si>
  <si>
    <t>11СОГ</t>
  </si>
  <si>
    <t>13СОГ</t>
  </si>
  <si>
    <t>ВУ</t>
  </si>
  <si>
    <t>5АВн</t>
  </si>
  <si>
    <t>7АВн</t>
  </si>
  <si>
    <t>9/11АВн</t>
  </si>
  <si>
    <t>ПРА№3</t>
  </si>
  <si>
    <t>М5С</t>
  </si>
  <si>
    <t>М7С</t>
  </si>
  <si>
    <t>М9С</t>
  </si>
  <si>
    <t>М11С</t>
  </si>
  <si>
    <t>М13С</t>
  </si>
  <si>
    <t>М15С</t>
  </si>
  <si>
    <t>Ч5МС</t>
  </si>
  <si>
    <t>Ч7МС</t>
  </si>
  <si>
    <t>Ч9МС</t>
  </si>
  <si>
    <t>Ч11МС</t>
  </si>
  <si>
    <t>Ч13МС</t>
  </si>
  <si>
    <t>1СПз</t>
  </si>
  <si>
    <t>3-13СПз</t>
  </si>
  <si>
    <t>7СПз</t>
  </si>
  <si>
    <t>9СПз</t>
  </si>
  <si>
    <t>15-25СПз</t>
  </si>
  <si>
    <t>17-19СПз</t>
  </si>
  <si>
    <t>23СПз</t>
  </si>
  <si>
    <t>1/27Пз</t>
  </si>
  <si>
    <t>1АПз</t>
  </si>
  <si>
    <t>зИП№3</t>
  </si>
  <si>
    <t>ИПП№3</t>
  </si>
  <si>
    <t>ОРТС</t>
  </si>
  <si>
    <t>МТ</t>
  </si>
  <si>
    <t>МТК</t>
  </si>
  <si>
    <t>12X25/1</t>
  </si>
  <si>
    <t>О8Р8/1</t>
  </si>
  <si>
    <t>15--1</t>
  </si>
  <si>
    <t>12X25/2</t>
  </si>
  <si>
    <t>О8Р8/2</t>
  </si>
  <si>
    <t>15--2</t>
  </si>
  <si>
    <t>12X25/3</t>
  </si>
  <si>
    <t>О8Р8/3</t>
  </si>
  <si>
    <t>15--3</t>
  </si>
  <si>
    <t>12X25/4</t>
  </si>
  <si>
    <t>О8Р8/4</t>
  </si>
  <si>
    <t>15--4</t>
  </si>
  <si>
    <t>12X25/5</t>
  </si>
  <si>
    <t>О8Р8/5</t>
  </si>
  <si>
    <t>15--5</t>
  </si>
  <si>
    <t>12X25/6</t>
  </si>
  <si>
    <t>О8Р8/6</t>
  </si>
  <si>
    <t>15--6</t>
  </si>
  <si>
    <t>12X25/7</t>
  </si>
  <si>
    <t>О8Р8/7</t>
  </si>
  <si>
    <t>15--7</t>
  </si>
  <si>
    <t>12X25/8</t>
  </si>
  <si>
    <t>О8Р8/8</t>
  </si>
  <si>
    <t>15--8</t>
  </si>
  <si>
    <t>12X25/9</t>
  </si>
  <si>
    <t>О8Р8/9</t>
  </si>
  <si>
    <t>15--9</t>
  </si>
  <si>
    <t>12X25/10</t>
  </si>
  <si>
    <t>О8Р8/10</t>
  </si>
  <si>
    <t>15--10</t>
  </si>
  <si>
    <t>12X25/11</t>
  </si>
  <si>
    <t>О8Р8/11</t>
  </si>
  <si>
    <t>15--11</t>
  </si>
  <si>
    <t>12X25/12</t>
  </si>
  <si>
    <t>О8Р8/12</t>
  </si>
  <si>
    <t>15--12</t>
  </si>
  <si>
    <t>12X25/13</t>
  </si>
  <si>
    <t>О8Р8/13</t>
  </si>
  <si>
    <t>15--13</t>
  </si>
  <si>
    <t>12X25/14</t>
  </si>
  <si>
    <t>О8Р8/14</t>
  </si>
  <si>
    <t>15--14</t>
  </si>
  <si>
    <t>12X25/15</t>
  </si>
  <si>
    <t>О8Р8/15</t>
  </si>
  <si>
    <t>15--15</t>
  </si>
  <si>
    <t>12X25/16</t>
  </si>
  <si>
    <t>О8Р8/16</t>
  </si>
  <si>
    <t>15--16</t>
  </si>
  <si>
    <t>12X26/1</t>
  </si>
  <si>
    <t>О8Р8/17</t>
  </si>
  <si>
    <t>16--1</t>
  </si>
  <si>
    <t>12X26/2</t>
  </si>
  <si>
    <t>О8Р8/18</t>
  </si>
  <si>
    <t>16--2</t>
  </si>
  <si>
    <t>12X26/3</t>
  </si>
  <si>
    <t>О8Р8/19</t>
  </si>
  <si>
    <t>16--3</t>
  </si>
  <si>
    <t>12X26/4</t>
  </si>
  <si>
    <t>О8Р8/20</t>
  </si>
  <si>
    <t>16--4</t>
  </si>
  <si>
    <t>12X26/5</t>
  </si>
  <si>
    <t>О8Р8/21</t>
  </si>
  <si>
    <t>16--5</t>
  </si>
  <si>
    <t>12X26/6</t>
  </si>
  <si>
    <t>О8Р8/22</t>
  </si>
  <si>
    <t>16--6</t>
  </si>
  <si>
    <t>12X26/7</t>
  </si>
  <si>
    <t>О8Р8/23</t>
  </si>
  <si>
    <t>16--7</t>
  </si>
  <si>
    <t>12X26/8</t>
  </si>
  <si>
    <t>О8Р8/24</t>
  </si>
  <si>
    <t>16--8</t>
  </si>
  <si>
    <t>12X26/9</t>
  </si>
  <si>
    <t>О8Р8/25</t>
  </si>
  <si>
    <t>16--9</t>
  </si>
  <si>
    <t>12X26/10</t>
  </si>
  <si>
    <t>О8Р8/26</t>
  </si>
  <si>
    <t>16--10</t>
  </si>
  <si>
    <t>12X26/11</t>
  </si>
  <si>
    <t>О8Р8/27</t>
  </si>
  <si>
    <t>16--11</t>
  </si>
  <si>
    <t>12X26/12</t>
  </si>
  <si>
    <t>О8Р8/28</t>
  </si>
  <si>
    <t>16--12</t>
  </si>
  <si>
    <t>12X26/13</t>
  </si>
  <si>
    <t>О8Р8/29</t>
  </si>
  <si>
    <t>16--13</t>
  </si>
  <si>
    <t>12X26/14</t>
  </si>
  <si>
    <t>О8Р8/30</t>
  </si>
  <si>
    <t>16--14</t>
  </si>
  <si>
    <t>12X26/15</t>
  </si>
  <si>
    <t>О8Р8/31</t>
  </si>
  <si>
    <t>16--15</t>
  </si>
  <si>
    <t>12X26/16</t>
  </si>
  <si>
    <t>О8Р8/32</t>
  </si>
  <si>
    <t>16--16</t>
  </si>
  <si>
    <t>12X27/1</t>
  </si>
  <si>
    <t>О9Р9/1</t>
  </si>
  <si>
    <t>17--1</t>
  </si>
  <si>
    <t>12X27/2</t>
  </si>
  <si>
    <t>О9Р9/2</t>
  </si>
  <si>
    <t>17--2</t>
  </si>
  <si>
    <t>12X27/3</t>
  </si>
  <si>
    <t>О9Р9/3</t>
  </si>
  <si>
    <t>17--3</t>
  </si>
  <si>
    <t>12X27/4</t>
  </si>
  <si>
    <t>О9Р9/4</t>
  </si>
  <si>
    <t>17--4</t>
  </si>
  <si>
    <t>12X27/5</t>
  </si>
  <si>
    <t>О9Р9/5</t>
  </si>
  <si>
    <t>17--5</t>
  </si>
  <si>
    <t>12X27/6</t>
  </si>
  <si>
    <t>О9Р9/6</t>
  </si>
  <si>
    <t>17--6</t>
  </si>
  <si>
    <t>12X27/7</t>
  </si>
  <si>
    <t>О9Р9/7</t>
  </si>
  <si>
    <t>17--7</t>
  </si>
  <si>
    <t>12X27/8</t>
  </si>
  <si>
    <t>О9Р9/8</t>
  </si>
  <si>
    <t>17--8</t>
  </si>
  <si>
    <t>12X27/9</t>
  </si>
  <si>
    <t>О9Р9/9</t>
  </si>
  <si>
    <t>17--9</t>
  </si>
  <si>
    <t>12X27/10</t>
  </si>
  <si>
    <t>О9Р9/10</t>
  </si>
  <si>
    <t>17--10</t>
  </si>
  <si>
    <t>12X27/11</t>
  </si>
  <si>
    <t>О9Р9/11</t>
  </si>
  <si>
    <t>17--11</t>
  </si>
  <si>
    <t>12X27/12</t>
  </si>
  <si>
    <t>О9Р9/12</t>
  </si>
  <si>
    <t>17--12</t>
  </si>
  <si>
    <t>12X27/13</t>
  </si>
  <si>
    <t>О9Р9/13</t>
  </si>
  <si>
    <t>17--13</t>
  </si>
  <si>
    <t>12X27/14</t>
  </si>
  <si>
    <t>О9Р9/14</t>
  </si>
  <si>
    <t>17--14</t>
  </si>
  <si>
    <t>12X27/15</t>
  </si>
  <si>
    <t>О9Р9/15</t>
  </si>
  <si>
    <t>17--15</t>
  </si>
  <si>
    <t>12X27/16</t>
  </si>
  <si>
    <t>О9Р9/16</t>
  </si>
  <si>
    <t>17--16</t>
  </si>
  <si>
    <t>12X28/1</t>
  </si>
  <si>
    <t>О9Р9/17</t>
  </si>
  <si>
    <t>18--1</t>
  </si>
  <si>
    <t>12X28/2</t>
  </si>
  <si>
    <t>О9Р9/18</t>
  </si>
  <si>
    <t>18--2</t>
  </si>
  <si>
    <t>12X28/3</t>
  </si>
  <si>
    <t>О9Р9/19</t>
  </si>
  <si>
    <t>18--3</t>
  </si>
  <si>
    <t>12X28/4</t>
  </si>
  <si>
    <t>О9Р9/20</t>
  </si>
  <si>
    <t>18--4</t>
  </si>
  <si>
    <t>12X28/5</t>
  </si>
  <si>
    <t>О9Р9/21</t>
  </si>
  <si>
    <t>18--5</t>
  </si>
  <si>
    <t>12X28/6</t>
  </si>
  <si>
    <t>О9Р9/22</t>
  </si>
  <si>
    <t>18--6</t>
  </si>
  <si>
    <t>12X28/7</t>
  </si>
  <si>
    <t>О9Р9/23</t>
  </si>
  <si>
    <t>18--7</t>
  </si>
  <si>
    <t>12X28/8</t>
  </si>
  <si>
    <t>О9Р9/24</t>
  </si>
  <si>
    <t>18--8</t>
  </si>
  <si>
    <t>12X28/9</t>
  </si>
  <si>
    <t>О9Р9/25</t>
  </si>
  <si>
    <t>18--9</t>
  </si>
  <si>
    <t>12X28/10</t>
  </si>
  <si>
    <t>О9Р9/26</t>
  </si>
  <si>
    <t>18--10</t>
  </si>
  <si>
    <t>12X28/11</t>
  </si>
  <si>
    <t>О9Р9/27</t>
  </si>
  <si>
    <t>18--11</t>
  </si>
  <si>
    <t>12X28/12</t>
  </si>
  <si>
    <t>О9Р9/28</t>
  </si>
  <si>
    <t>18--12</t>
  </si>
  <si>
    <t>12X28/13</t>
  </si>
  <si>
    <t>О9Р9/29</t>
  </si>
  <si>
    <t>18--13</t>
  </si>
  <si>
    <t>12X28/14</t>
  </si>
  <si>
    <t>О9Р9/30</t>
  </si>
  <si>
    <t>18--14</t>
  </si>
  <si>
    <t>12X28/15</t>
  </si>
  <si>
    <t>О9Р9/31</t>
  </si>
  <si>
    <t>18--15</t>
  </si>
  <si>
    <t>12X28/16</t>
  </si>
  <si>
    <t>О9Р9/32</t>
  </si>
  <si>
    <t>18--16</t>
  </si>
  <si>
    <t>12X29/1</t>
  </si>
  <si>
    <t>О10Р10/1</t>
  </si>
  <si>
    <t>19--1</t>
  </si>
  <si>
    <t>12X29/2</t>
  </si>
  <si>
    <t>О10Р10/2</t>
  </si>
  <si>
    <t>19--2</t>
  </si>
  <si>
    <t>12X29/3</t>
  </si>
  <si>
    <t>О10Р10/3</t>
  </si>
  <si>
    <t>19--3</t>
  </si>
  <si>
    <t>12X29/4</t>
  </si>
  <si>
    <t>О10Р10/4</t>
  </si>
  <si>
    <t>19--4</t>
  </si>
  <si>
    <t>12X29/5</t>
  </si>
  <si>
    <t>О10Р10/5</t>
  </si>
  <si>
    <t>19--5</t>
  </si>
  <si>
    <t>12X29/6</t>
  </si>
  <si>
    <t>О10Р10/6</t>
  </si>
  <si>
    <t>19--6</t>
  </si>
  <si>
    <t>12X29/7</t>
  </si>
  <si>
    <t>О10Р10/7</t>
  </si>
  <si>
    <t>19--7</t>
  </si>
  <si>
    <t>12X29/8</t>
  </si>
  <si>
    <t>О10Р10/8</t>
  </si>
  <si>
    <t>19--8</t>
  </si>
  <si>
    <t>12X29/9</t>
  </si>
  <si>
    <t>О10Р10/9</t>
  </si>
  <si>
    <t>19--9</t>
  </si>
  <si>
    <t>12X29/10</t>
  </si>
  <si>
    <t>О10Р10/10</t>
  </si>
  <si>
    <t>19--10</t>
  </si>
  <si>
    <t>12X29/11</t>
  </si>
  <si>
    <t>О10Р10/11</t>
  </si>
  <si>
    <t>19--11</t>
  </si>
  <si>
    <t>12X29/12</t>
  </si>
  <si>
    <t>О10Р10/12</t>
  </si>
  <si>
    <t>19--12</t>
  </si>
  <si>
    <t>12X29/13</t>
  </si>
  <si>
    <t>О10Р10/13</t>
  </si>
  <si>
    <t>19--13</t>
  </si>
  <si>
    <t>12X29/14</t>
  </si>
  <si>
    <t>О10Р10/14</t>
  </si>
  <si>
    <t>19--14</t>
  </si>
  <si>
    <t>12X29/15</t>
  </si>
  <si>
    <t>О10Р10/15</t>
  </si>
  <si>
    <t>19--15</t>
  </si>
  <si>
    <t>12X29/16</t>
  </si>
  <si>
    <t>О10Р10/16</t>
  </si>
  <si>
    <t>19--16</t>
  </si>
  <si>
    <t>12X30/1</t>
  </si>
  <si>
    <t>О10Р10/17</t>
  </si>
  <si>
    <t>20--1</t>
  </si>
  <si>
    <t>12X30/2</t>
  </si>
  <si>
    <t>О10Р10/18</t>
  </si>
  <si>
    <t>20--2</t>
  </si>
  <si>
    <t>12X30/3</t>
  </si>
  <si>
    <t>О10Р10/19</t>
  </si>
  <si>
    <t>20--3</t>
  </si>
  <si>
    <t>12X30/4</t>
  </si>
  <si>
    <t>О10Р10/20</t>
  </si>
  <si>
    <t>20--4</t>
  </si>
  <si>
    <t>12X30/5</t>
  </si>
  <si>
    <t>О10Р10/21</t>
  </si>
  <si>
    <t>20--5</t>
  </si>
  <si>
    <t>12X30/6</t>
  </si>
  <si>
    <t>О10Р10/22</t>
  </si>
  <si>
    <t>20--6</t>
  </si>
  <si>
    <t>12X30/7</t>
  </si>
  <si>
    <t>О10Р10/23</t>
  </si>
  <si>
    <t>20--7</t>
  </si>
  <si>
    <t>12X30/8</t>
  </si>
  <si>
    <t>О10Р10/24</t>
  </si>
  <si>
    <t>20--8</t>
  </si>
  <si>
    <t>12X30/9</t>
  </si>
  <si>
    <t>О10Р10/25</t>
  </si>
  <si>
    <t>20--9</t>
  </si>
  <si>
    <t>12X30/10</t>
  </si>
  <si>
    <t>О10Р10/26</t>
  </si>
  <si>
    <t>20--10</t>
  </si>
  <si>
    <t>12X30/11</t>
  </si>
  <si>
    <t>О10Р10/27</t>
  </si>
  <si>
    <t>20--11</t>
  </si>
  <si>
    <t>12X30/12</t>
  </si>
  <si>
    <t>О10Р10/28</t>
  </si>
  <si>
    <t>20--12</t>
  </si>
  <si>
    <t>12X30/13</t>
  </si>
  <si>
    <t>О10Р10/29</t>
  </si>
  <si>
    <t>20--13</t>
  </si>
  <si>
    <t>12X30/14</t>
  </si>
  <si>
    <t>О10Р10/30</t>
  </si>
  <si>
    <t>20--14</t>
  </si>
  <si>
    <t>12X30/15</t>
  </si>
  <si>
    <t>О10Р10/31</t>
  </si>
  <si>
    <t>20--15</t>
  </si>
  <si>
    <t>12X30/16</t>
  </si>
  <si>
    <t>О10Р10/32</t>
  </si>
  <si>
    <t>20--16</t>
  </si>
  <si>
    <t>11X31/1</t>
  </si>
  <si>
    <t>О11Р11/1</t>
  </si>
  <si>
    <t>21--1</t>
  </si>
  <si>
    <t>11X31/2</t>
  </si>
  <si>
    <t>О11Р11/2</t>
  </si>
  <si>
    <t>21--2</t>
  </si>
  <si>
    <t>11X31/3</t>
  </si>
  <si>
    <t>О11Р11/3</t>
  </si>
  <si>
    <t>21--3</t>
  </si>
  <si>
    <t>11X31/4</t>
  </si>
  <si>
    <t>О11Р11/4</t>
  </si>
  <si>
    <t>21--4</t>
  </si>
  <si>
    <t>11X31/5</t>
  </si>
  <si>
    <t>О11Р11/5</t>
  </si>
  <si>
    <t>21--5</t>
  </si>
  <si>
    <t>11X31/6</t>
  </si>
  <si>
    <t>О11Р11/6</t>
  </si>
  <si>
    <t>21--6</t>
  </si>
  <si>
    <t>11X31/7</t>
  </si>
  <si>
    <t>О11Р11/7</t>
  </si>
  <si>
    <t>21--7</t>
  </si>
  <si>
    <t>11X31/8</t>
  </si>
  <si>
    <t>О11Р11/8</t>
  </si>
  <si>
    <t>21--8</t>
  </si>
  <si>
    <t>11X31/9</t>
  </si>
  <si>
    <t>О11Р11/9</t>
  </si>
  <si>
    <t>21--9</t>
  </si>
  <si>
    <t>11X31/10</t>
  </si>
  <si>
    <t>О11Р11/10</t>
  </si>
  <si>
    <t>21--10</t>
  </si>
  <si>
    <t>11X31/11</t>
  </si>
  <si>
    <t>О11Р11/11</t>
  </si>
  <si>
    <t>21--11</t>
  </si>
  <si>
    <t>11X31/12</t>
  </si>
  <si>
    <t>О11Р11/12</t>
  </si>
  <si>
    <t>21--12</t>
  </si>
  <si>
    <t>11X31/13</t>
  </si>
  <si>
    <t>О11Р11/13</t>
  </si>
  <si>
    <t>21--13</t>
  </si>
  <si>
    <t>11X31/14</t>
  </si>
  <si>
    <t>О11Р11/14</t>
  </si>
  <si>
    <t>21--14</t>
  </si>
  <si>
    <t>11X31/15</t>
  </si>
  <si>
    <t>О11Р11/15</t>
  </si>
  <si>
    <t>21--15</t>
  </si>
  <si>
    <t>11X31/16</t>
  </si>
  <si>
    <t>О11Р11/16</t>
  </si>
  <si>
    <t>21--16</t>
  </si>
  <si>
    <t>11X32/1</t>
  </si>
  <si>
    <t>О11Р11/17</t>
  </si>
  <si>
    <t>22--1</t>
  </si>
  <si>
    <t>11X32/2</t>
  </si>
  <si>
    <t>О11Р11/18</t>
  </si>
  <si>
    <t>22--2</t>
  </si>
  <si>
    <t>11X32/3</t>
  </si>
  <si>
    <t>О11Р11/19</t>
  </si>
  <si>
    <t>22--3</t>
  </si>
  <si>
    <t>11X32/4</t>
  </si>
  <si>
    <t>О11Р11/20</t>
  </si>
  <si>
    <t>22--4</t>
  </si>
  <si>
    <t>11X32/5</t>
  </si>
  <si>
    <t>О11Р11/21</t>
  </si>
  <si>
    <t>22--5</t>
  </si>
  <si>
    <t>11X32/6</t>
  </si>
  <si>
    <t>О11Р11/22</t>
  </si>
  <si>
    <t>22--6</t>
  </si>
  <si>
    <t>11X32/7</t>
  </si>
  <si>
    <t>О11Р11/23</t>
  </si>
  <si>
    <t>22--7</t>
  </si>
  <si>
    <t>11X32/8</t>
  </si>
  <si>
    <t>О11Р11/24</t>
  </si>
  <si>
    <t>22--8</t>
  </si>
  <si>
    <t>11X32/9</t>
  </si>
  <si>
    <t>О11Р11/25</t>
  </si>
  <si>
    <t>22--9</t>
  </si>
  <si>
    <t>11X32/10</t>
  </si>
  <si>
    <t>О11Р11/26</t>
  </si>
  <si>
    <t>22--10</t>
  </si>
  <si>
    <t>11X32/11</t>
  </si>
  <si>
    <t>О11Р11/27</t>
  </si>
  <si>
    <t>22--11</t>
  </si>
  <si>
    <t>11X32/12</t>
  </si>
  <si>
    <t>О11Р11/28</t>
  </si>
  <si>
    <t>22--12</t>
  </si>
  <si>
    <t>11X32/13</t>
  </si>
  <si>
    <t>О11Р11/29</t>
  </si>
  <si>
    <t>22--13</t>
  </si>
  <si>
    <t>11X32/14</t>
  </si>
  <si>
    <t>О11Р11/30</t>
  </si>
  <si>
    <t>22--14</t>
  </si>
  <si>
    <t>11X32/15</t>
  </si>
  <si>
    <t>О11Р11/31</t>
  </si>
  <si>
    <t>22--15</t>
  </si>
  <si>
    <t>11X32/16</t>
  </si>
  <si>
    <t>О11Р11/32</t>
  </si>
  <si>
    <t>22--16</t>
  </si>
  <si>
    <t>11X33/1</t>
  </si>
  <si>
    <t>О12Р12/1</t>
  </si>
  <si>
    <t>23--1</t>
  </si>
  <si>
    <t>11X33/2</t>
  </si>
  <si>
    <t>О12Р12/2</t>
  </si>
  <si>
    <t>23--2</t>
  </si>
  <si>
    <t>11X33/3</t>
  </si>
  <si>
    <t>О12Р12/3</t>
  </si>
  <si>
    <t>23--3</t>
  </si>
  <si>
    <t>11X33/4</t>
  </si>
  <si>
    <t>О12Р12/4</t>
  </si>
  <si>
    <t>23--4</t>
  </si>
  <si>
    <t>11X33/5</t>
  </si>
  <si>
    <t>О12Р12/5</t>
  </si>
  <si>
    <t>23--5</t>
  </si>
  <si>
    <t>11X33/6</t>
  </si>
  <si>
    <t>О12Р12/6</t>
  </si>
  <si>
    <t>23--6</t>
  </si>
  <si>
    <t>11X33/7</t>
  </si>
  <si>
    <t>О12Р12/7</t>
  </si>
  <si>
    <t>23--7</t>
  </si>
  <si>
    <t>11X33/8</t>
  </si>
  <si>
    <t>О12Р12/8</t>
  </si>
  <si>
    <t>23--8</t>
  </si>
  <si>
    <t>11X33/9</t>
  </si>
  <si>
    <t>О12Р12/9</t>
  </si>
  <si>
    <t>23--9</t>
  </si>
  <si>
    <t>11X33/10</t>
  </si>
  <si>
    <t>О12Р12/10</t>
  </si>
  <si>
    <t>23--10</t>
  </si>
  <si>
    <t>11X33/11</t>
  </si>
  <si>
    <t>О12Р12/11</t>
  </si>
  <si>
    <t>23--11</t>
  </si>
  <si>
    <t>11X33/12</t>
  </si>
  <si>
    <t>О12Р12/12</t>
  </si>
  <si>
    <t>23--12</t>
  </si>
  <si>
    <t>11X33/13</t>
  </si>
  <si>
    <t>О12Р12/13</t>
  </si>
  <si>
    <t>23--13</t>
  </si>
  <si>
    <t>11X33/14</t>
  </si>
  <si>
    <t>О12Р12/14</t>
  </si>
  <si>
    <t>23--14</t>
  </si>
  <si>
    <t>11X33/15</t>
  </si>
  <si>
    <t>О12Р12/15</t>
  </si>
  <si>
    <t>23--15</t>
  </si>
  <si>
    <t>11X33/16</t>
  </si>
  <si>
    <t>О12Р12/16</t>
  </si>
  <si>
    <t>23--16</t>
  </si>
  <si>
    <t>11X34/1</t>
  </si>
  <si>
    <t>О12Р12/17</t>
  </si>
  <si>
    <t>24--1</t>
  </si>
  <si>
    <t>11X34/2</t>
  </si>
  <si>
    <t>О12Р12/18</t>
  </si>
  <si>
    <t>24--2</t>
  </si>
  <si>
    <t>11X34/3</t>
  </si>
  <si>
    <t>О12Р12/19</t>
  </si>
  <si>
    <t>24--3</t>
  </si>
  <si>
    <t>11X34/4</t>
  </si>
  <si>
    <t>О12Р12/20</t>
  </si>
  <si>
    <t>24--4</t>
  </si>
  <si>
    <t>11X34/5</t>
  </si>
  <si>
    <t>О12Р12/21</t>
  </si>
  <si>
    <t>24--5</t>
  </si>
  <si>
    <t>11X34/6</t>
  </si>
  <si>
    <t>О12Р12/22</t>
  </si>
  <si>
    <t>24--6</t>
  </si>
  <si>
    <t>11X34/7</t>
  </si>
  <si>
    <t>О12Р12/23</t>
  </si>
  <si>
    <t>24--7</t>
  </si>
  <si>
    <t>11X34/8</t>
  </si>
  <si>
    <t>О12Р12/24</t>
  </si>
  <si>
    <t>24--8</t>
  </si>
  <si>
    <t>11X34/9</t>
  </si>
  <si>
    <t>О12Р12/25</t>
  </si>
  <si>
    <t>24--9</t>
  </si>
  <si>
    <t>11X34/10</t>
  </si>
  <si>
    <t>О12Р12/26</t>
  </si>
  <si>
    <t>24--10</t>
  </si>
  <si>
    <t>11X34/11</t>
  </si>
  <si>
    <t>О12Р12/27</t>
  </si>
  <si>
    <t>24--11</t>
  </si>
  <si>
    <t>11X34/12</t>
  </si>
  <si>
    <t>О12Р12/28</t>
  </si>
  <si>
    <t>24--12</t>
  </si>
  <si>
    <t>11X34/13</t>
  </si>
  <si>
    <t>О12Р12/29</t>
  </si>
  <si>
    <t>24--13</t>
  </si>
  <si>
    <t>11X34/14</t>
  </si>
  <si>
    <t>О12Р12/30</t>
  </si>
  <si>
    <t>24--14</t>
  </si>
  <si>
    <t>11X34/15</t>
  </si>
  <si>
    <t>О12Р12/31</t>
  </si>
  <si>
    <t>24--15</t>
  </si>
  <si>
    <t>11X34/16</t>
  </si>
  <si>
    <t>О12Р12/32</t>
  </si>
  <si>
    <t>24--16</t>
  </si>
  <si>
    <t>11X35/1</t>
  </si>
  <si>
    <t>О13Р13/1</t>
  </si>
  <si>
    <t>25--1</t>
  </si>
  <si>
    <t>11X35/2</t>
  </si>
  <si>
    <t>О13Р13/2</t>
  </si>
  <si>
    <t>25--2</t>
  </si>
  <si>
    <t>11X35/3</t>
  </si>
  <si>
    <t>О13Р13/3</t>
  </si>
  <si>
    <t>25--3</t>
  </si>
  <si>
    <t>11X35/4</t>
  </si>
  <si>
    <t>О13Р13/4</t>
  </si>
  <si>
    <t>25--4</t>
  </si>
  <si>
    <t>11X35/5</t>
  </si>
  <si>
    <t>О13Р13/5</t>
  </si>
  <si>
    <t>25--5</t>
  </si>
  <si>
    <t>11X35/6</t>
  </si>
  <si>
    <t>О13Р13/6</t>
  </si>
  <si>
    <t>25--6</t>
  </si>
  <si>
    <t>11X35/7</t>
  </si>
  <si>
    <t>О13Р13/7</t>
  </si>
  <si>
    <t>25--7</t>
  </si>
  <si>
    <t>11X35/8</t>
  </si>
  <si>
    <t>О13Р13/8</t>
  </si>
  <si>
    <t>25--8</t>
  </si>
  <si>
    <t>11X35/9</t>
  </si>
  <si>
    <t>О13Р13/9</t>
  </si>
  <si>
    <t>25--9</t>
  </si>
  <si>
    <t>11X35/10</t>
  </si>
  <si>
    <t>О13Р13/10</t>
  </si>
  <si>
    <t>25--10</t>
  </si>
  <si>
    <t>11X35/11</t>
  </si>
  <si>
    <t>О13Р13/11</t>
  </si>
  <si>
    <t>25--11</t>
  </si>
  <si>
    <t>11X35/12</t>
  </si>
  <si>
    <t>О13Р13/12</t>
  </si>
  <si>
    <t>25--12</t>
  </si>
  <si>
    <t>11X35/13</t>
  </si>
  <si>
    <t>О13Р13/13</t>
  </si>
  <si>
    <t>25--13</t>
  </si>
  <si>
    <t>11X35/14</t>
  </si>
  <si>
    <t>О13Р13/14</t>
  </si>
  <si>
    <t>25--14</t>
  </si>
  <si>
    <t>11X35/15</t>
  </si>
  <si>
    <t>О13Р13/15</t>
  </si>
  <si>
    <t>25--15</t>
  </si>
  <si>
    <t>11X35/16</t>
  </si>
  <si>
    <t>О13Р13/16</t>
  </si>
  <si>
    <t>25--16</t>
  </si>
  <si>
    <t>11X36/1</t>
  </si>
  <si>
    <t>О13Р13/17</t>
  </si>
  <si>
    <t>26--1</t>
  </si>
  <si>
    <t>11X36/2</t>
  </si>
  <si>
    <t>О13Р13/18</t>
  </si>
  <si>
    <t>26--2</t>
  </si>
  <si>
    <t>11X36/3</t>
  </si>
  <si>
    <t>О13Р13/19</t>
  </si>
  <si>
    <t>26--3</t>
  </si>
  <si>
    <t>11X36/4</t>
  </si>
  <si>
    <t>О13Р13/20</t>
  </si>
  <si>
    <t>26--4</t>
  </si>
  <si>
    <t>11X36/5</t>
  </si>
  <si>
    <t>О13Р13/21</t>
  </si>
  <si>
    <t>26--5</t>
  </si>
  <si>
    <t>11X36/6</t>
  </si>
  <si>
    <t>О13Р13/22</t>
  </si>
  <si>
    <t>26--6</t>
  </si>
  <si>
    <t>11X36/7</t>
  </si>
  <si>
    <t>О13Р13/23</t>
  </si>
  <si>
    <t>26--7</t>
  </si>
  <si>
    <t>11X36/8</t>
  </si>
  <si>
    <t>О13Р13/24</t>
  </si>
  <si>
    <t>26--8</t>
  </si>
  <si>
    <t>11X36/9</t>
  </si>
  <si>
    <t>О13Р13/25</t>
  </si>
  <si>
    <t>26--9</t>
  </si>
  <si>
    <t>11X36/10</t>
  </si>
  <si>
    <t>О13Р13/26</t>
  </si>
  <si>
    <t>26--10</t>
  </si>
  <si>
    <t>11X36/11</t>
  </si>
  <si>
    <t>О13Р13/27</t>
  </si>
  <si>
    <t>26--11</t>
  </si>
  <si>
    <t>11X36/12</t>
  </si>
  <si>
    <t>О13Р13/28</t>
  </si>
  <si>
    <t>26--12</t>
  </si>
  <si>
    <t>11X36/13</t>
  </si>
  <si>
    <t>О13Р13/29</t>
  </si>
  <si>
    <t>26--13</t>
  </si>
  <si>
    <t>11X36/14</t>
  </si>
  <si>
    <t>О13Р13/30</t>
  </si>
  <si>
    <t>26--14</t>
  </si>
  <si>
    <t>11X36/15</t>
  </si>
  <si>
    <t>О13Р13/31</t>
  </si>
  <si>
    <t>26--15</t>
  </si>
  <si>
    <t>11X36/16</t>
  </si>
  <si>
    <t>О13Р13/32</t>
  </si>
  <si>
    <t>26--16</t>
  </si>
  <si>
    <t>11X37/1</t>
  </si>
  <si>
    <t>О14Р14/1</t>
  </si>
  <si>
    <t>27--1</t>
  </si>
  <si>
    <t>11X37/2</t>
  </si>
  <si>
    <t>О14Р14/2</t>
  </si>
  <si>
    <t>27--2</t>
  </si>
  <si>
    <t>11X37/3</t>
  </si>
  <si>
    <t>О14Р14/3</t>
  </si>
  <si>
    <t>27--3</t>
  </si>
  <si>
    <t>11X37/4</t>
  </si>
  <si>
    <t>О14Р14/4</t>
  </si>
  <si>
    <t>27--4</t>
  </si>
  <si>
    <t>11X37/5</t>
  </si>
  <si>
    <t>О14Р14/5</t>
  </si>
  <si>
    <t>27--5</t>
  </si>
  <si>
    <t>11X37/6</t>
  </si>
  <si>
    <t>О14Р14/6</t>
  </si>
  <si>
    <t>27--6</t>
  </si>
  <si>
    <t>11X37/7</t>
  </si>
  <si>
    <t>О14Р14/7</t>
  </si>
  <si>
    <t>27--7</t>
  </si>
  <si>
    <t>11X37/8</t>
  </si>
  <si>
    <t>О14Р14/8</t>
  </si>
  <si>
    <t>27--8</t>
  </si>
  <si>
    <t>11X37/9</t>
  </si>
  <si>
    <t>О14Р14/9</t>
  </si>
  <si>
    <t>27--9</t>
  </si>
  <si>
    <t>11X37/10</t>
  </si>
  <si>
    <t>О14Р14/10</t>
  </si>
  <si>
    <t>27--10</t>
  </si>
  <si>
    <t>11X37/11</t>
  </si>
  <si>
    <t>О14Р14/11</t>
  </si>
  <si>
    <t>27--11</t>
  </si>
  <si>
    <t>11X37/12</t>
  </si>
  <si>
    <t>О14Р14/12</t>
  </si>
  <si>
    <t>27--12</t>
  </si>
  <si>
    <t>11X37/13</t>
  </si>
  <si>
    <t>О14Р14/13</t>
  </si>
  <si>
    <t>27--13</t>
  </si>
  <si>
    <t>11X37/14</t>
  </si>
  <si>
    <t>О14Р14/14</t>
  </si>
  <si>
    <t>27--14</t>
  </si>
  <si>
    <t>11X37/15</t>
  </si>
  <si>
    <t>О14Р14/15</t>
  </si>
  <si>
    <t>27--15</t>
  </si>
  <si>
    <t>11X37/16</t>
  </si>
  <si>
    <t>О14Р14/16</t>
  </si>
  <si>
    <t>27--16</t>
  </si>
  <si>
    <t>11X38/1</t>
  </si>
  <si>
    <t>О14Р14/17</t>
  </si>
  <si>
    <t>28--1</t>
  </si>
  <si>
    <t>11X38/2</t>
  </si>
  <si>
    <t>О14Р14/18</t>
  </si>
  <si>
    <t>28--2</t>
  </si>
  <si>
    <t>11X38/3</t>
  </si>
  <si>
    <t>О14Р14/19</t>
  </si>
  <si>
    <t>28--3</t>
  </si>
  <si>
    <t>11X38/4</t>
  </si>
  <si>
    <t>О14Р14/20</t>
  </si>
  <si>
    <t>28--4</t>
  </si>
  <si>
    <t>11X38/5</t>
  </si>
  <si>
    <t>О14Р14/21</t>
  </si>
  <si>
    <t>28--5</t>
  </si>
  <si>
    <t>11X38/6</t>
  </si>
  <si>
    <t>О14Р14/22</t>
  </si>
  <si>
    <t>28--6</t>
  </si>
  <si>
    <t>11X38/7</t>
  </si>
  <si>
    <t>О14Р14/23</t>
  </si>
  <si>
    <t>28--7</t>
  </si>
  <si>
    <t>11X38/8</t>
  </si>
  <si>
    <t>О14Р14/24</t>
  </si>
  <si>
    <t>28--8</t>
  </si>
  <si>
    <t>11X38/9</t>
  </si>
  <si>
    <t>О14Р14/25</t>
  </si>
  <si>
    <t>28--9</t>
  </si>
  <si>
    <t>11X38/10</t>
  </si>
  <si>
    <t>О14Р14/26</t>
  </si>
  <si>
    <t>28--10</t>
  </si>
  <si>
    <t>11X38/11</t>
  </si>
  <si>
    <t>О14Р14/27</t>
  </si>
  <si>
    <t>28--11</t>
  </si>
  <si>
    <t>11X38/12</t>
  </si>
  <si>
    <t>О14Р14/28</t>
  </si>
  <si>
    <t>28--12</t>
  </si>
  <si>
    <t>11X38/13</t>
  </si>
  <si>
    <t>О14Р14/29</t>
  </si>
  <si>
    <t>28--13</t>
  </si>
  <si>
    <t>11X38/14</t>
  </si>
  <si>
    <t>О14Р14/30</t>
  </si>
  <si>
    <t>28--14</t>
  </si>
  <si>
    <t>11X38/15</t>
  </si>
  <si>
    <t>О14Р14/31</t>
  </si>
  <si>
    <t>28--15</t>
  </si>
  <si>
    <t>11X38/16</t>
  </si>
  <si>
    <t>О14Р14/32</t>
  </si>
  <si>
    <t>28--16</t>
  </si>
  <si>
    <t>11X39/1</t>
  </si>
  <si>
    <t>О15Р15/1</t>
  </si>
  <si>
    <t>29--1</t>
  </si>
  <si>
    <t>11X39/2</t>
  </si>
  <si>
    <t>О15Р15/2</t>
  </si>
  <si>
    <t>29--2</t>
  </si>
  <si>
    <t>11X39/3</t>
  </si>
  <si>
    <t>О15Р15/3</t>
  </si>
  <si>
    <t>29--3</t>
  </si>
  <si>
    <t>11X39/4</t>
  </si>
  <si>
    <t>О15Р15/4</t>
  </si>
  <si>
    <t>29--4</t>
  </si>
  <si>
    <t>11X39/5</t>
  </si>
  <si>
    <t>О15Р15/5</t>
  </si>
  <si>
    <t>29--5</t>
  </si>
  <si>
    <t>11X39/6</t>
  </si>
  <si>
    <t>О15Р15/6</t>
  </si>
  <si>
    <t>29--6</t>
  </si>
  <si>
    <t>11X39/7</t>
  </si>
  <si>
    <t>О15Р15/7</t>
  </si>
  <si>
    <t>29--7</t>
  </si>
  <si>
    <t>11X39/8</t>
  </si>
  <si>
    <t>О15Р15/8</t>
  </si>
  <si>
    <t>29--8</t>
  </si>
  <si>
    <t>11X39/9</t>
  </si>
  <si>
    <t>О15Р15/9</t>
  </si>
  <si>
    <t>29--9</t>
  </si>
  <si>
    <t>11X39/10</t>
  </si>
  <si>
    <t>О15Р15/10</t>
  </si>
  <si>
    <t>29--10</t>
  </si>
  <si>
    <t>11X39/11</t>
  </si>
  <si>
    <t>О15Р15/11</t>
  </si>
  <si>
    <t>29--11</t>
  </si>
  <si>
    <t>11X39/12</t>
  </si>
  <si>
    <t>О15Р15/12</t>
  </si>
  <si>
    <t>29--12</t>
  </si>
  <si>
    <t>11X39/13</t>
  </si>
  <si>
    <t>О15Р15/13</t>
  </si>
  <si>
    <t>29--13</t>
  </si>
  <si>
    <t>11X39/14</t>
  </si>
  <si>
    <t>О15Р15/14</t>
  </si>
  <si>
    <t>29--14</t>
  </si>
  <si>
    <t>11X39/15</t>
  </si>
  <si>
    <t>О15Р15/15</t>
  </si>
  <si>
    <t>29--15</t>
  </si>
  <si>
    <t>11X39/16</t>
  </si>
  <si>
    <t>О15Р15/16</t>
  </si>
  <si>
    <t>29--16</t>
  </si>
  <si>
    <t>11X40/1</t>
  </si>
  <si>
    <t>О15Р15/17</t>
  </si>
  <si>
    <t>30--1</t>
  </si>
  <si>
    <t>11X40/2</t>
  </si>
  <si>
    <t>О15Р15/18</t>
  </si>
  <si>
    <t>30--2</t>
  </si>
  <si>
    <t>11X40/3</t>
  </si>
  <si>
    <t>О15Р15/19</t>
  </si>
  <si>
    <t>30--3</t>
  </si>
  <si>
    <t>11X40/4</t>
  </si>
  <si>
    <t>О15Р15/20</t>
  </si>
  <si>
    <t>30--4</t>
  </si>
  <si>
    <t>11X40/5</t>
  </si>
  <si>
    <t>О15Р15/21</t>
  </si>
  <si>
    <t>30--5</t>
  </si>
  <si>
    <t>11X40/6</t>
  </si>
  <si>
    <t>О15Р15/22</t>
  </si>
  <si>
    <t>30--6</t>
  </si>
  <si>
    <t>11X40/7</t>
  </si>
  <si>
    <t>О15Р15/23</t>
  </si>
  <si>
    <t>30--7</t>
  </si>
  <si>
    <t>11X40/8</t>
  </si>
  <si>
    <t>О15Р15/24</t>
  </si>
  <si>
    <t>30--8</t>
  </si>
  <si>
    <t>11X40/9</t>
  </si>
  <si>
    <t>О15Р15/25</t>
  </si>
  <si>
    <t>30--9</t>
  </si>
  <si>
    <t>11X40/10</t>
  </si>
  <si>
    <t>О15Р15/26</t>
  </si>
  <si>
    <t>30--10</t>
  </si>
  <si>
    <t>11X40/11</t>
  </si>
  <si>
    <t>О15Р15/27</t>
  </si>
  <si>
    <t>30--11</t>
  </si>
  <si>
    <t>11X40/12</t>
  </si>
  <si>
    <t>О15Р15/28</t>
  </si>
  <si>
    <t>30--12</t>
  </si>
  <si>
    <t>11X40/13</t>
  </si>
  <si>
    <t>О15Р15/29</t>
  </si>
  <si>
    <t>30--13</t>
  </si>
  <si>
    <t>11X40/14</t>
  </si>
  <si>
    <t>О15Р15/30</t>
  </si>
  <si>
    <t>30--14</t>
  </si>
  <si>
    <t>11X40/15</t>
  </si>
  <si>
    <t>О15Р15/31</t>
  </si>
  <si>
    <t>30--15</t>
  </si>
  <si>
    <t>11X40/16</t>
  </si>
  <si>
    <t>О15Р15/32</t>
  </si>
  <si>
    <t>30--16</t>
  </si>
  <si>
    <t>12X31/1</t>
  </si>
  <si>
    <t>О16Р16/1</t>
  </si>
  <si>
    <t>31--1</t>
  </si>
  <si>
    <t>12X31/2</t>
  </si>
  <si>
    <t>О16Р16/2</t>
  </si>
  <si>
    <t>31--2</t>
  </si>
  <si>
    <t>12X31/3</t>
  </si>
  <si>
    <t>О16Р16/3</t>
  </si>
  <si>
    <t>31--3</t>
  </si>
  <si>
    <t>12X31/4</t>
  </si>
  <si>
    <t>О16Р16/4</t>
  </si>
  <si>
    <t>31--4</t>
  </si>
  <si>
    <t>12X31/5</t>
  </si>
  <si>
    <t>О16Р16/5</t>
  </si>
  <si>
    <t>31--5</t>
  </si>
  <si>
    <t>12X31/6</t>
  </si>
  <si>
    <t>О16Р16/6</t>
  </si>
  <si>
    <t>31--6</t>
  </si>
  <si>
    <t>12X31/7</t>
  </si>
  <si>
    <t>О16Р16/7</t>
  </si>
  <si>
    <t>31--7</t>
  </si>
  <si>
    <t>12X31/8</t>
  </si>
  <si>
    <t>О16Р16/8</t>
  </si>
  <si>
    <t>31--8</t>
  </si>
  <si>
    <t>12X31/9</t>
  </si>
  <si>
    <t>О16Р16/9</t>
  </si>
  <si>
    <t>31--9</t>
  </si>
  <si>
    <t>12X31/10</t>
  </si>
  <si>
    <t>О16Р16/10</t>
  </si>
  <si>
    <t>31--10</t>
  </si>
  <si>
    <t>12X31/11</t>
  </si>
  <si>
    <t>О16Р16/11</t>
  </si>
  <si>
    <t>31--11</t>
  </si>
  <si>
    <t>12X31/12</t>
  </si>
  <si>
    <t>О16Р16/12</t>
  </si>
  <si>
    <t>31--12</t>
  </si>
  <si>
    <t>12X31/13</t>
  </si>
  <si>
    <t>О16Р16/13</t>
  </si>
  <si>
    <t>31--13</t>
  </si>
  <si>
    <t>12X31/14</t>
  </si>
  <si>
    <t>О16Р16/14</t>
  </si>
  <si>
    <t>31--14</t>
  </si>
  <si>
    <t>12X31/15</t>
  </si>
  <si>
    <t>О16Р16/15</t>
  </si>
  <si>
    <t>31--15</t>
  </si>
  <si>
    <t>12X31/16</t>
  </si>
  <si>
    <t>О16Р16/16</t>
  </si>
  <si>
    <t>31--16</t>
  </si>
  <si>
    <t>12X32/1</t>
  </si>
  <si>
    <t>О16Р16/17</t>
  </si>
  <si>
    <t>32--1</t>
  </si>
  <si>
    <t>12X32/2</t>
  </si>
  <si>
    <t>О16Р16/18</t>
  </si>
  <si>
    <t>32--2</t>
  </si>
  <si>
    <t>12X32/3</t>
  </si>
  <si>
    <t>О16Р16/19</t>
  </si>
  <si>
    <t>32--3</t>
  </si>
  <si>
    <t>12X32/4</t>
  </si>
  <si>
    <t>О16Р16/20</t>
  </si>
  <si>
    <t>32--4</t>
  </si>
  <si>
    <t>12X32/5</t>
  </si>
  <si>
    <t>О16Р16/21</t>
  </si>
  <si>
    <t>32--5</t>
  </si>
  <si>
    <t>12X32/6</t>
  </si>
  <si>
    <t>О16Р16/22</t>
  </si>
  <si>
    <t>32--6</t>
  </si>
  <si>
    <t>12X32/7</t>
  </si>
  <si>
    <t>О16Р16/23</t>
  </si>
  <si>
    <t>32--7</t>
  </si>
  <si>
    <t>12X32/8</t>
  </si>
  <si>
    <t>О16Р16/24</t>
  </si>
  <si>
    <t>32--8</t>
  </si>
  <si>
    <t>12X32/9</t>
  </si>
  <si>
    <t>О16Р16/25</t>
  </si>
  <si>
    <t>32--9</t>
  </si>
  <si>
    <t>12X32/10</t>
  </si>
  <si>
    <t>О16Р16/26</t>
  </si>
  <si>
    <t>32--10</t>
  </si>
  <si>
    <t>12X32/11</t>
  </si>
  <si>
    <t>О16Р16/27</t>
  </si>
  <si>
    <t>32--11</t>
  </si>
  <si>
    <t>12X32/12</t>
  </si>
  <si>
    <t>О16Р16/28</t>
  </si>
  <si>
    <t>32--12</t>
  </si>
  <si>
    <t>12X32/13</t>
  </si>
  <si>
    <t>О16Р16/29</t>
  </si>
  <si>
    <t>32--13</t>
  </si>
  <si>
    <t>12X32/14</t>
  </si>
  <si>
    <t>О16Р16/30</t>
  </si>
  <si>
    <t>32--14</t>
  </si>
  <si>
    <t>12X32/15</t>
  </si>
  <si>
    <t>О16Р16/31</t>
  </si>
  <si>
    <t>32--15</t>
  </si>
  <si>
    <t>12X32/16</t>
  </si>
  <si>
    <t>О16Р16/32</t>
  </si>
  <si>
    <t>32--16</t>
  </si>
  <si>
    <t>12X23/29</t>
  </si>
  <si>
    <t>О7Р7/обр.мл</t>
  </si>
  <si>
    <t>12X23/30</t>
  </si>
  <si>
    <t>12X24/29</t>
  </si>
  <si>
    <t>О7Р7/обр.ст</t>
  </si>
  <si>
    <t>12X24/30</t>
  </si>
  <si>
    <t>12X25/29</t>
  </si>
  <si>
    <t>О8Р8/обр.мл</t>
  </si>
  <si>
    <t>12X25/30</t>
  </si>
  <si>
    <t>12X26/29</t>
  </si>
  <si>
    <t>О8Р8/обр.ст</t>
  </si>
  <si>
    <t>12X26/30</t>
  </si>
  <si>
    <t>12X27/29</t>
  </si>
  <si>
    <t>О9Р9/обр.мл</t>
  </si>
  <si>
    <t>12X27/30</t>
  </si>
  <si>
    <t>12X28/29</t>
  </si>
  <si>
    <t>О9Р9/обр.ст</t>
  </si>
  <si>
    <t>12X28/30</t>
  </si>
  <si>
    <t>12X29/29</t>
  </si>
  <si>
    <t>О10Р/обр.мл</t>
  </si>
  <si>
    <t>12X29/30</t>
  </si>
  <si>
    <t>12X30/29</t>
  </si>
  <si>
    <t>О10Р/обр.ст</t>
  </si>
  <si>
    <t>12X30/30</t>
  </si>
  <si>
    <t>11X31/29</t>
  </si>
  <si>
    <t>О11Р/обр.мл</t>
  </si>
  <si>
    <t>11X31/30</t>
  </si>
  <si>
    <t>11X32/29</t>
  </si>
  <si>
    <t>О11Р/обр.ст</t>
  </si>
  <si>
    <t>11X32/30</t>
  </si>
  <si>
    <t>11X33/29</t>
  </si>
  <si>
    <t>О12Р/обр.мл</t>
  </si>
  <si>
    <t>11X33/30</t>
  </si>
  <si>
    <t>11X34/29</t>
  </si>
  <si>
    <t>О12Р/обр.ст</t>
  </si>
  <si>
    <t>11X34/30</t>
  </si>
  <si>
    <t>11X35/29</t>
  </si>
  <si>
    <t>О13Р/обр.мл</t>
  </si>
  <si>
    <t>11X35/30</t>
  </si>
  <si>
    <t>11X36/29</t>
  </si>
  <si>
    <t>О13Р/обр.ст</t>
  </si>
  <si>
    <t>11X36/30</t>
  </si>
  <si>
    <t>11X37/29</t>
  </si>
  <si>
    <t>О14Р/обр.мл</t>
  </si>
  <si>
    <t>11X37/30</t>
  </si>
  <si>
    <t>11X38/29</t>
  </si>
  <si>
    <t>О14Р/обр.ст</t>
  </si>
  <si>
    <t>11X38/30</t>
  </si>
  <si>
    <t>11X39/29</t>
  </si>
  <si>
    <t>О15Р/обр.мл</t>
  </si>
  <si>
    <t>11X39/30</t>
  </si>
  <si>
    <t>11X40/29</t>
  </si>
  <si>
    <t>О15Р/обр.ст</t>
  </si>
  <si>
    <t>11X40/30</t>
  </si>
  <si>
    <t>12X31/29</t>
  </si>
  <si>
    <t>О16Р/обр.мл</t>
  </si>
  <si>
    <t>12X31/30</t>
  </si>
  <si>
    <t>12X32/29</t>
  </si>
  <si>
    <t>О16Р/обр.ст</t>
  </si>
  <si>
    <t>12X32/30</t>
  </si>
  <si>
    <t>Контроль неисправности комплектов мигания</t>
  </si>
  <si>
    <t>Стрелочная секция занята</t>
  </si>
  <si>
    <t>Участок пути занят</t>
  </si>
  <si>
    <t>Светофор открыт поездной</t>
  </si>
  <si>
    <t>Светофор открыт пригласительный</t>
  </si>
  <si>
    <t>Контроль исправности комплектов мигания</t>
  </si>
  <si>
    <t>Неисправность основного выпрямителя кодирования</t>
  </si>
  <si>
    <t>Оповещение монтеров пути зоны 2</t>
  </si>
  <si>
    <t>Оповещение монтеров пути зоны 3</t>
  </si>
  <si>
    <t>Оповещение монтеров пути зоны 4</t>
  </si>
  <si>
    <t>Первый участок прибл./удал. у входного занят</t>
  </si>
  <si>
    <t>Второй участок прибл./удал. у входного занят</t>
  </si>
  <si>
    <t>Контроль занятости перегона, светофор Ч</t>
  </si>
  <si>
    <t>Срабатывание датчика УКСПС, светофор Ч</t>
  </si>
  <si>
    <t>Предаварийный отказ (аварийный отказ)</t>
  </si>
  <si>
    <t>Контроль вскрытия</t>
  </si>
  <si>
    <t>Контроль пожарной сигнализации</t>
  </si>
  <si>
    <t>Целостность осн. нити 2-х нитевых ламп светофора</t>
  </si>
  <si>
    <t>Контроль исключающих реле пути</t>
  </si>
  <si>
    <t>Первый участок прибл./удал. у входного свободен</t>
  </si>
  <si>
    <t>Второй участок прибл./удал. у входного свободен</t>
  </si>
  <si>
    <t>Переезд исправен и открыт (переезд закрыт ДСП)</t>
  </si>
  <si>
    <t>Переезд открыт (предаварийный отказ)</t>
  </si>
  <si>
    <t>Контроль исправности УКСПС, светофор Ч</t>
  </si>
  <si>
    <t>Постановка на макет, макет включен</t>
  </si>
  <si>
    <t>Путь занят</t>
  </si>
  <si>
    <t>Путь свободен</t>
  </si>
  <si>
    <t>Стрелочная секция не замкнута</t>
  </si>
  <si>
    <t>Стрелочная секция свободна</t>
  </si>
  <si>
    <t>Участок пути свободен</t>
  </si>
  <si>
    <t>Разрешение работ монтеров</t>
  </si>
  <si>
    <t>Выдержка времени монтеров нечетная (иск. снятие)</t>
  </si>
  <si>
    <t>Выдержка времени монтеров четная (иск. снятие)</t>
  </si>
  <si>
    <t>Оповещение монтеров пути зоны 12</t>
  </si>
  <si>
    <t>Оповещение монтеров пути зоны 13</t>
  </si>
  <si>
    <t>Включение оповещения монтеров нечетное</t>
  </si>
  <si>
    <t>Включение оповещения монтеров четное</t>
  </si>
  <si>
    <t>Вспомогательное управ.(исключение пред. задания)</t>
  </si>
  <si>
    <t>Групповая отмена(нажата кнопка и реле ВОГ без тока)</t>
  </si>
  <si>
    <t>Отмена маневрового маршрута (реле МВ под током)</t>
  </si>
  <si>
    <t>Отмена маршрута со св. пути (реле ОВ под током)</t>
  </si>
  <si>
    <t>Отмена поездного маршрута (реле ПВ под током)</t>
  </si>
  <si>
    <t>Искусственное размыкание (реле ИВ под током)</t>
  </si>
  <si>
    <t>Светофор закрыт</t>
  </si>
  <si>
    <t>Замыкание стрелок нечетной горловины (стр. замкнуты)</t>
  </si>
  <si>
    <t>Оповещение монтеров пути зоны 11</t>
  </si>
  <si>
    <t>Оповещение монтеров пути зоны 14</t>
  </si>
  <si>
    <t>Оповещение монтеров пути зоны 15</t>
  </si>
  <si>
    <t>Оповещение монтеров пути зоны 16</t>
  </si>
  <si>
    <t>Срабатывание датчика УКСПС, светофор Н</t>
  </si>
  <si>
    <t>Контроль занятости перегона, светофор Н</t>
  </si>
  <si>
    <t>Контроль свободности перегона нечетного</t>
  </si>
  <si>
    <t>Установленное направление "Прием нечетный"</t>
  </si>
  <si>
    <t>Установленное направление "Отправление четное"</t>
  </si>
  <si>
    <t>Контроль исправности УКСПС, светофор Н</t>
  </si>
  <si>
    <t>Неисправность ЩВПУ</t>
  </si>
  <si>
    <t>Отключение стрелок (выдержка времени)</t>
  </si>
  <si>
    <t>Отключение 1 фидера (превышение напряжения)</t>
  </si>
  <si>
    <t>Отключение 2 фидера (превышение напряжения)</t>
  </si>
  <si>
    <t>Отсутствие обоих фидеров</t>
  </si>
  <si>
    <t>Снижение напряжения (повреждение линиии)</t>
  </si>
  <si>
    <t>Исправность ЩВПу</t>
  </si>
  <si>
    <t>Включение стрелок</t>
  </si>
  <si>
    <t>Питание нагрузок от 1 фидера (чередование фаз)</t>
  </si>
  <si>
    <t>Резервная электростанция ДГА включена</t>
  </si>
  <si>
    <t>Контроль выпрямителей</t>
  </si>
  <si>
    <t>Наличие 1 фидера</t>
  </si>
  <si>
    <t>Наличие 2 фидера</t>
  </si>
  <si>
    <t>Отсутствие превышения напряжения 1 фидера</t>
  </si>
  <si>
    <t>Отсутствие превышения напряжения 2 фидера</t>
  </si>
  <si>
    <t>Отсутствие напряжения на клеммах 3 фидера</t>
  </si>
  <si>
    <t>Контроль исправности пускателей включения фидера 1</t>
  </si>
  <si>
    <t>Контроль исправности пускателей включения фидера 2</t>
  </si>
  <si>
    <t>Отсутствие нарушения чередования фаз 1 фидера</t>
  </si>
  <si>
    <t>Отсутствие нарушения чередования фаз 2 фидера</t>
  </si>
  <si>
    <t>Разрешение отправления на перегон (четное)</t>
  </si>
  <si>
    <t>Отмена разрешения отправления четное</t>
  </si>
  <si>
    <t>0x4401</t>
  </si>
  <si>
    <t>0x4402</t>
  </si>
  <si>
    <t>0x4404</t>
  </si>
  <si>
    <t>5/7ПК</t>
  </si>
  <si>
    <t>5/7МК</t>
  </si>
  <si>
    <t>1РИ</t>
  </si>
  <si>
    <t>2СП</t>
  </si>
  <si>
    <t>2СПз</t>
  </si>
  <si>
    <t>2РИ</t>
  </si>
  <si>
    <t>3-7СП</t>
  </si>
  <si>
    <t>3-7СПз</t>
  </si>
  <si>
    <t>3-7РИ</t>
  </si>
  <si>
    <t>4СП</t>
  </si>
  <si>
    <t>4СПз</t>
  </si>
  <si>
    <t>4РИ</t>
  </si>
  <si>
    <t>7РИ</t>
  </si>
  <si>
    <t>Путь в маршруте</t>
  </si>
  <si>
    <t>5Пз</t>
  </si>
  <si>
    <t>НП</t>
  </si>
  <si>
    <t>ЧП</t>
  </si>
  <si>
    <t>ОТ</t>
  </si>
  <si>
    <t>Запуск ДГА</t>
  </si>
  <si>
    <t>ЗЕМЛЯ</t>
  </si>
  <si>
    <t>ПЧЗС</t>
  </si>
  <si>
    <t>ПЧРС</t>
  </si>
  <si>
    <t>ПНЗС</t>
  </si>
  <si>
    <t>ПНРС</t>
  </si>
  <si>
    <t>ПОЧКВ</t>
  </si>
  <si>
    <t>ПОНКВ</t>
  </si>
  <si>
    <t>Запрет работы монтерам пути</t>
  </si>
  <si>
    <t>ЧП-1П</t>
  </si>
  <si>
    <t>ЧП-3П</t>
  </si>
  <si>
    <t>ЧП-5П</t>
  </si>
  <si>
    <t>НП-1П</t>
  </si>
  <si>
    <t>НП-3П</t>
  </si>
  <si>
    <t>НП-5П</t>
  </si>
  <si>
    <t>По светофору М2 на 1 путь</t>
  </si>
  <si>
    <t>По светофору М2 на 3 путь</t>
  </si>
  <si>
    <t>ММ2-5П</t>
  </si>
  <si>
    <t>По светофору Н1 за светофор М2</t>
  </si>
  <si>
    <t>По светофору Н3 за светофор М2</t>
  </si>
  <si>
    <t>По светофору Н5 за светофор М2</t>
  </si>
  <si>
    <t>МН5-М2</t>
  </si>
  <si>
    <t>По светофору Ч1 за светофор М1</t>
  </si>
  <si>
    <t>По светофору Ч3 за светофор М1</t>
  </si>
  <si>
    <t>По светофору Ч5 за светофор М1</t>
  </si>
  <si>
    <t>МЧ5-М1</t>
  </si>
  <si>
    <t>По светофору М1 на 1 путь</t>
  </si>
  <si>
    <t>По светофору М1 на 3 путь</t>
  </si>
  <si>
    <t>ММ1-5П</t>
  </si>
  <si>
    <t>ВУПЧ</t>
  </si>
  <si>
    <t>ВУПН1</t>
  </si>
  <si>
    <t>ВУПН3</t>
  </si>
  <si>
    <t>ВУПЧ1</t>
  </si>
  <si>
    <t>ВУПЧ3</t>
  </si>
  <si>
    <t>ВУПН</t>
  </si>
  <si>
    <t>ВУММ2</t>
  </si>
  <si>
    <t>ВУММ1</t>
  </si>
  <si>
    <t>Перекрытие по светофору Н5</t>
  </si>
  <si>
    <t>ПСППН5</t>
  </si>
  <si>
    <t>Перекрытие по светофору Ч5</t>
  </si>
  <si>
    <t>ПСППЧ5</t>
  </si>
  <si>
    <t>Перевод стрелки 1/3 в плюс</t>
  </si>
  <si>
    <t>ИПС 1/3П</t>
  </si>
  <si>
    <t>Перевод стрелки 1/3 в минус</t>
  </si>
  <si>
    <t>ИПС 1/3М</t>
  </si>
  <si>
    <t>Перевод стрелки 5/7 в плюс</t>
  </si>
  <si>
    <t>ИПС 5/7П</t>
  </si>
  <si>
    <t>Перевод стрелки 5/7 в минус</t>
  </si>
  <si>
    <t>ИПС 5/7М</t>
  </si>
  <si>
    <t>Аварийная смена, четное отправление Гурское - Хумма</t>
  </si>
  <si>
    <t>ПАСЧО</t>
  </si>
  <si>
    <t>Аварийная смена, нечетный прием Гурское - Хумма</t>
  </si>
  <si>
    <t>ПАСНП</t>
  </si>
  <si>
    <t>Аварийная смена, четный прием Хумма - Кун</t>
  </si>
  <si>
    <t>ПАСЧП</t>
  </si>
  <si>
    <t>Аварийная смена, нечетное отправление Хумма - Кун</t>
  </si>
  <si>
    <t>ПАСНО</t>
  </si>
  <si>
    <t>Предварительная команда отключения контроля УКСПС нечетного</t>
  </si>
  <si>
    <t>Окончательная команда отключения УКСПС нечетного</t>
  </si>
  <si>
    <t>Предварительная команда отключения контроля УКСПС четного</t>
  </si>
  <si>
    <t>Окончательная команда отключения УКСПС четного</t>
  </si>
  <si>
    <t>Замыкание стрелок нечетное</t>
  </si>
  <si>
    <t>Предварительная команда замыкания нечетных стрелок</t>
  </si>
  <si>
    <t>Окончательная команда замыкания нечетных стрелок</t>
  </si>
  <si>
    <t>Размыкание стрелок нечетное</t>
  </si>
  <si>
    <t>Предварительная команда размыкания нечетных стрелок</t>
  </si>
  <si>
    <t>Окончательная команда размыкания нечетных стрелок</t>
  </si>
  <si>
    <t>Замыкание стрелок четное</t>
  </si>
  <si>
    <t>Предварительная команда замыкания четных стрелок</t>
  </si>
  <si>
    <t>Окончательная команда замыкания четных стрелок</t>
  </si>
  <si>
    <t>Размыкание стрелок четное</t>
  </si>
  <si>
    <t>Предварительная команда размыкания четных стрелок</t>
  </si>
  <si>
    <t>Окончательная команда размыкания четных стрелок</t>
  </si>
  <si>
    <t>По светофору Н5</t>
  </si>
  <si>
    <t>ВУПН5</t>
  </si>
  <si>
    <t>По светофору Ч5</t>
  </si>
  <si>
    <t>ВУПЧ5</t>
  </si>
  <si>
    <t>ОПН5</t>
  </si>
  <si>
    <t>ОПЧ5</t>
  </si>
  <si>
    <t>Перекрытие по светофору М2</t>
  </si>
  <si>
    <t>ПСППМ2</t>
  </si>
  <si>
    <t>Перекрытие по светофору М1</t>
  </si>
  <si>
    <t>ПСППМ1</t>
  </si>
  <si>
    <t>Аварийный перевод стрелки 1/3 в плюс</t>
  </si>
  <si>
    <t>ПАПС 1/3П</t>
  </si>
  <si>
    <t>1/3СА</t>
  </si>
  <si>
    <t>ИАПС 1/3П</t>
  </si>
  <si>
    <t>Аварийный перевод стрелки 1/3 в минус</t>
  </si>
  <si>
    <t>ПАПС 1/3М</t>
  </si>
  <si>
    <t>ИАПС 1/3М</t>
  </si>
  <si>
    <t>Аварийный перевод стрелки 5/7 в плюс</t>
  </si>
  <si>
    <t>ПАПС 5/7П</t>
  </si>
  <si>
    <t>5/7СА</t>
  </si>
  <si>
    <t>ИАПС 5/7П</t>
  </si>
  <si>
    <t>Аварийный перевод стрелки 5/7 в минус</t>
  </si>
  <si>
    <t>ПАПС 5/7М</t>
  </si>
  <si>
    <t>ИАПС 5/7М</t>
  </si>
  <si>
    <t>0x0062</t>
  </si>
  <si>
    <t>0x0068</t>
  </si>
  <si>
    <t>0x0080</t>
  </si>
  <si>
    <t>0x0063</t>
  </si>
  <si>
    <t>0x0069</t>
  </si>
  <si>
    <t>0x005A</t>
  </si>
  <si>
    <t>0x010D</t>
  </si>
  <si>
    <t>0x010E</t>
  </si>
  <si>
    <t>0x010F</t>
  </si>
  <si>
    <t>0x0110</t>
  </si>
  <si>
    <t>0x0111</t>
  </si>
  <si>
    <t>0x0112</t>
  </si>
  <si>
    <t>0x0113</t>
  </si>
  <si>
    <t>0x0114</t>
  </si>
  <si>
    <t>0x030F</t>
  </si>
  <si>
    <t>0x0310</t>
  </si>
  <si>
    <t>0x0311</t>
  </si>
  <si>
    <t>0x0312</t>
  </si>
  <si>
    <t>0x0313</t>
  </si>
  <si>
    <t>0x0314</t>
  </si>
  <si>
    <t>0x0011</t>
  </si>
  <si>
    <t>0x0013</t>
  </si>
  <si>
    <t>0x0019</t>
  </si>
  <si>
    <t>0x001B</t>
  </si>
  <si>
    <t>0x0001</t>
  </si>
  <si>
    <t>0x0003</t>
  </si>
  <si>
    <t>0x0009</t>
  </si>
  <si>
    <t>0x000B</t>
  </si>
  <si>
    <t>0x0806</t>
  </si>
  <si>
    <t>0x0002</t>
  </si>
  <si>
    <t>0x0004</t>
  </si>
  <si>
    <t>0x0005</t>
  </si>
  <si>
    <t>0x0006</t>
  </si>
  <si>
    <t>0x0007</t>
  </si>
  <si>
    <t>0x0008</t>
  </si>
  <si>
    <t>0x014B</t>
  </si>
  <si>
    <t>0x000A</t>
  </si>
  <si>
    <t>0x000D</t>
  </si>
  <si>
    <t>0x000E</t>
  </si>
  <si>
    <t>0x000F</t>
  </si>
  <si>
    <t>0x014C</t>
  </si>
  <si>
    <t>0x0010</t>
  </si>
  <si>
    <t>0x0012</t>
  </si>
  <si>
    <t>0x0014</t>
  </si>
  <si>
    <t>0x0015</t>
  </si>
  <si>
    <t>0x0016</t>
  </si>
  <si>
    <t>0x0017</t>
  </si>
  <si>
    <t>0x0018</t>
  </si>
  <si>
    <t>0x001A</t>
  </si>
  <si>
    <t>0x001C</t>
  </si>
  <si>
    <t>0x001D</t>
  </si>
  <si>
    <t>0x001E</t>
  </si>
  <si>
    <t>0x001F</t>
  </si>
  <si>
    <t>0x0020</t>
  </si>
  <si>
    <t>0x0021</t>
  </si>
  <si>
    <t>0x0022</t>
  </si>
  <si>
    <t>0x0023</t>
  </si>
  <si>
    <t>0x0024</t>
  </si>
  <si>
    <t>0x0025</t>
  </si>
  <si>
    <t>0x0026</t>
  </si>
  <si>
    <t>0x0027</t>
  </si>
  <si>
    <t>0x0028</t>
  </si>
  <si>
    <t>0x014D</t>
  </si>
  <si>
    <t>0x014E</t>
  </si>
  <si>
    <t>0x014F</t>
  </si>
  <si>
    <t>0x0150</t>
  </si>
  <si>
    <t>ЧПВСС</t>
  </si>
  <si>
    <t>ЧМВСС</t>
  </si>
  <si>
    <t>М14П</t>
  </si>
  <si>
    <t>М14Пс</t>
  </si>
  <si>
    <t>1НПВВС</t>
  </si>
  <si>
    <t>1НМВВС</t>
  </si>
  <si>
    <t>Окончание выдержки нечетных поездных (выдержка времени)</t>
  </si>
  <si>
    <t>Окончание выдержки нечетных маневровых (выдержка времени)</t>
  </si>
  <si>
    <t>ИПД№1</t>
  </si>
  <si>
    <t>Извещение к пешеходной дорожке</t>
  </si>
  <si>
    <t>Извещение к пешеходной дорожке кнопкой</t>
  </si>
  <si>
    <t>ИПДК№1</t>
  </si>
  <si>
    <t>ПН2</t>
  </si>
  <si>
    <t>Светофор повторительный открыт (пер. лампы)</t>
  </si>
  <si>
    <t>0x9B40</t>
  </si>
  <si>
    <t>0x9B20</t>
  </si>
  <si>
    <t>1СТБ</t>
  </si>
  <si>
    <t>3СТБ</t>
  </si>
  <si>
    <t>2СТБ</t>
  </si>
  <si>
    <t>4СТБ</t>
  </si>
  <si>
    <t>6/8ПК</t>
  </si>
  <si>
    <t>6/8МК</t>
  </si>
  <si>
    <t>6СТБ</t>
  </si>
  <si>
    <t>8СТБ</t>
  </si>
  <si>
    <t>МАКЕТ</t>
  </si>
  <si>
    <t>МакетПК</t>
  </si>
  <si>
    <t>МакетМК</t>
  </si>
  <si>
    <t>Отсутствие контроля любой стрелки</t>
  </si>
  <si>
    <t>Замыкание стрелок четной горловины, стрелки замкнуты</t>
  </si>
  <si>
    <t>Замыкание стрелок нечетной горловины, стрелки замкнуты</t>
  </si>
  <si>
    <t>Чко</t>
  </si>
  <si>
    <t>Контроль основной нити красного огня</t>
  </si>
  <si>
    <t>Нко</t>
  </si>
  <si>
    <t>Н1к</t>
  </si>
  <si>
    <t>Н1КИ</t>
  </si>
  <si>
    <t>Н2к</t>
  </si>
  <si>
    <t>Н2КИ</t>
  </si>
  <si>
    <t>Н3к</t>
  </si>
  <si>
    <t>Н3КИ</t>
  </si>
  <si>
    <t>Ч1к</t>
  </si>
  <si>
    <t>Ч1КИ</t>
  </si>
  <si>
    <t>Ч2к</t>
  </si>
  <si>
    <t>Ч2КИ</t>
  </si>
  <si>
    <t>Ч3к</t>
  </si>
  <si>
    <t>Ч3КИ</t>
  </si>
  <si>
    <t>М1н</t>
  </si>
  <si>
    <t>М2н</t>
  </si>
  <si>
    <t>1-3СПс</t>
  </si>
  <si>
    <t>1-3СПнз</t>
  </si>
  <si>
    <t>1-3СПри</t>
  </si>
  <si>
    <t>2-6СПс</t>
  </si>
  <si>
    <t>2-6СПнз</t>
  </si>
  <si>
    <t>2-6СПри</t>
  </si>
  <si>
    <t>4СПс</t>
  </si>
  <si>
    <t>4СПнз</t>
  </si>
  <si>
    <t>4СПри</t>
  </si>
  <si>
    <t>8СПри</t>
  </si>
  <si>
    <t>Первый участок приближения/удаления у входного занят</t>
  </si>
  <si>
    <t>Первый участок приближения/удаления у входного свободен</t>
  </si>
  <si>
    <t>Второй участок приближения/удаления у входного занят</t>
  </si>
  <si>
    <t>Второй участок приближения/удаления у входного свободен</t>
  </si>
  <si>
    <t>ОЧКЖ</t>
  </si>
  <si>
    <t>Отсутствие ключа-жезла четного</t>
  </si>
  <si>
    <t>ОНКЖ</t>
  </si>
  <si>
    <t>Отсутствие ключа-жезла нечетного</t>
  </si>
  <si>
    <t>Контроль сигнализатора заземления</t>
  </si>
  <si>
    <t>Исправность основного выпрямителя кодирования</t>
  </si>
  <si>
    <t>Контроль исправности комплекта мигания</t>
  </si>
  <si>
    <t>Контроль неисправности комплекта мигания</t>
  </si>
  <si>
    <t>Контроль выпрямителей и УБП</t>
  </si>
  <si>
    <t>ПДГА</t>
  </si>
  <si>
    <t>ДГАБАТ</t>
  </si>
  <si>
    <t>Контроль исправности стартерной батареи</t>
  </si>
  <si>
    <t>Бн</t>
  </si>
  <si>
    <t>Неисправность батареи</t>
  </si>
  <si>
    <t>АПУ</t>
  </si>
  <si>
    <t>Авария в питающей установке</t>
  </si>
  <si>
    <t>НПТ</t>
  </si>
  <si>
    <t>Неисправность пожарной сигнализации</t>
  </si>
  <si>
    <t>ИПТ</t>
  </si>
  <si>
    <t>Исправность пожарной сигнализации</t>
  </si>
  <si>
    <t>Контроль вскрытия помещения</t>
  </si>
  <si>
    <t>А1Ф</t>
  </si>
  <si>
    <t>Авария фидера 1Ф</t>
  </si>
  <si>
    <t>А2Ф</t>
  </si>
  <si>
    <t>Авария фидера 2Ф</t>
  </si>
  <si>
    <t>ВВОМ</t>
  </si>
  <si>
    <t>Идет выд.времени на отмену маршрута по свет.</t>
  </si>
  <si>
    <t>Срабатывание первого датчика УКСПС, светофор Ч</t>
  </si>
  <si>
    <t>Срабатывание второго датчика УКСПС, светофор Ч</t>
  </si>
  <si>
    <t>Срабатывание первого датчика УКСПС, светофор Н</t>
  </si>
  <si>
    <t>Срабатывание второго датчика УКСПС, светофор Н</t>
  </si>
  <si>
    <t>ИКСЧ</t>
  </si>
  <si>
    <t>Контроль исключения УКСПС, светофор Ч</t>
  </si>
  <si>
    <t>ИКСН</t>
  </si>
  <si>
    <t>Контроль исключения УКСПС, светофор Н</t>
  </si>
  <si>
    <t>ПАСН</t>
  </si>
  <si>
    <t>Предварительная АСН нечетная горловина</t>
  </si>
  <si>
    <t>ПАСЧ</t>
  </si>
  <si>
    <t>Предварительная АСН четная горловина</t>
  </si>
  <si>
    <t>ПЧзС</t>
  </si>
  <si>
    <t>Предварительная замыкание стрелок четной горловины</t>
  </si>
  <si>
    <t>Предварительная размыкания стрелок четной горловины</t>
  </si>
  <si>
    <t>ПНзС</t>
  </si>
  <si>
    <t>Предварительная замыкание стрелок нечетной горловины</t>
  </si>
  <si>
    <t>Предварительная размыкания стрелок нечетной горловины</t>
  </si>
  <si>
    <t>Предварительная исключения контроля УКСПС четного</t>
  </si>
  <si>
    <t>Предварительная исключения контроля УКСПС нечетного</t>
  </si>
  <si>
    <t>2/4СА</t>
  </si>
  <si>
    <t>6/8СА</t>
  </si>
  <si>
    <t>Окончательная выбора стрелки для аварийного перевода</t>
  </si>
  <si>
    <t>НП-2П</t>
  </si>
  <si>
    <t>ЧП-2П</t>
  </si>
  <si>
    <t>По светофору М1 на 2 путь</t>
  </si>
  <si>
    <t>МН2-М4</t>
  </si>
  <si>
    <t>По светофору М2 на 2 путь</t>
  </si>
  <si>
    <t>ВУПЧ2</t>
  </si>
  <si>
    <t>ВУПН2</t>
  </si>
  <si>
    <t>Перевод стрелки 2/4 в плюс</t>
  </si>
  <si>
    <t>ИПС 2/4П</t>
  </si>
  <si>
    <t>Перевод стрелки 2/4 в минус</t>
  </si>
  <si>
    <t>ИПС 2/4М</t>
  </si>
  <si>
    <t>Перевод стрелки 6/8 в плюс</t>
  </si>
  <si>
    <t>ИПС 6/8П</t>
  </si>
  <si>
    <t>Перевод стрелки 6/8 в минус</t>
  </si>
  <si>
    <t>ИПС 6/8М</t>
  </si>
  <si>
    <t>Выбор секции 1-3СП для искусственной разделки</t>
  </si>
  <si>
    <t>Выбор секции 2-6СП для искусственной разделки</t>
  </si>
  <si>
    <t>Выбор секции 4СП для искусственной разделки</t>
  </si>
  <si>
    <t>Выбор секции 8СП для искусственной разделки</t>
  </si>
  <si>
    <t>8РИ</t>
  </si>
  <si>
    <t>Отмена набора</t>
  </si>
  <si>
    <t>ОН</t>
  </si>
  <si>
    <t xml:space="preserve">Станционное управление  </t>
  </si>
  <si>
    <t>Аварийное выключение рабочего тока стрелок</t>
  </si>
  <si>
    <t>АВРТ</t>
  </si>
  <si>
    <t>Аварийная смена, четное отправление</t>
  </si>
  <si>
    <t>Аварийная смена, нечетный прием</t>
  </si>
  <si>
    <t>Аварийная смена, четный прием</t>
  </si>
  <si>
    <t>Аварийная смена, нечетное отправление</t>
  </si>
  <si>
    <t>Отмена оповещения монтеров пути</t>
  </si>
  <si>
    <t>Предварительная отмена оповещения монтеров пути</t>
  </si>
  <si>
    <t>Отмена запрета оповещения монтеров пути</t>
  </si>
  <si>
    <t>ОНЗС</t>
  </si>
  <si>
    <t>ОНРС</t>
  </si>
  <si>
    <t>ОЧЗС</t>
  </si>
  <si>
    <t>ОЧРС</t>
  </si>
  <si>
    <t>Аварийный перевод стрелки 2/4 в плюс</t>
  </si>
  <si>
    <t>ПАПС 2/4П</t>
  </si>
  <si>
    <t>ИАПС 2/4П</t>
  </si>
  <si>
    <t>Аварийный перевод стрелки 2/4 в минус</t>
  </si>
  <si>
    <t>ПАПС 2/4М</t>
  </si>
  <si>
    <t>ИАПС 2/4М</t>
  </si>
  <si>
    <t>Аварийный перевод стрелки 6/8 в плюс</t>
  </si>
  <si>
    <t>ПАПС 6/8П</t>
  </si>
  <si>
    <t>ИАПС 6/8П</t>
  </si>
  <si>
    <t>Аварийный перевод стрелки 6/8 в минус</t>
  </si>
  <si>
    <t>ПАПС 6/8М</t>
  </si>
  <si>
    <t>ИАПС 6/8М</t>
  </si>
  <si>
    <t xml:space="preserve"> </t>
  </si>
  <si>
    <t>ПАСН нечетная горловина перегон Удоми-Оунэ</t>
  </si>
  <si>
    <t>ОАСН с приема на отправление нечетная горловина перегон Удоми-Оунэ</t>
  </si>
  <si>
    <t>ОАСН с отправления на прием нечетная горловина перегон Удоми-Оунэ</t>
  </si>
  <si>
    <t>ПАСН четная горловина перегон Удоми-Кенай</t>
  </si>
  <si>
    <t>ОАСН с отправления на прием четная горл.перегон Удоми-Кенай</t>
  </si>
  <si>
    <t>ОАСН с приема на отправление четная горл. перегон Удоми-Кенай</t>
  </si>
  <si>
    <t>1_PK</t>
  </si>
  <si>
    <t>1_MK</t>
  </si>
  <si>
    <t>1_MANZAM</t>
  </si>
  <si>
    <t>3_PK</t>
  </si>
  <si>
    <t>3_MK</t>
  </si>
  <si>
    <t>3_MANZAM</t>
  </si>
  <si>
    <t>2/4_PK</t>
  </si>
  <si>
    <t>2/4_MK</t>
  </si>
  <si>
    <t>2_MANZAM</t>
  </si>
  <si>
    <t>4_MANZAM</t>
  </si>
  <si>
    <t>6/8_PK</t>
  </si>
  <si>
    <t>6/8_MK</t>
  </si>
  <si>
    <t>6_MANZAM</t>
  </si>
  <si>
    <t>8_MANZAM</t>
  </si>
  <si>
    <t>A_SELFMKBUSY</t>
  </si>
  <si>
    <t>МКП</t>
  </si>
  <si>
    <t>A_INTF3</t>
  </si>
  <si>
    <t>ЗАМЧ</t>
  </si>
  <si>
    <t>ЗАМН</t>
  </si>
  <si>
    <t>Ч_C</t>
  </si>
  <si>
    <t>Ч_KPS</t>
  </si>
  <si>
    <t>Ч_KO</t>
  </si>
  <si>
    <t>Ч_KI</t>
  </si>
  <si>
    <t>Н_C</t>
  </si>
  <si>
    <t>Н_KPS</t>
  </si>
  <si>
    <t>Н_KO</t>
  </si>
  <si>
    <t>Н_KI</t>
  </si>
  <si>
    <t>Н1_C</t>
  </si>
  <si>
    <t>Н1_MC</t>
  </si>
  <si>
    <t>Н1-ЗАКР</t>
  </si>
  <si>
    <t>Н1_OG</t>
  </si>
  <si>
    <t>Н2_C</t>
  </si>
  <si>
    <t>Н2_MC</t>
  </si>
  <si>
    <t>Н2-ЗАКР</t>
  </si>
  <si>
    <t>Н2_OG</t>
  </si>
  <si>
    <t>Н3_C</t>
  </si>
  <si>
    <t>Н3_MC</t>
  </si>
  <si>
    <t>Н3-ЗАКР</t>
  </si>
  <si>
    <t>Н3_OG</t>
  </si>
  <si>
    <t>Ч1_C</t>
  </si>
  <si>
    <t>Ч1_MC</t>
  </si>
  <si>
    <t>Ч1-ЗАКР</t>
  </si>
  <si>
    <t>Ч1_OG</t>
  </si>
  <si>
    <t>Ч2_C</t>
  </si>
  <si>
    <t>Ч2_MC</t>
  </si>
  <si>
    <t>Ч2-ЗАКР</t>
  </si>
  <si>
    <t>Ч2А_OG</t>
  </si>
  <si>
    <t>Ч3_C</t>
  </si>
  <si>
    <t>Ч3_MC</t>
  </si>
  <si>
    <t>Ч3-ЗАКР</t>
  </si>
  <si>
    <t>ЧМ3_OG</t>
  </si>
  <si>
    <t>М1_MC</t>
  </si>
  <si>
    <t>М1_OG</t>
  </si>
  <si>
    <t>М2_MC</t>
  </si>
  <si>
    <t>М2_OG</t>
  </si>
  <si>
    <t>ЧАП_KP</t>
  </si>
  <si>
    <t>ЧАПс</t>
  </si>
  <si>
    <t>ЧАП_ZAM</t>
  </si>
  <si>
    <t>ЧАПнз</t>
  </si>
  <si>
    <t>ЧАПри</t>
  </si>
  <si>
    <t>ЧАП_INDU7</t>
  </si>
  <si>
    <t>НАП_KP</t>
  </si>
  <si>
    <t>НАПс</t>
  </si>
  <si>
    <t>НАП_ZAM</t>
  </si>
  <si>
    <t>НАПнз</t>
  </si>
  <si>
    <t>НАПри</t>
  </si>
  <si>
    <t>НАП_INDU7</t>
  </si>
  <si>
    <t>1-3СП_KP</t>
  </si>
  <si>
    <t>1-3СП_ZAM</t>
  </si>
  <si>
    <t>1-3СП_INDU7</t>
  </si>
  <si>
    <t>2-6СП_KP</t>
  </si>
  <si>
    <t>2-6СП_ZAM</t>
  </si>
  <si>
    <t>2-6СП_INDU7</t>
  </si>
  <si>
    <t>4СП_KP</t>
  </si>
  <si>
    <t>4СП_ZAM</t>
  </si>
  <si>
    <t>4СП_INDU7</t>
  </si>
  <si>
    <t>8СП_KP</t>
  </si>
  <si>
    <t>8СП_ZAM</t>
  </si>
  <si>
    <t>8СП_INDU7</t>
  </si>
  <si>
    <t>1П_KPG</t>
  </si>
  <si>
    <t>1П_ZAM</t>
  </si>
  <si>
    <t>2П_KPG</t>
  </si>
  <si>
    <t>2П_ZAM</t>
  </si>
  <si>
    <t>3П_KPG</t>
  </si>
  <si>
    <t>3П_ZAM</t>
  </si>
  <si>
    <t>1ЧГП</t>
  </si>
  <si>
    <t>ЧГП_IP1</t>
  </si>
  <si>
    <t>1сЧГП</t>
  </si>
  <si>
    <t>2ЧГП</t>
  </si>
  <si>
    <t>ЧГП_IP2</t>
  </si>
  <si>
    <t>2сЧГП</t>
  </si>
  <si>
    <t>Замыкание первого участка удаления</t>
  </si>
  <si>
    <t>ЧГПз</t>
  </si>
  <si>
    <t>ЧГП_ZAM</t>
  </si>
  <si>
    <t>1НГП</t>
  </si>
  <si>
    <t>НГП_IP1</t>
  </si>
  <si>
    <t>1сНГП</t>
  </si>
  <si>
    <t>2НГП</t>
  </si>
  <si>
    <t>НГП_IP2</t>
  </si>
  <si>
    <t>2сНГП</t>
  </si>
  <si>
    <t>НГПз</t>
  </si>
  <si>
    <t>НГП_ZAM</t>
  </si>
  <si>
    <t>НГП_INDRO</t>
  </si>
  <si>
    <t>ЧГП_INDRO</t>
  </si>
  <si>
    <t>ЧГПРИ</t>
  </si>
  <si>
    <t>ЧГП_INDU7</t>
  </si>
  <si>
    <t>НГПРИ</t>
  </si>
  <si>
    <t>НГП_INDU7</t>
  </si>
  <si>
    <t>ЧГП_L-KPZ</t>
  </si>
  <si>
    <t>Контроль свободности перегона</t>
  </si>
  <si>
    <t>НГП_L-KPZ</t>
  </si>
  <si>
    <t>НГП_L-O</t>
  </si>
  <si>
    <t>НГП_L-P</t>
  </si>
  <si>
    <t>ЧГП_L-O</t>
  </si>
  <si>
    <t>ЧГП_L-P</t>
  </si>
  <si>
    <t>ЧГП_KJH</t>
  </si>
  <si>
    <t>НГП_KJH</t>
  </si>
  <si>
    <t>A_INTF5</t>
  </si>
  <si>
    <t>A_INTF2</t>
  </si>
  <si>
    <t>A_INTF1</t>
  </si>
  <si>
    <t>B_AK</t>
  </si>
  <si>
    <t>A_IR_IND</t>
  </si>
  <si>
    <t>ТРАКТ_CURMODE= 4</t>
  </si>
  <si>
    <t>ТРАКТ_CURMODE= 16</t>
  </si>
  <si>
    <t>ТРАКТ_CURMODE= 32</t>
  </si>
  <si>
    <t>KMG</t>
  </si>
  <si>
    <t>Резервная электростанция ДГА включена, под нагрузкой</t>
  </si>
  <si>
    <t>A_INTF4</t>
  </si>
  <si>
    <t>Неисправность ЩВЗП</t>
  </si>
  <si>
    <t>Исправность ЩВЗП</t>
  </si>
  <si>
    <t>A_POS_ALARM</t>
  </si>
  <si>
    <t>Включение оповещения монтеров пути</t>
  </si>
  <si>
    <t>СИРЕНА_ON</t>
  </si>
  <si>
    <t>Разрешение работы монтеров</t>
  </si>
  <si>
    <t>СИРЕНА_MUS</t>
  </si>
  <si>
    <t>Ч_KS1</t>
  </si>
  <si>
    <t>Ч_KS2</t>
  </si>
  <si>
    <t>Н_KS1</t>
  </si>
  <si>
    <t>Н_KS2</t>
  </si>
  <si>
    <t>ТРАКТ-121_DTU</t>
  </si>
  <si>
    <t>ТРАКТ-123_DTU</t>
  </si>
  <si>
    <t>ТРАКТ-125_DTU</t>
  </si>
  <si>
    <t>ТРАКТ-127_DTU</t>
  </si>
  <si>
    <t>ТРАКТ-137_DTU</t>
  </si>
  <si>
    <t>ТРАКТ-139_DTU</t>
  </si>
  <si>
    <t>ТРАКТ-141_DTU</t>
  </si>
  <si>
    <t>ТРАКТ-143_DTU</t>
  </si>
  <si>
    <t>Открытие двери шкафа УКЦ</t>
  </si>
  <si>
    <t>Исправность УСО</t>
  </si>
  <si>
    <t>Открытие двери шкафа ШТК</t>
  </si>
  <si>
    <t>Включен режим BYPASS УБП</t>
  </si>
  <si>
    <t>Наличие сети на выходе УБП</t>
  </si>
  <si>
    <t>Открытие дверей питающей установки</t>
  </si>
  <si>
    <t>Высокая температура в питающей установке</t>
  </si>
  <si>
    <t>Контроль первого канала между комплектами ДЦ и МПЦ</t>
  </si>
  <si>
    <t>ТРАКТ_OSN</t>
  </si>
  <si>
    <t>Контроль второго канала между комплектами ДЦ и МПЦ</t>
  </si>
  <si>
    <t>ТРАКТ_RES</t>
  </si>
  <si>
    <t>Неисправность источников питания УКЦ</t>
  </si>
  <si>
    <t>УКЦ_POWER-ERR</t>
  </si>
  <si>
    <t>Высокая температура в УКЦ</t>
  </si>
  <si>
    <t>Установка поездных маршрутов в замкнутом маршруте</t>
  </si>
  <si>
    <t>Установка маневровых маршрутов в замкнутом маршруте</t>
  </si>
  <si>
    <t>Выбор секции НАП для искусственной разделки</t>
  </si>
  <si>
    <t>Выбор секции ЧАП для искусственной разделки</t>
  </si>
  <si>
    <t>Выбор участка ЧГП для искусственной разделки</t>
  </si>
  <si>
    <t>Выбор участка НГП для искусственной разделки</t>
  </si>
  <si>
    <t>Основная СН с приема на отправление  Удоми - Кенай</t>
  </si>
  <si>
    <t>Основная СН с приема на отправление Удоми - Оунэ</t>
  </si>
  <si>
    <t>зРМ</t>
  </si>
  <si>
    <t>0x0029</t>
  </si>
  <si>
    <t>0x002A</t>
  </si>
  <si>
    <t>1/2ПК</t>
  </si>
  <si>
    <t>1/2МК</t>
  </si>
  <si>
    <t>Замыкание стрелки</t>
  </si>
  <si>
    <t>зС</t>
  </si>
  <si>
    <t>1ЧС</t>
  </si>
  <si>
    <t>1Чк</t>
  </si>
  <si>
    <t>1Чко</t>
  </si>
  <si>
    <t>1ЧКИ</t>
  </si>
  <si>
    <t>2ЧС</t>
  </si>
  <si>
    <t>2Чк</t>
  </si>
  <si>
    <t>2Чко</t>
  </si>
  <si>
    <t>2ЧКИ</t>
  </si>
  <si>
    <t>1СПри</t>
  </si>
  <si>
    <t>2СПс</t>
  </si>
  <si>
    <t>2СПнз</t>
  </si>
  <si>
    <t>2СПри</t>
  </si>
  <si>
    <t>11ЧП</t>
  </si>
  <si>
    <t>1с1ЧП</t>
  </si>
  <si>
    <t>21ЧП</t>
  </si>
  <si>
    <t>2с1ЧП</t>
  </si>
  <si>
    <t>1РОН</t>
  </si>
  <si>
    <t>2РОН</t>
  </si>
  <si>
    <t>Занятие перегона на станции приема</t>
  </si>
  <si>
    <t>КзНП</t>
  </si>
  <si>
    <t>Свободность перегона на станции приема</t>
  </si>
  <si>
    <t>КсНП</t>
  </si>
  <si>
    <t>Кз1ЧП</t>
  </si>
  <si>
    <t>Кз1НО</t>
  </si>
  <si>
    <t>Кс1ЧП</t>
  </si>
  <si>
    <t>Кс1НО</t>
  </si>
  <si>
    <t>Кз2ЧП</t>
  </si>
  <si>
    <t>Кз2НО</t>
  </si>
  <si>
    <t>Кс2ЧП</t>
  </si>
  <si>
    <t>Кс2НО</t>
  </si>
  <si>
    <t>Кн1ЧП</t>
  </si>
  <si>
    <t>Кн1НО</t>
  </si>
  <si>
    <t>Кн2ЧП</t>
  </si>
  <si>
    <t>Кн2НО</t>
  </si>
  <si>
    <t>Аварийная смена направления нечетная, светофор Н</t>
  </si>
  <si>
    <t>Аварийная смена направления четная, светофор 1Ч</t>
  </si>
  <si>
    <t>Аварийная смена направления четная, светофор 2Ч</t>
  </si>
  <si>
    <t>Наличие ключа-жезла нечетного, 1 путь</t>
  </si>
  <si>
    <t>1НКЖ</t>
  </si>
  <si>
    <t>Отсутствие ключа-жезла нечетного, 1 путь</t>
  </si>
  <si>
    <t>О1НКЖ</t>
  </si>
  <si>
    <t>Наличие ключа-жезла нечетного, 2 путь</t>
  </si>
  <si>
    <t>2НКЖ</t>
  </si>
  <si>
    <t>Отсутствие ключа-жезла нечетного, 2 путь</t>
  </si>
  <si>
    <t>О2НКЖ</t>
  </si>
  <si>
    <t>Включение стрелки</t>
  </si>
  <si>
    <t>Отключение стрелки (выдержка времени)</t>
  </si>
  <si>
    <t>АКн</t>
  </si>
  <si>
    <t>1ЧАК</t>
  </si>
  <si>
    <t>1ЧАКн</t>
  </si>
  <si>
    <t>2ЧАК</t>
  </si>
  <si>
    <t>2ЧАКн</t>
  </si>
  <si>
    <t>ПГРС</t>
  </si>
  <si>
    <t>Исправность ЩВПУ</t>
  </si>
  <si>
    <t>Контроль пожарной сигнализации модуля ЭЦ-ТМ</t>
  </si>
  <si>
    <t>ПТМ</t>
  </si>
  <si>
    <t>Неисправность пожарной сигнализации модуля ЭЦ-ТМ</t>
  </si>
  <si>
    <t>НПТМ</t>
  </si>
  <si>
    <t>Исправность пожарной сигнализации модуля ЭЦ-ТМ</t>
  </si>
  <si>
    <t>ИПТМ</t>
  </si>
  <si>
    <t>Контроль вскрытия помещения модуля ЭЦ-ТМ</t>
  </si>
  <si>
    <t>КВСМ</t>
  </si>
  <si>
    <t>Контроль пожарной сигнализации модуля ДГА</t>
  </si>
  <si>
    <t>ПТД</t>
  </si>
  <si>
    <t>Неисправность пожарной сигнализации модуля ДГА</t>
  </si>
  <si>
    <t>НПТД</t>
  </si>
  <si>
    <t>Исправность пожарной сигнализации модуля ДГА</t>
  </si>
  <si>
    <t>ИПТД</t>
  </si>
  <si>
    <t>Контроль вскрытия помещения модуля ДГА</t>
  </si>
  <si>
    <t>КВСД</t>
  </si>
  <si>
    <t>Идет выдержка времени на отмену маршрута по свет.</t>
  </si>
  <si>
    <t>Выдержка времени монтеров (иск.снятие)</t>
  </si>
  <si>
    <t>ВВМ</t>
  </si>
  <si>
    <t>Контроль исправности УКСПС, светофор 1Ч</t>
  </si>
  <si>
    <t>УКСПС1Ч</t>
  </si>
  <si>
    <t>Контроль исправности УКСПС, светофор 2Ч</t>
  </si>
  <si>
    <t>УКСПС2Ч</t>
  </si>
  <si>
    <t>Срабатывание первого датчика УКСПС, светофор 1Ч</t>
  </si>
  <si>
    <t>Н1ДУК1Ч</t>
  </si>
  <si>
    <t>Срабатывание первого датчика УКСПС, светофор 2Ч</t>
  </si>
  <si>
    <t>Н1ДУК2Ч</t>
  </si>
  <si>
    <t>Срабатывание второго датчика УКСПС, светофор 1Ч</t>
  </si>
  <si>
    <t>Н2ДУК1Ч</t>
  </si>
  <si>
    <t>Срабатывание второго датчика УКСПС, светофор 2Ч</t>
  </si>
  <si>
    <t>Н2ДУК2Ч</t>
  </si>
  <si>
    <t>Контроль исключения УКСПС, светофор 1Ч</t>
  </si>
  <si>
    <t>ИКС1Ч</t>
  </si>
  <si>
    <t>Контроль исключения УКСПС, светофор 2Ч</t>
  </si>
  <si>
    <t>ИКС2Ч</t>
  </si>
  <si>
    <t>Предварительная АСН четная горловина, 1 путь</t>
  </si>
  <si>
    <t>1ПАСЧ</t>
  </si>
  <si>
    <t>Предварительная АСН четная горловина, 2 путь</t>
  </si>
  <si>
    <t>2ПАСЧ</t>
  </si>
  <si>
    <t>Предварительная замыкания стрелки</t>
  </si>
  <si>
    <t>ПзС</t>
  </si>
  <si>
    <t>Предварительная размыкания стрелки</t>
  </si>
  <si>
    <t>ПРС</t>
  </si>
  <si>
    <t>Предварительная исключения УКСПС, светофор Н</t>
  </si>
  <si>
    <t>Предварительная исключения УКСПС, светофор 1Ч</t>
  </si>
  <si>
    <t>ПО1ЧКВ</t>
  </si>
  <si>
    <t>Предварительная исключения УКСПС, светофор 2Ч</t>
  </si>
  <si>
    <t>ПО2ЧКВ</t>
  </si>
  <si>
    <t>Контроль исправности КГУ, светофор Н</t>
  </si>
  <si>
    <t>КГУ</t>
  </si>
  <si>
    <t>Контроль неисправности КГУ, светофор Н</t>
  </si>
  <si>
    <t>КГУн</t>
  </si>
  <si>
    <t>Включение очистки стрелок циклической</t>
  </si>
  <si>
    <t>ЦО</t>
  </si>
  <si>
    <t>Предварит. разблокирования перегона нечет. отпр. по 1 пути</t>
  </si>
  <si>
    <t>Предварит. разблокирования перегона нечет. отпр. по 2 пути</t>
  </si>
  <si>
    <t>Предварит. разделки 1 уч. удаления нечет. отпр. по 1 пути</t>
  </si>
  <si>
    <t>Предварит. разделки 1 уч. удаления нечет. отпр. по 2 пути</t>
  </si>
  <si>
    <t>1/2СА</t>
  </si>
  <si>
    <t>Неисправность питания генераторов рельсовых цепей, 1 путь</t>
  </si>
  <si>
    <t>Неисправность питания приемников рельсовых цепей, 1 путь</t>
  </si>
  <si>
    <t>Ч1Прц</t>
  </si>
  <si>
    <t>Ч3Прц</t>
  </si>
  <si>
    <t>Ч5Прц</t>
  </si>
  <si>
    <t>Ч7Прц</t>
  </si>
  <si>
    <t>Ч9Прц</t>
  </si>
  <si>
    <t>Ч11Прц</t>
  </si>
  <si>
    <t>Ч13Прц</t>
  </si>
  <si>
    <t>Ч2Прц</t>
  </si>
  <si>
    <t>Ч4Прц</t>
  </si>
  <si>
    <t>Ч6Прц</t>
  </si>
  <si>
    <t>Ч8Прц</t>
  </si>
  <si>
    <t>Ч10Прц</t>
  </si>
  <si>
    <t>Ч12Прц</t>
  </si>
  <si>
    <t>Ч14Прц</t>
  </si>
  <si>
    <t>СТН1-2Ж</t>
  </si>
  <si>
    <t>СТН2-2Ж</t>
  </si>
  <si>
    <t>Контроль ламп сигнальной точки 1-2 (неисправность)</t>
  </si>
  <si>
    <t>СТН1-2О</t>
  </si>
  <si>
    <t>Контроль ламп сигнальной точки 1-7 (неисправность)</t>
  </si>
  <si>
    <t>СТН1-7О</t>
  </si>
  <si>
    <t>Контроль ламп сигнальной точки 2-2 (неисправность)</t>
  </si>
  <si>
    <t>СТН2-2О</t>
  </si>
  <si>
    <t>Контроль ламп сигнальной точки 2-7 (неисправность)</t>
  </si>
  <si>
    <t>СТН2-7О</t>
  </si>
  <si>
    <t>1ЧАП</t>
  </si>
  <si>
    <t>2ЧАП</t>
  </si>
  <si>
    <t>Пропуск по Н с НГП на 1Ч1УП</t>
  </si>
  <si>
    <t>ПрН-1Ч1УП</t>
  </si>
  <si>
    <t>Пропуск по Н с НГП на 2Ч1УП</t>
  </si>
  <si>
    <t>ПрН-2Ч1УП</t>
  </si>
  <si>
    <t>Пропуск по 1Ч с 1Ч1УП на НГП</t>
  </si>
  <si>
    <t>Пр1Ч-НГП</t>
  </si>
  <si>
    <t>Пропуск по 2Ч с 2Ч1УП на НГП</t>
  </si>
  <si>
    <t>Пр2Ч-НГП</t>
  </si>
  <si>
    <t>По светофору 1Ч</t>
  </si>
  <si>
    <t>ВУП1Ч</t>
  </si>
  <si>
    <t>По светофору 2Ч</t>
  </si>
  <si>
    <t>ВУП2Ч</t>
  </si>
  <si>
    <t>ОП1Ч</t>
  </si>
  <si>
    <t>ОП2Ч</t>
  </si>
  <si>
    <t>Перекрытие по светофору 1Ч</t>
  </si>
  <si>
    <t>ПСПП1Ч</t>
  </si>
  <si>
    <t>Перекрытие по светофору 2Ч</t>
  </si>
  <si>
    <t>ПСПП2Ч</t>
  </si>
  <si>
    <t>Перевод стрелки 1/2 в плюс</t>
  </si>
  <si>
    <t>ИПС 1/2П</t>
  </si>
  <si>
    <t>Перевод стрелки 1/2 в минус</t>
  </si>
  <si>
    <t>ИПС 1/2М</t>
  </si>
  <si>
    <t>Выбор секции 1ЧАП для искусственной разделки</t>
  </si>
  <si>
    <t>1ЧАРИ</t>
  </si>
  <si>
    <t>Выбор секции 2ЧАП для искусственной разделки</t>
  </si>
  <si>
    <t>2ЧАРИ</t>
  </si>
  <si>
    <t>Выбор секции 1СП для искусственной разделки</t>
  </si>
  <si>
    <t>Выбор секции 2СП для искусственной разделки</t>
  </si>
  <si>
    <t>Основная СН с приема на отправл. б/п 9 км - Пивань по 1 пути</t>
  </si>
  <si>
    <t>1ЧСН</t>
  </si>
  <si>
    <t>Основная СН с приема на отправл. б/п 9 км - Пивань по 2 пути</t>
  </si>
  <si>
    <t>2ЧСН</t>
  </si>
  <si>
    <t>Основная СН с приема на отправл. четн. б/п 9 км - Кумтэ</t>
  </si>
  <si>
    <t>Замыкание 1-го участка удаления, нечетное отправление, 1 путь</t>
  </si>
  <si>
    <t>1НзУД1</t>
  </si>
  <si>
    <t>Замыкание 1-го участка удаления, нечетное отправление, 2 путь</t>
  </si>
  <si>
    <t>2НзУД1</t>
  </si>
  <si>
    <t>Разрешение отправления нечетное на Пивань по 1 пути</t>
  </si>
  <si>
    <t>Отмена разрешения отправления нечетного на Пивань по 1 пути</t>
  </si>
  <si>
    <t>1ОРОН</t>
  </si>
  <si>
    <t>Разрешение отправления нечетное на Пивань по 2 пути</t>
  </si>
  <si>
    <t>Отмена разрешения отправления нечетного на Пивань по 2 пути</t>
  </si>
  <si>
    <t>2ОРОН</t>
  </si>
  <si>
    <t>Разрешение отправления четное на Кумтэ</t>
  </si>
  <si>
    <t>Отмена разрешения отправления четного на Кумтэ</t>
  </si>
  <si>
    <t>ВОС</t>
  </si>
  <si>
    <t>ООС</t>
  </si>
  <si>
    <t>Включение циклической очистки стрелок</t>
  </si>
  <si>
    <t>ВЦО</t>
  </si>
  <si>
    <t>ОЦО</t>
  </si>
  <si>
    <t>Аварийная смена - четный прием по 1 пути</t>
  </si>
  <si>
    <t>ПАСН по 1 пути четная горловина б/п 9 км - Пивань</t>
  </si>
  <si>
    <t>ОАСН по 1 пути с отпр. на прием чет. горл. б/п 9 км - Пивань</t>
  </si>
  <si>
    <t>Аварийная смена - нечетное отправл. по 1 пути</t>
  </si>
  <si>
    <t>ОАСН по 1 пути с приема на отпр. чет. горл. б/п 9 км - Пивань</t>
  </si>
  <si>
    <t>Аварийная смена - четный прием по 2 пути</t>
  </si>
  <si>
    <t>ПАСН по 2 пути четная горловина б/п 9 км - Пивань</t>
  </si>
  <si>
    <t>ОАСН по 2 пути с отпр. на прием чет. горл. б/п 9 км - Пивань</t>
  </si>
  <si>
    <t>Аварийная смена - нечетное отправл. по 2 пути</t>
  </si>
  <si>
    <t>ОАСН по 2 пути с приема на отпр. чет. горл. б/п 9 км - Пивань</t>
  </si>
  <si>
    <t>Аварийная смена - нечетный прием</t>
  </si>
  <si>
    <t>ПАСН нечетная горловина б/п 9 км - Кумтэ</t>
  </si>
  <si>
    <t>ОАСН с отправления на прием нечет. горлов. б/п 9 км - Кумтэ</t>
  </si>
  <si>
    <t>Аварийная смена - четное отправление</t>
  </si>
  <si>
    <t>Предварит. разблокирования перегона нечетн. отправл. по 1 пути</t>
  </si>
  <si>
    <t>Окончат. разблокирования перегона нечетн. отправл. по 1 пути</t>
  </si>
  <si>
    <t>Разблокирование перегонов нечетного отправления по 1 пути</t>
  </si>
  <si>
    <t>Разблокирование перегонов нечетного отправления по 2 пути</t>
  </si>
  <si>
    <t>Предварит. разблокирования перегона нечетн. отправл. по 2 пути</t>
  </si>
  <si>
    <t>Окончат. разблокирования перегона нечетн. отправл. по 2 пути</t>
  </si>
  <si>
    <t>Разделка 1-го участка удаления нечетного отправления по 1 пути</t>
  </si>
  <si>
    <t>Предварит. разделки 1-го уч. удаления нечетн. отправл. по 1 пути</t>
  </si>
  <si>
    <t>Окончат. разделки 1-го уч. удаления нечетн. отправл. по 1 пути</t>
  </si>
  <si>
    <t>Разделка 1-го участка удаления нечетного отправления по 2 пути</t>
  </si>
  <si>
    <t>Предварит. разделки 1-го уч. удаления нечетн. отправл. по 2 пути</t>
  </si>
  <si>
    <t>Окончат. разделки 1-го уч. удаления нечетн. отправл. по 2 пути</t>
  </si>
  <si>
    <t>Искусственная разделка групповая</t>
  </si>
  <si>
    <t>Окончательная групповой ИР</t>
  </si>
  <si>
    <t>Отключение контроля УКСПС светофор 1Ч</t>
  </si>
  <si>
    <t>Предварительная отключения контроля УКСПС, светофор 1Ч</t>
  </si>
  <si>
    <t>Окончательная отключения УКСПС, светофор 1Ч</t>
  </si>
  <si>
    <t>О1ЧКВ</t>
  </si>
  <si>
    <t>Отключение контроля УКСПС светофор 2Ч</t>
  </si>
  <si>
    <t>Предварительная отключения контроля УКСПС, светофор 2Ч</t>
  </si>
  <si>
    <t>Окончательная отключения УКСПС, светофор 2Ч</t>
  </si>
  <si>
    <t>О2ЧКВ</t>
  </si>
  <si>
    <t>Отключение контроля УКСПС светофор Н</t>
  </si>
  <si>
    <t>Предварительная отключения контроля УКСПС, светофор Н</t>
  </si>
  <si>
    <t>Окончательная отключения УКСПС, светофор Н</t>
  </si>
  <si>
    <t>Отмена запрета оповещения монтерам пути</t>
  </si>
  <si>
    <t>Замыкание/стрелок</t>
  </si>
  <si>
    <t>Предварительная замыкания стрелки 1/2</t>
  </si>
  <si>
    <t>Окончательная замыкания стрелки 1/2</t>
  </si>
  <si>
    <t>ОзС</t>
  </si>
  <si>
    <t>Размыкание стрелок</t>
  </si>
  <si>
    <t>Предварительная размыкание стрелки 1/2</t>
  </si>
  <si>
    <t>Окончательная размыкание стрелки 1/2</t>
  </si>
  <si>
    <t>ОРС</t>
  </si>
  <si>
    <t>Аварийный перевод стрелки 1/2 в плюс</t>
  </si>
  <si>
    <t>ПАПС 1/2П</t>
  </si>
  <si>
    <t>ИАПС 1/2П</t>
  </si>
  <si>
    <t>Аварийный перевод стрелки 1/2 в минус</t>
  </si>
  <si>
    <t>ПАПС 1/2М</t>
  </si>
  <si>
    <t>ИАПС 1/2М</t>
  </si>
  <si>
    <t>2ПНГРС</t>
  </si>
  <si>
    <t>2ПН1УУ</t>
  </si>
  <si>
    <t>2ГАн</t>
  </si>
  <si>
    <t>2ПАн</t>
  </si>
  <si>
    <t>1ПНГРС</t>
  </si>
  <si>
    <t>1ПН1УУ</t>
  </si>
  <si>
    <t>1ГАн</t>
  </si>
  <si>
    <t>1ПАн</t>
  </si>
  <si>
    <t>1ПАСЧП</t>
  </si>
  <si>
    <t>1НСНЧП</t>
  </si>
  <si>
    <t>1ПАСНО</t>
  </si>
  <si>
    <t>1НСННО</t>
  </si>
  <si>
    <t>2ПАСЧП</t>
  </si>
  <si>
    <t>2НСНЧП</t>
  </si>
  <si>
    <t>2ПАСНО</t>
  </si>
  <si>
    <t>2НСННО</t>
  </si>
  <si>
    <t>1ОНРП</t>
  </si>
  <si>
    <t>2ОНРП</t>
  </si>
  <si>
    <t>1ОН1УУ</t>
  </si>
  <si>
    <t>2ОН1УУ</t>
  </si>
  <si>
    <t>0x0030</t>
  </si>
  <si>
    <t>0x0035</t>
  </si>
  <si>
    <t>0x0B17</t>
  </si>
  <si>
    <t>0x0B18</t>
  </si>
  <si>
    <t>0x0B19</t>
  </si>
  <si>
    <t>0x0B1A</t>
  </si>
  <si>
    <t>0x00B9</t>
  </si>
  <si>
    <t>0x00BF</t>
  </si>
  <si>
    <t>0x00BA</t>
  </si>
  <si>
    <t>0x002B</t>
  </si>
  <si>
    <t>5СТБ</t>
  </si>
  <si>
    <t>7/9ПК</t>
  </si>
  <si>
    <t>7/9МК</t>
  </si>
  <si>
    <t>7СТБ</t>
  </si>
  <si>
    <t>9СТБ</t>
  </si>
  <si>
    <t>11ПК</t>
  </si>
  <si>
    <t>11МК</t>
  </si>
  <si>
    <t>11СТБ</t>
  </si>
  <si>
    <t>13/15ПК</t>
  </si>
  <si>
    <t>13/15МК</t>
  </si>
  <si>
    <t>13СТБ</t>
  </si>
  <si>
    <t>15СТБ</t>
  </si>
  <si>
    <t>17СТБ</t>
  </si>
  <si>
    <t>19СТБ</t>
  </si>
  <si>
    <t>21СТБ</t>
  </si>
  <si>
    <t>10СТБ</t>
  </si>
  <si>
    <t>12СТБ</t>
  </si>
  <si>
    <t>14/16ПК</t>
  </si>
  <si>
    <t>14/16МК</t>
  </si>
  <si>
    <t>14СТБ</t>
  </si>
  <si>
    <t>16СТБ</t>
  </si>
  <si>
    <t>18/20ПК</t>
  </si>
  <si>
    <t>18/20МК</t>
  </si>
  <si>
    <t>18СТБ</t>
  </si>
  <si>
    <t>20СТБ</t>
  </si>
  <si>
    <t>22ПК</t>
  </si>
  <si>
    <t>22МК</t>
  </si>
  <si>
    <t>22СТБ</t>
  </si>
  <si>
    <t>24ПК</t>
  </si>
  <si>
    <t>24МК</t>
  </si>
  <si>
    <t>24СТБ</t>
  </si>
  <si>
    <t>26СТБ</t>
  </si>
  <si>
    <t>28СТБ</t>
  </si>
  <si>
    <t>1НС</t>
  </si>
  <si>
    <t>1НСп</t>
  </si>
  <si>
    <t>1Нк</t>
  </si>
  <si>
    <t>1Нко</t>
  </si>
  <si>
    <t>1НКИ</t>
  </si>
  <si>
    <t>2НС</t>
  </si>
  <si>
    <t>2НСп</t>
  </si>
  <si>
    <t>2Нк</t>
  </si>
  <si>
    <t>2Нко</t>
  </si>
  <si>
    <t>2НКИ</t>
  </si>
  <si>
    <t>Н4С</t>
  </si>
  <si>
    <t>Н4МС</t>
  </si>
  <si>
    <t>Н4к</t>
  </si>
  <si>
    <t>Н4КИ</t>
  </si>
  <si>
    <t>Н5к</t>
  </si>
  <si>
    <t>Н5КИ</t>
  </si>
  <si>
    <t>Н7к</t>
  </si>
  <si>
    <t>Н7КИ</t>
  </si>
  <si>
    <t>Ч5к</t>
  </si>
  <si>
    <t>Ч5КИ</t>
  </si>
  <si>
    <t>Ч7к</t>
  </si>
  <si>
    <t>Ч7КИ</t>
  </si>
  <si>
    <t>ЧМ2С</t>
  </si>
  <si>
    <t>ЧМ2МС</t>
  </si>
  <si>
    <t>ЧМ2к</t>
  </si>
  <si>
    <t>ЧМ4С</t>
  </si>
  <si>
    <t>ЧМ4МС</t>
  </si>
  <si>
    <t>ЧМ4к</t>
  </si>
  <si>
    <t>ЧМ4КИ</t>
  </si>
  <si>
    <t>М4н</t>
  </si>
  <si>
    <t>М6н</t>
  </si>
  <si>
    <t>М8н</t>
  </si>
  <si>
    <t>М10н</t>
  </si>
  <si>
    <t>М12н</t>
  </si>
  <si>
    <t>М14н</t>
  </si>
  <si>
    <t>М16С</t>
  </si>
  <si>
    <t>М16н</t>
  </si>
  <si>
    <t>М18С</t>
  </si>
  <si>
    <t>М18н</t>
  </si>
  <si>
    <t>М20С</t>
  </si>
  <si>
    <t>М20н</t>
  </si>
  <si>
    <t>М22н</t>
  </si>
  <si>
    <t>М3н</t>
  </si>
  <si>
    <t>М5н</t>
  </si>
  <si>
    <t>М7н</t>
  </si>
  <si>
    <t>М9н</t>
  </si>
  <si>
    <t>М11н</t>
  </si>
  <si>
    <t>М13н</t>
  </si>
  <si>
    <t>М15н</t>
  </si>
  <si>
    <t>М17н</t>
  </si>
  <si>
    <t>М19н</t>
  </si>
  <si>
    <t>М21С</t>
  </si>
  <si>
    <t>М21н</t>
  </si>
  <si>
    <t>1НАП</t>
  </si>
  <si>
    <t>1НАПс</t>
  </si>
  <si>
    <t>1НАПз</t>
  </si>
  <si>
    <t>1НАПнз</t>
  </si>
  <si>
    <t>1НАПри</t>
  </si>
  <si>
    <t>2НАП</t>
  </si>
  <si>
    <t>2НАПс</t>
  </si>
  <si>
    <t>2НАПз</t>
  </si>
  <si>
    <t>2НАПнз</t>
  </si>
  <si>
    <t>2НАПри</t>
  </si>
  <si>
    <t>1/15П</t>
  </si>
  <si>
    <t>1/15Пс</t>
  </si>
  <si>
    <t>1/15Пз</t>
  </si>
  <si>
    <t>1/15Пнз</t>
  </si>
  <si>
    <t>1/15При</t>
  </si>
  <si>
    <t>13Пз</t>
  </si>
  <si>
    <t>7БП</t>
  </si>
  <si>
    <t>7БПс</t>
  </si>
  <si>
    <t>7БПз</t>
  </si>
  <si>
    <t>М7П</t>
  </si>
  <si>
    <t>М7Пс</t>
  </si>
  <si>
    <t>2-12СП</t>
  </si>
  <si>
    <t>2-12СПс</t>
  </si>
  <si>
    <t>2-12СПз</t>
  </si>
  <si>
    <t>2-12СПнз</t>
  </si>
  <si>
    <t>2-12СПри</t>
  </si>
  <si>
    <t>6-8СП</t>
  </si>
  <si>
    <t>6-8СПс</t>
  </si>
  <si>
    <t>6-8СПз</t>
  </si>
  <si>
    <t>6-8СПнз</t>
  </si>
  <si>
    <t>6-8СПри</t>
  </si>
  <si>
    <t>10-14СП</t>
  </si>
  <si>
    <t>10-14СПс</t>
  </si>
  <si>
    <t>10-14СПз</t>
  </si>
  <si>
    <t>10-14СПнз</t>
  </si>
  <si>
    <t>10-14СПри</t>
  </si>
  <si>
    <t>16СП</t>
  </si>
  <si>
    <t>16СПс</t>
  </si>
  <si>
    <t>16СПз</t>
  </si>
  <si>
    <t>16СПнз</t>
  </si>
  <si>
    <t>16СПри</t>
  </si>
  <si>
    <t>18СП</t>
  </si>
  <si>
    <t>18СПс</t>
  </si>
  <si>
    <t>18СПз</t>
  </si>
  <si>
    <t>18СПнз</t>
  </si>
  <si>
    <t>18СПри</t>
  </si>
  <si>
    <t>20СП</t>
  </si>
  <si>
    <t>20СПс</t>
  </si>
  <si>
    <t>20СПз</t>
  </si>
  <si>
    <t>20СПнз</t>
  </si>
  <si>
    <t>20СПри</t>
  </si>
  <si>
    <t>22СП</t>
  </si>
  <si>
    <t>22СПс</t>
  </si>
  <si>
    <t>22СПз</t>
  </si>
  <si>
    <t>22СПнз</t>
  </si>
  <si>
    <t>22СПри</t>
  </si>
  <si>
    <t>24-26СП</t>
  </si>
  <si>
    <t>24-26СПс</t>
  </si>
  <si>
    <t>24-26СПз</t>
  </si>
  <si>
    <t>24-26СПнз</t>
  </si>
  <si>
    <t>24-26СПри</t>
  </si>
  <si>
    <t>28СП</t>
  </si>
  <si>
    <t>28СПс</t>
  </si>
  <si>
    <t>28СПз</t>
  </si>
  <si>
    <t>28СПнз</t>
  </si>
  <si>
    <t>28СПри</t>
  </si>
  <si>
    <t>5-9СП</t>
  </si>
  <si>
    <t>5-9СПс</t>
  </si>
  <si>
    <t>5-9СПз</t>
  </si>
  <si>
    <t>5-9СПнз</t>
  </si>
  <si>
    <t>5-9СПри</t>
  </si>
  <si>
    <t>3-7СПс</t>
  </si>
  <si>
    <t>3-7СПнз</t>
  </si>
  <si>
    <t>3-7СПри</t>
  </si>
  <si>
    <t>11-17СП</t>
  </si>
  <si>
    <t>11-17СПс</t>
  </si>
  <si>
    <t>11-17СПз</t>
  </si>
  <si>
    <t>11-17СПнз</t>
  </si>
  <si>
    <t>11-17СПри</t>
  </si>
  <si>
    <t>13СП</t>
  </si>
  <si>
    <t>13СПс</t>
  </si>
  <si>
    <t>13СПз</t>
  </si>
  <si>
    <t>13СПнз</t>
  </si>
  <si>
    <t>13СПри</t>
  </si>
  <si>
    <t>15СП</t>
  </si>
  <si>
    <t>15СПс</t>
  </si>
  <si>
    <t>15СПз</t>
  </si>
  <si>
    <t>15СПнз</t>
  </si>
  <si>
    <t>15СПри</t>
  </si>
  <si>
    <t>19СП</t>
  </si>
  <si>
    <t>19СПс</t>
  </si>
  <si>
    <t>19СПз</t>
  </si>
  <si>
    <t>19СПнз</t>
  </si>
  <si>
    <t>19СПри</t>
  </si>
  <si>
    <t>21СП</t>
  </si>
  <si>
    <t>21СПс</t>
  </si>
  <si>
    <t>21СПз</t>
  </si>
  <si>
    <t>21СПнз</t>
  </si>
  <si>
    <t>21СПри</t>
  </si>
  <si>
    <t>4П</t>
  </si>
  <si>
    <t>4Пс</t>
  </si>
  <si>
    <t>4Пз</t>
  </si>
  <si>
    <t>7АП</t>
  </si>
  <si>
    <t>7АПс</t>
  </si>
  <si>
    <t>7АПз</t>
  </si>
  <si>
    <t>3ВП</t>
  </si>
  <si>
    <t>5ВП</t>
  </si>
  <si>
    <t>11НП</t>
  </si>
  <si>
    <t>1с1НП</t>
  </si>
  <si>
    <t>21НП</t>
  </si>
  <si>
    <t>2с1НП</t>
  </si>
  <si>
    <t>12НП</t>
  </si>
  <si>
    <t>1с2НП</t>
  </si>
  <si>
    <t>22НП</t>
  </si>
  <si>
    <t>2с2НП</t>
  </si>
  <si>
    <t>1РОЧ</t>
  </si>
  <si>
    <t>2РОЧ</t>
  </si>
  <si>
    <t>КзЧП</t>
  </si>
  <si>
    <t>КсЧП</t>
  </si>
  <si>
    <t>Кз1НП</t>
  </si>
  <si>
    <t>Кз1ЧО</t>
  </si>
  <si>
    <t>Кс1НП</t>
  </si>
  <si>
    <t>Кс1ЧО</t>
  </si>
  <si>
    <t>Кз2НП</t>
  </si>
  <si>
    <t>Кз2ЧО</t>
  </si>
  <si>
    <t>Кс2НП</t>
  </si>
  <si>
    <t>Кс2ЧО</t>
  </si>
  <si>
    <t>Кн1НП</t>
  </si>
  <si>
    <t>Кн1ЧО</t>
  </si>
  <si>
    <t>Кн2НП</t>
  </si>
  <si>
    <t>Кн2ЧО</t>
  </si>
  <si>
    <t>Аварийная смена направления нечетная, светофор 1Н</t>
  </si>
  <si>
    <t>1НАСН</t>
  </si>
  <si>
    <t>Аварийная смена направления нечетная, светофор 2Н</t>
  </si>
  <si>
    <t>2НАСН</t>
  </si>
  <si>
    <t>Наличие ключа-жезла четного, 1 путь</t>
  </si>
  <si>
    <t>1ЧКЖ</t>
  </si>
  <si>
    <t>Отсутствие ключа-жезла четного, 1 путь</t>
  </si>
  <si>
    <t>О1ЧКЖ</t>
  </si>
  <si>
    <t>Наличие ключа-жезла четного, 2 путь</t>
  </si>
  <si>
    <t>2ЧКЖ</t>
  </si>
  <si>
    <t>Отсутствие ключа-жезла четного, 2 путь</t>
  </si>
  <si>
    <t>О2ЧКЖ</t>
  </si>
  <si>
    <t xml:space="preserve">Контроль сингнализ. заземл-я смены напр-я 1 и 2 путей </t>
  </si>
  <si>
    <t>земля2</t>
  </si>
  <si>
    <t>Исправность основного выпрямителя кодирования, 1 путь</t>
  </si>
  <si>
    <t>1НАК</t>
  </si>
  <si>
    <t>Неисправность основного выпрямителя кодирования, 1 путь</t>
  </si>
  <si>
    <t>1НАКн</t>
  </si>
  <si>
    <t>Исправность основного выпрямителя кодирования, 2 путь</t>
  </si>
  <si>
    <t>2НАК</t>
  </si>
  <si>
    <t>Неисправность основного выпрямителя кодирования, 2 путь</t>
  </si>
  <si>
    <t>2НАКн</t>
  </si>
  <si>
    <t>Контроль перегорания предохранителей, пост ЭЦ</t>
  </si>
  <si>
    <t>Контроль исправности УКСПС, светофор 1Н</t>
  </si>
  <si>
    <t>УКСПС1Н</t>
  </si>
  <si>
    <t>Контроль исправности УКСПС, светофор 2Н</t>
  </si>
  <si>
    <t>УКСПС2Н</t>
  </si>
  <si>
    <t>Срабатывание первого датчика УКСПС, светофор 1Н</t>
  </si>
  <si>
    <t>Н1ДУК1Н</t>
  </si>
  <si>
    <t>Срабатывание первого датчика УКСПС, светофор 2Н</t>
  </si>
  <si>
    <t>Н1ДУК2Н</t>
  </si>
  <si>
    <t>Срабатывание второго датчика УКСПС, светофор 1Н</t>
  </si>
  <si>
    <t>Н2ДУК1Н</t>
  </si>
  <si>
    <t>Срабатывание второго датчика УКСПС, светофор 2Н</t>
  </si>
  <si>
    <t>Н2ДУК2Н</t>
  </si>
  <si>
    <t>Контроль исключения УКСПС, светофор 1Н</t>
  </si>
  <si>
    <t>ИКС1Н</t>
  </si>
  <si>
    <t>Контроль исключения УКСПС, светофор 2Н</t>
  </si>
  <si>
    <t>ИКС2Н</t>
  </si>
  <si>
    <t>Контроль исправности КГУ, светофор 2Н</t>
  </si>
  <si>
    <t>КГУ2Н</t>
  </si>
  <si>
    <t>Контроль неисправности КГУ, светофор 2Н</t>
  </si>
  <si>
    <t>КГУ2Нн</t>
  </si>
  <si>
    <t>Предварительная АСН нечетная горловина, 1 путь</t>
  </si>
  <si>
    <t>1ПАСН</t>
  </si>
  <si>
    <t>Предварительная АСН нечетная горловина, 2 путь</t>
  </si>
  <si>
    <t>2ПАСН</t>
  </si>
  <si>
    <t>Предварительная замыкания стрелок четной горловины</t>
  </si>
  <si>
    <t>Предварительная замыкания стрелок нечетной горловины</t>
  </si>
  <si>
    <t>Предварительная исключения УКСПС, светофор Ч</t>
  </si>
  <si>
    <t>Предварительная исключения УКСПС, светофор 1Н</t>
  </si>
  <si>
    <t>ПО1НКВ</t>
  </si>
  <si>
    <t>Предварительная исключения УКСПС, светофор 2Н</t>
  </si>
  <si>
    <t>ПО2НКВ</t>
  </si>
  <si>
    <t>7/9СА</t>
  </si>
  <si>
    <t>11СА</t>
  </si>
  <si>
    <t>13/15СА</t>
  </si>
  <si>
    <t>17СА</t>
  </si>
  <si>
    <t>19СА</t>
  </si>
  <si>
    <t>21СА</t>
  </si>
  <si>
    <t>10/12СА</t>
  </si>
  <si>
    <t>14/16СА</t>
  </si>
  <si>
    <t>18/20СА</t>
  </si>
  <si>
    <t>22СА</t>
  </si>
  <si>
    <t>24СА</t>
  </si>
  <si>
    <t>26СА</t>
  </si>
  <si>
    <t>28СА</t>
  </si>
  <si>
    <t>Занятость рельсовой цепи блок-участка</t>
  </si>
  <si>
    <t>Н1Прц</t>
  </si>
  <si>
    <t>Н3Прц</t>
  </si>
  <si>
    <t>Н5Прц</t>
  </si>
  <si>
    <t>Н7Прц</t>
  </si>
  <si>
    <t>Н9Прц</t>
  </si>
  <si>
    <t>Н11Прц</t>
  </si>
  <si>
    <t>Н13Прц</t>
  </si>
  <si>
    <t>Н15Прц</t>
  </si>
  <si>
    <t>Н17Прц</t>
  </si>
  <si>
    <t>Н19Прц</t>
  </si>
  <si>
    <t>Н21Прц</t>
  </si>
  <si>
    <t>Н23Прц</t>
  </si>
  <si>
    <t>Н25Прц</t>
  </si>
  <si>
    <t>Н2Прц</t>
  </si>
  <si>
    <t>Н4Прц</t>
  </si>
  <si>
    <t>Н6Прц</t>
  </si>
  <si>
    <t>Н8Прц</t>
  </si>
  <si>
    <t>Н10Прц</t>
  </si>
  <si>
    <t>Н12Прц</t>
  </si>
  <si>
    <t>Н14Прц</t>
  </si>
  <si>
    <t>Н16Прц</t>
  </si>
  <si>
    <t>Н18Прц</t>
  </si>
  <si>
    <t>Н20Прц</t>
  </si>
  <si>
    <t>Н22Прц</t>
  </si>
  <si>
    <t>Н24Прц</t>
  </si>
  <si>
    <t>Н26Прц</t>
  </si>
  <si>
    <t>СТН1-1Ж</t>
  </si>
  <si>
    <t>СТН2-1Ж</t>
  </si>
  <si>
    <t>33--1</t>
  </si>
  <si>
    <t>33--2</t>
  </si>
  <si>
    <t>33--3</t>
  </si>
  <si>
    <t>33--4</t>
  </si>
  <si>
    <t>33--5</t>
  </si>
  <si>
    <t>33--6</t>
  </si>
  <si>
    <t>33--7</t>
  </si>
  <si>
    <t>33--8</t>
  </si>
  <si>
    <t>33--9</t>
  </si>
  <si>
    <t>33--10</t>
  </si>
  <si>
    <t>33--11</t>
  </si>
  <si>
    <t>33--12</t>
  </si>
  <si>
    <t>33--13</t>
  </si>
  <si>
    <t>33--14</t>
  </si>
  <si>
    <t>33--15</t>
  </si>
  <si>
    <t>33--16</t>
  </si>
  <si>
    <t>34--1</t>
  </si>
  <si>
    <t>34--2</t>
  </si>
  <si>
    <t>34--3</t>
  </si>
  <si>
    <t>34--4</t>
  </si>
  <si>
    <t>34--5</t>
  </si>
  <si>
    <t>34--6</t>
  </si>
  <si>
    <t>34--7</t>
  </si>
  <si>
    <t>34--8</t>
  </si>
  <si>
    <t>34--9</t>
  </si>
  <si>
    <t>34--10</t>
  </si>
  <si>
    <t>34--11</t>
  </si>
  <si>
    <t>34--12</t>
  </si>
  <si>
    <t>34--13</t>
  </si>
  <si>
    <t>34--14</t>
  </si>
  <si>
    <t>34--15</t>
  </si>
  <si>
    <t>34--16</t>
  </si>
  <si>
    <t>35--1</t>
  </si>
  <si>
    <t>35--2</t>
  </si>
  <si>
    <t>35--3</t>
  </si>
  <si>
    <t>35--4</t>
  </si>
  <si>
    <t>35--5</t>
  </si>
  <si>
    <t>35--6</t>
  </si>
  <si>
    <t>35--7</t>
  </si>
  <si>
    <t>35--8</t>
  </si>
  <si>
    <t>35--9</t>
  </si>
  <si>
    <t>35--10</t>
  </si>
  <si>
    <t>35--11</t>
  </si>
  <si>
    <t>35--12</t>
  </si>
  <si>
    <t>35--13</t>
  </si>
  <si>
    <t>35--14</t>
  </si>
  <si>
    <t>35--15</t>
  </si>
  <si>
    <t>35--16</t>
  </si>
  <si>
    <t>36--1</t>
  </si>
  <si>
    <t>36--2</t>
  </si>
  <si>
    <t>36--3</t>
  </si>
  <si>
    <t>36--4</t>
  </si>
  <si>
    <t>36--5</t>
  </si>
  <si>
    <t>36--6</t>
  </si>
  <si>
    <t>36--7</t>
  </si>
  <si>
    <t>36--8</t>
  </si>
  <si>
    <t>36--9</t>
  </si>
  <si>
    <t>36--10</t>
  </si>
  <si>
    <t>36--11</t>
  </si>
  <si>
    <t>36--12</t>
  </si>
  <si>
    <t>36--13</t>
  </si>
  <si>
    <t>36--14</t>
  </si>
  <si>
    <t>36--15</t>
  </si>
  <si>
    <t>36--16</t>
  </si>
  <si>
    <t>37--1</t>
  </si>
  <si>
    <t>37--2</t>
  </si>
  <si>
    <t>37--3</t>
  </si>
  <si>
    <t>37--4</t>
  </si>
  <si>
    <t>37--5</t>
  </si>
  <si>
    <t>37--6</t>
  </si>
  <si>
    <t>37--7</t>
  </si>
  <si>
    <t>37--8</t>
  </si>
  <si>
    <t>37--9</t>
  </si>
  <si>
    <t>37--10</t>
  </si>
  <si>
    <t>37--11</t>
  </si>
  <si>
    <t>37--12</t>
  </si>
  <si>
    <t>37--13</t>
  </si>
  <si>
    <t>37--14</t>
  </si>
  <si>
    <t>37--15</t>
  </si>
  <si>
    <t>37--16</t>
  </si>
  <si>
    <t>38--1</t>
  </si>
  <si>
    <t>38--2</t>
  </si>
  <si>
    <t>38--3</t>
  </si>
  <si>
    <t>38--4</t>
  </si>
  <si>
    <t>38--5</t>
  </si>
  <si>
    <t>38--6</t>
  </si>
  <si>
    <t>38--7</t>
  </si>
  <si>
    <t>38--8</t>
  </si>
  <si>
    <t>38--9</t>
  </si>
  <si>
    <t>38--10</t>
  </si>
  <si>
    <t>38--11</t>
  </si>
  <si>
    <t>38--12</t>
  </si>
  <si>
    <t>38--13</t>
  </si>
  <si>
    <t>38--14</t>
  </si>
  <si>
    <t>38--15</t>
  </si>
  <si>
    <t>38--16</t>
  </si>
  <si>
    <t>39--1</t>
  </si>
  <si>
    <t>39--2</t>
  </si>
  <si>
    <t>39--3</t>
  </si>
  <si>
    <t>39--4</t>
  </si>
  <si>
    <t>39--5</t>
  </si>
  <si>
    <t>39--6</t>
  </si>
  <si>
    <t>39--7</t>
  </si>
  <si>
    <t>39--8</t>
  </si>
  <si>
    <t>39--9</t>
  </si>
  <si>
    <t>39--10</t>
  </si>
  <si>
    <t>39--11</t>
  </si>
  <si>
    <t>39--12</t>
  </si>
  <si>
    <t>39--13</t>
  </si>
  <si>
    <t>39--14</t>
  </si>
  <si>
    <t>39--15</t>
  </si>
  <si>
    <t>39--16</t>
  </si>
  <si>
    <t>40--1</t>
  </si>
  <si>
    <t>40--2</t>
  </si>
  <si>
    <t>40--3</t>
  </si>
  <si>
    <t>40--4</t>
  </si>
  <si>
    <t>40--5</t>
  </si>
  <si>
    <t>40--6</t>
  </si>
  <si>
    <t>40--7</t>
  </si>
  <si>
    <t>40--8</t>
  </si>
  <si>
    <t>40--9</t>
  </si>
  <si>
    <t>40--10</t>
  </si>
  <si>
    <t>40--11</t>
  </si>
  <si>
    <t>40--12</t>
  </si>
  <si>
    <t>40--13</t>
  </si>
  <si>
    <t>40--14</t>
  </si>
  <si>
    <t>40--15</t>
  </si>
  <si>
    <t>40--16</t>
  </si>
  <si>
    <t>41--1</t>
  </si>
  <si>
    <t>41--2</t>
  </si>
  <si>
    <t>41--3</t>
  </si>
  <si>
    <t>41--4</t>
  </si>
  <si>
    <t>41--5</t>
  </si>
  <si>
    <t>41--6</t>
  </si>
  <si>
    <t>41--7</t>
  </si>
  <si>
    <t>41--8</t>
  </si>
  <si>
    <t>41--9</t>
  </si>
  <si>
    <t>41--10</t>
  </si>
  <si>
    <t>41--11</t>
  </si>
  <si>
    <t>41--12</t>
  </si>
  <si>
    <t>41--13</t>
  </si>
  <si>
    <t>41--14</t>
  </si>
  <si>
    <t>41--15</t>
  </si>
  <si>
    <t>41--16</t>
  </si>
  <si>
    <t>42--1</t>
  </si>
  <si>
    <t>42--2</t>
  </si>
  <si>
    <t>42--3</t>
  </si>
  <si>
    <t>42--4</t>
  </si>
  <si>
    <t>42--5</t>
  </si>
  <si>
    <t>42--6</t>
  </si>
  <si>
    <t>42--7</t>
  </si>
  <si>
    <t>42--8</t>
  </si>
  <si>
    <t>42--9</t>
  </si>
  <si>
    <t>42--10</t>
  </si>
  <si>
    <t>42--11</t>
  </si>
  <si>
    <t>42--12</t>
  </si>
  <si>
    <t>42--13</t>
  </si>
  <si>
    <t>42--14</t>
  </si>
  <si>
    <t>42--15</t>
  </si>
  <si>
    <t>42--16</t>
  </si>
  <si>
    <t>43--1</t>
  </si>
  <si>
    <t>43--2</t>
  </si>
  <si>
    <t>43--3</t>
  </si>
  <si>
    <t>43--4</t>
  </si>
  <si>
    <t>43--5</t>
  </si>
  <si>
    <t>43--6</t>
  </si>
  <si>
    <t>43--7</t>
  </si>
  <si>
    <t>43--8</t>
  </si>
  <si>
    <t>43--9</t>
  </si>
  <si>
    <t>43--10</t>
  </si>
  <si>
    <t>43--11</t>
  </si>
  <si>
    <t>43--12</t>
  </si>
  <si>
    <t>43--13</t>
  </si>
  <si>
    <t>43--14</t>
  </si>
  <si>
    <t>43--15</t>
  </si>
  <si>
    <t>43--16</t>
  </si>
  <si>
    <t>44--1</t>
  </si>
  <si>
    <t>44--2</t>
  </si>
  <si>
    <t>44--3</t>
  </si>
  <si>
    <t>44--4</t>
  </si>
  <si>
    <t>44--5</t>
  </si>
  <si>
    <t>44--6</t>
  </si>
  <si>
    <t>44--7</t>
  </si>
  <si>
    <t>44--8</t>
  </si>
  <si>
    <t>44--9</t>
  </si>
  <si>
    <t>44--10</t>
  </si>
  <si>
    <t>44--11</t>
  </si>
  <si>
    <t>44--12</t>
  </si>
  <si>
    <t>44--13</t>
  </si>
  <si>
    <t>44--14</t>
  </si>
  <si>
    <t>44--15</t>
  </si>
  <si>
    <t>44--16</t>
  </si>
  <si>
    <t>45--1</t>
  </si>
  <si>
    <t>45--2</t>
  </si>
  <si>
    <t>45--3</t>
  </si>
  <si>
    <t>45--4</t>
  </si>
  <si>
    <t>45--5</t>
  </si>
  <si>
    <t>45--6</t>
  </si>
  <si>
    <t>45--7</t>
  </si>
  <si>
    <t>45--8</t>
  </si>
  <si>
    <t>45--9</t>
  </si>
  <si>
    <t>45--10</t>
  </si>
  <si>
    <t>45--11</t>
  </si>
  <si>
    <t>45--12</t>
  </si>
  <si>
    <t>45--13</t>
  </si>
  <si>
    <t>45--14</t>
  </si>
  <si>
    <t>45--15</t>
  </si>
  <si>
    <t>45--16</t>
  </si>
  <si>
    <t>46--1</t>
  </si>
  <si>
    <t>46--2</t>
  </si>
  <si>
    <t>46--3</t>
  </si>
  <si>
    <t>46--4</t>
  </si>
  <si>
    <t>46--5</t>
  </si>
  <si>
    <t>46--6</t>
  </si>
  <si>
    <t>46--7</t>
  </si>
  <si>
    <t>46--8</t>
  </si>
  <si>
    <t>46--9</t>
  </si>
  <si>
    <t>46--10</t>
  </si>
  <si>
    <t>46--11</t>
  </si>
  <si>
    <t>46--12</t>
  </si>
  <si>
    <t>46--13</t>
  </si>
  <si>
    <t>46--14</t>
  </si>
  <si>
    <t>46--15</t>
  </si>
  <si>
    <t>46--16</t>
  </si>
  <si>
    <t>47--1</t>
  </si>
  <si>
    <t>47--2</t>
  </si>
  <si>
    <t>47--3</t>
  </si>
  <si>
    <t>47--4</t>
  </si>
  <si>
    <t>47--5</t>
  </si>
  <si>
    <t>47--6</t>
  </si>
  <si>
    <t>47--7</t>
  </si>
  <si>
    <t>47--8</t>
  </si>
  <si>
    <t>47--9</t>
  </si>
  <si>
    <t>47--10</t>
  </si>
  <si>
    <t>47--11</t>
  </si>
  <si>
    <t>47--12</t>
  </si>
  <si>
    <t>47--13</t>
  </si>
  <si>
    <t>47--14</t>
  </si>
  <si>
    <t>47--15</t>
  </si>
  <si>
    <t>47--16</t>
  </si>
  <si>
    <t>48--1</t>
  </si>
  <si>
    <t>48--2</t>
  </si>
  <si>
    <t>48--3</t>
  </si>
  <si>
    <t>48--4</t>
  </si>
  <si>
    <t>48--5</t>
  </si>
  <si>
    <t>48--6</t>
  </si>
  <si>
    <t>48--7</t>
  </si>
  <si>
    <t>48--8</t>
  </si>
  <si>
    <t>48--9</t>
  </si>
  <si>
    <t>48--10</t>
  </si>
  <si>
    <t>48--11</t>
  </si>
  <si>
    <t>48--12</t>
  </si>
  <si>
    <t>48--13</t>
  </si>
  <si>
    <t>48--14</t>
  </si>
  <si>
    <t>48--15</t>
  </si>
  <si>
    <t>48--16</t>
  </si>
  <si>
    <t>0x00</t>
  </si>
  <si>
    <t>ВУМН1</t>
  </si>
  <si>
    <t>ВУМН2</t>
  </si>
  <si>
    <t>ВУМН3</t>
  </si>
  <si>
    <t>ВУМЧ1</t>
  </si>
  <si>
    <t>ВУМЧ2</t>
  </si>
  <si>
    <t>ВУМЧ3</t>
  </si>
  <si>
    <t>0x0090</t>
  </si>
  <si>
    <t>0x0807</t>
  </si>
  <si>
    <t>0x0808</t>
  </si>
  <si>
    <t>3-9СП</t>
  </si>
  <si>
    <t>5-7СП</t>
  </si>
  <si>
    <t>Нечетный прием по Н с 1НП на 2 путь</t>
  </si>
  <si>
    <t>Нечетный прием по Н с 1НП на 1А путь</t>
  </si>
  <si>
    <t>НП-1АП</t>
  </si>
  <si>
    <t>Четное отправление по Ч2 с 2 пути на 1НП</t>
  </si>
  <si>
    <t>ЧО2П-1НП</t>
  </si>
  <si>
    <t>Четное отправление по Ч1А с 1А пути на 1НП</t>
  </si>
  <si>
    <t>ЧО1АП-1НП</t>
  </si>
  <si>
    <t>Ч1АС</t>
  </si>
  <si>
    <t>Четный прием по Ч с 1ЧП на 2А путь</t>
  </si>
  <si>
    <t>ЧП-2АП</t>
  </si>
  <si>
    <t>Четный прием по Ч с 1ЧП на 1 путь</t>
  </si>
  <si>
    <t>Нечетное отправление по Н2А с 2А пути на 1ЧП</t>
  </si>
  <si>
    <t>НО2АП-1ЧП</t>
  </si>
  <si>
    <t>Н2АС</t>
  </si>
  <si>
    <t>Нечетное отправление по Н1 с 1 пути на 1ЧП</t>
  </si>
  <si>
    <t>НО1П-1ЧП</t>
  </si>
  <si>
    <t>Нечетная передача по НМ2А c 2 пути на 2А путь</t>
  </si>
  <si>
    <t>П2П-2АП</t>
  </si>
  <si>
    <t>НМ2С</t>
  </si>
  <si>
    <t>Нечетная передача по НМ2 c 2 пути на 1 путь</t>
  </si>
  <si>
    <t>П2П-1П</t>
  </si>
  <si>
    <t>Нечетная передача по НМ1А c 1А пути на 2А путь</t>
  </si>
  <si>
    <t>П1АП-2АП</t>
  </si>
  <si>
    <t>НМ1АС</t>
  </si>
  <si>
    <t>Нечетная передача по НМ1А c 1А пути на 1 путь</t>
  </si>
  <si>
    <t>П1АП-1П</t>
  </si>
  <si>
    <t>Четная передача по ЧМ2 с 2А пути на 2 путь</t>
  </si>
  <si>
    <t>П2АП-2П</t>
  </si>
  <si>
    <t>ЧМ2АС</t>
  </si>
  <si>
    <t>Четная передача по ЧМ2 с 2А пути на 1А путь</t>
  </si>
  <si>
    <t>П2АП-1АП</t>
  </si>
  <si>
    <t>Четная передача по ЧМ1 с 1 пути на 2 путь</t>
  </si>
  <si>
    <t>П1П-2АП</t>
  </si>
  <si>
    <t>ЧМ1С</t>
  </si>
  <si>
    <t>Четная передача по ЧМ1 с 1 пути на 1А путь</t>
  </si>
  <si>
    <t>П1П-1АП</t>
  </si>
  <si>
    <t>По светофору М1 на 1А путь</t>
  </si>
  <si>
    <t>ММ1-1АП</t>
  </si>
  <si>
    <t>По светофору НМ2 на 1 путь</t>
  </si>
  <si>
    <t>МНМ2-1П</t>
  </si>
  <si>
    <t>НМ2МС</t>
  </si>
  <si>
    <t>По светофору НМ2 на 2А путь</t>
  </si>
  <si>
    <t>МНМ2-2АП</t>
  </si>
  <si>
    <t>По светофору НМ1А на 1 путь</t>
  </si>
  <si>
    <t>МНМ1А-1П</t>
  </si>
  <si>
    <t>НМ1АМС</t>
  </si>
  <si>
    <t>По светофору НМ1А на 2А путь</t>
  </si>
  <si>
    <t>МНМ1А-2АП</t>
  </si>
  <si>
    <t>По светофору Н2А за светофор М2</t>
  </si>
  <si>
    <t>МН2А-М2</t>
  </si>
  <si>
    <t>Н2АМС</t>
  </si>
  <si>
    <t>По светофору М2 на 2А путь</t>
  </si>
  <si>
    <t>ММ2-2АП</t>
  </si>
  <si>
    <t>По светофору ЧМ2А на 1А путь</t>
  </si>
  <si>
    <t>МЧМ2А-1АП</t>
  </si>
  <si>
    <t>ЧМ2АМС</t>
  </si>
  <si>
    <t>По светофору ЧМ2А на 2 путь</t>
  </si>
  <si>
    <t>МЧМ2А-2П</t>
  </si>
  <si>
    <t>По светофору ЧМ1 на 1А путь</t>
  </si>
  <si>
    <t>МЧМ1-1АП</t>
  </si>
  <si>
    <t>ЧМ1МС</t>
  </si>
  <si>
    <t>По светофору ЧМ1 на 2 путь</t>
  </si>
  <si>
    <t>МЧМ1-2П</t>
  </si>
  <si>
    <t>По светофору Ч2 за светофор М1</t>
  </si>
  <si>
    <t>По светофору Ч1А за светофор М1</t>
  </si>
  <si>
    <t>МЧ1А-М1</t>
  </si>
  <si>
    <t>Ч1АМС</t>
  </si>
  <si>
    <t>По светофору Ч1А</t>
  </si>
  <si>
    <t>ВУПЧ1А</t>
  </si>
  <si>
    <t>По светофору Н2А</t>
  </si>
  <si>
    <t>ВУПН2А</t>
  </si>
  <si>
    <t>По светофору НМ2</t>
  </si>
  <si>
    <t>ВУПНМ2</t>
  </si>
  <si>
    <t>По светофору НМ1А</t>
  </si>
  <si>
    <t>ВУПНМ1А</t>
  </si>
  <si>
    <t>По светофору ЧМ2А</t>
  </si>
  <si>
    <t>ВУПЧМ2А</t>
  </si>
  <si>
    <t>По светофору ЧМ1</t>
  </si>
  <si>
    <t>ВУПЧМ1</t>
  </si>
  <si>
    <t>ВУМНМ2</t>
  </si>
  <si>
    <t>ВУМНМ1А</t>
  </si>
  <si>
    <t>ВУМН2А</t>
  </si>
  <si>
    <t>ВУМЧМ2А</t>
  </si>
  <si>
    <t>ВУМЧМ1</t>
  </si>
  <si>
    <t>ВУМЧ1А</t>
  </si>
  <si>
    <t>ОПЧ1А</t>
  </si>
  <si>
    <t>ОПН2А</t>
  </si>
  <si>
    <t>ОПНМ2</t>
  </si>
  <si>
    <t>ОПНМ1А</t>
  </si>
  <si>
    <t>ОПЧМ2А</t>
  </si>
  <si>
    <t>ОПЧМ1</t>
  </si>
  <si>
    <t>ОМНМ2</t>
  </si>
  <si>
    <t>ОМНМ1А</t>
  </si>
  <si>
    <t>ОМН2А</t>
  </si>
  <si>
    <t>ОМЧМ2А</t>
  </si>
  <si>
    <t>ОМЧМ1</t>
  </si>
  <si>
    <t>ОМЧ1А</t>
  </si>
  <si>
    <t>Перекрытие по светофору Ч1А</t>
  </si>
  <si>
    <t>ПСППЧ1А</t>
  </si>
  <si>
    <t>Перекрытие по светофору Н2А</t>
  </si>
  <si>
    <t>ПСППН2А</t>
  </si>
  <si>
    <t>Перекрытие по светофору ЧМ2А</t>
  </si>
  <si>
    <t>ПСППЧМ2А</t>
  </si>
  <si>
    <t>Перекрытие по светофору ЧМ1</t>
  </si>
  <si>
    <t>ПСППЧМ1</t>
  </si>
  <si>
    <t>Перекрытие по светофору НМ2</t>
  </si>
  <si>
    <t>ПСППНМ2</t>
  </si>
  <si>
    <t>Перекрытие по светофору НМ1А</t>
  </si>
  <si>
    <t>ПСППНМ1А</t>
  </si>
  <si>
    <t>Перевод стрелки 7/9 в плюс</t>
  </si>
  <si>
    <t>ИПС 7/9П</t>
  </si>
  <si>
    <t>Перевод стрелки 7/9 в минус</t>
  </si>
  <si>
    <t>ИПС 7/9М</t>
  </si>
  <si>
    <t>Выбор секции НП для искусственной разделки</t>
  </si>
  <si>
    <t>НРИ</t>
  </si>
  <si>
    <t>Выбор секции ЧП для искусственной разделки</t>
  </si>
  <si>
    <t>ЧРИ</t>
  </si>
  <si>
    <t>2ИР</t>
  </si>
  <si>
    <t>Выбор участка 1ЧП для искусственной разделки</t>
  </si>
  <si>
    <t>1ЧПИР</t>
  </si>
  <si>
    <t>Выбор участка 1НП для искусственной разделки</t>
  </si>
  <si>
    <t>1НПИР</t>
  </si>
  <si>
    <t>Основная СН с приема на отправление  Тудур-Эльдиган</t>
  </si>
  <si>
    <t>Основная СН с приема на отправление Тудур-Пони</t>
  </si>
  <si>
    <t>ПАСН 1 путь с приема на отправление перегон Пони-Тудур</t>
  </si>
  <si>
    <t>ОАСН 1 путь с приема на отправление перегон Пони-Тудур</t>
  </si>
  <si>
    <t>ПАСН 1 путь с отправления на прием перегон Пони-Тудур</t>
  </si>
  <si>
    <t>ОАСН 1 путь с отправления на прием перегон Пони-Тудур</t>
  </si>
  <si>
    <t>ПАСН 1 путь с отправления на прием перегон Эльдиган-Тудур</t>
  </si>
  <si>
    <t>ОАСН 1 путь с отправления на прием перегон Эльдиган-Тудур</t>
  </si>
  <si>
    <t>ПАСН 1 путь с приема на отправление перегон Эльдиган-Тудур</t>
  </si>
  <si>
    <t>ОАСН 1 путь с приема на отправление перегон Эльдиган-Тудур</t>
  </si>
  <si>
    <t>Аварийный перевод стрелки 7/9 в плюс</t>
  </si>
  <si>
    <t>ПАПС 7/9П</t>
  </si>
  <si>
    <t>ИАПС 7/9П</t>
  </si>
  <si>
    <t>Аварийный перевод стрелки 7/9 в минус</t>
  </si>
  <si>
    <t>ПАПС 7/9М</t>
  </si>
  <si>
    <t>ИАПС 7/9М</t>
  </si>
  <si>
    <t>1_OFF</t>
  </si>
  <si>
    <t>3_OFF</t>
  </si>
  <si>
    <t>5_OFF</t>
  </si>
  <si>
    <t>7_OFF</t>
  </si>
  <si>
    <t>9_OFF</t>
  </si>
  <si>
    <t>2_OFF</t>
  </si>
  <si>
    <t>Н2А_C</t>
  </si>
  <si>
    <t>Н2А_MC</t>
  </si>
  <si>
    <t>Н2Ак</t>
  </si>
  <si>
    <t>Н2А-ЗАКР</t>
  </si>
  <si>
    <t>Н2АКИ</t>
  </si>
  <si>
    <t>Н2А_OG</t>
  </si>
  <si>
    <t>НМ1А_C</t>
  </si>
  <si>
    <t>НМ1А_MC</t>
  </si>
  <si>
    <t>НМ1Ак</t>
  </si>
  <si>
    <t>НМ1А-ЗАКР</t>
  </si>
  <si>
    <t>НМ1АКИ</t>
  </si>
  <si>
    <t>НМ1А_OG</t>
  </si>
  <si>
    <t>НМ2_C</t>
  </si>
  <si>
    <t>НМ2_MC</t>
  </si>
  <si>
    <t>НМ2к</t>
  </si>
  <si>
    <t>НМ2-ЗАКР</t>
  </si>
  <si>
    <t>НМ2КИ</t>
  </si>
  <si>
    <t>НМ2_OG</t>
  </si>
  <si>
    <t>Ч1А_C</t>
  </si>
  <si>
    <t>Ч1А_MC</t>
  </si>
  <si>
    <t>Ч1Ак</t>
  </si>
  <si>
    <t>Ч1А-ЗАКР</t>
  </si>
  <si>
    <t>Ч1АКИ</t>
  </si>
  <si>
    <t>Ч1А_OG</t>
  </si>
  <si>
    <t>Ч2_OG</t>
  </si>
  <si>
    <t>ЧМ1_C</t>
  </si>
  <si>
    <t>ЧМ1_MC</t>
  </si>
  <si>
    <t>ЧМ1к</t>
  </si>
  <si>
    <t>ЧМ1-ЗАКР</t>
  </si>
  <si>
    <t>ЧМ1КИ</t>
  </si>
  <si>
    <t>ЧМ1_OG</t>
  </si>
  <si>
    <t>ЧМ2А_C</t>
  </si>
  <si>
    <t>ЧМ2А_MC</t>
  </si>
  <si>
    <t>ЧМ2Ак</t>
  </si>
  <si>
    <t>ЧМ2А-ЗАКР</t>
  </si>
  <si>
    <t>ЧМ2АКИ</t>
  </si>
  <si>
    <t>ЧМ2А_OG</t>
  </si>
  <si>
    <t>ЧП_KP</t>
  </si>
  <si>
    <t>ЧП_ZAM</t>
  </si>
  <si>
    <t>ЧП_INDU7</t>
  </si>
  <si>
    <t>НП_KP</t>
  </si>
  <si>
    <t>НП_ZAM</t>
  </si>
  <si>
    <t>НП_INDU7</t>
  </si>
  <si>
    <t>1СП_KP</t>
  </si>
  <si>
    <t>1СП_ZAM</t>
  </si>
  <si>
    <t>1СП_INDU7</t>
  </si>
  <si>
    <t>2СП_KP</t>
  </si>
  <si>
    <t>2СП_ZAM</t>
  </si>
  <si>
    <t>2СП_INDU7</t>
  </si>
  <si>
    <t>1АП_KPG</t>
  </si>
  <si>
    <t>1АП_ZAM</t>
  </si>
  <si>
    <t>2АП_KPG</t>
  </si>
  <si>
    <t>2АП_ZAM</t>
  </si>
  <si>
    <t>1ЧП_IP1</t>
  </si>
  <si>
    <t>1ЧП_IP2</t>
  </si>
  <si>
    <t>1ЧПз</t>
  </si>
  <si>
    <t>1ЧП_ZAM</t>
  </si>
  <si>
    <t>1НП_IP1</t>
  </si>
  <si>
    <t>1НП_IP2</t>
  </si>
  <si>
    <t>1НПз</t>
  </si>
  <si>
    <t>1НП_ZAM</t>
  </si>
  <si>
    <t>1НП_INDRO</t>
  </si>
  <si>
    <t>1ЧП_INDRO</t>
  </si>
  <si>
    <t>1ЧПРИ</t>
  </si>
  <si>
    <t>1ЧП_INDU7</t>
  </si>
  <si>
    <t>1НПРИ</t>
  </si>
  <si>
    <t>1НП_INDU7</t>
  </si>
  <si>
    <t>1ЧП_L-KPZ</t>
  </si>
  <si>
    <t>1НП_L-KPZ</t>
  </si>
  <si>
    <t>1НП_L-O</t>
  </si>
  <si>
    <t>1НП_L-P</t>
  </si>
  <si>
    <t>1ЧП_L-O</t>
  </si>
  <si>
    <t>1ЧП_L-P</t>
  </si>
  <si>
    <t>1ЧП_KJH</t>
  </si>
  <si>
    <t>1НП_KJH</t>
  </si>
  <si>
    <t>Идет выдержка времени монтеров</t>
  </si>
  <si>
    <t>ТРАКТ-131_DTU</t>
  </si>
  <si>
    <t>ТРАКТ-133_DTU</t>
  </si>
  <si>
    <t>ТРАКТ-135_DTU</t>
  </si>
  <si>
    <t>ТРАКТ-147_DTU</t>
  </si>
  <si>
    <t>ТРАКТ-149_DTU</t>
  </si>
  <si>
    <t>ТРАКТ-151_DTU</t>
  </si>
  <si>
    <t>ТРАКТ-153_DTU</t>
  </si>
  <si>
    <t>Наличие сети на входе УБП</t>
  </si>
  <si>
    <t>УКЦ работа с ошибкой: Модуль отсутствует или не отвечает</t>
  </si>
  <si>
    <t>A_HARD_DIAGNOSE</t>
  </si>
  <si>
    <t>УКЦ работа с ошибкой: Модуль конфигурируется</t>
  </si>
  <si>
    <t>УКЦ работа с ошибкой: Внутренние ошибки модуля</t>
  </si>
  <si>
    <t>УКЦ работа с ошибкой: Ошибки внешних подключений к модулю</t>
  </si>
  <si>
    <t>УКЦ работа с ошибкой: Ошибки связи через модуль</t>
  </si>
  <si>
    <t>3/5_PK</t>
  </si>
  <si>
    <t>3/5_MK</t>
  </si>
  <si>
    <t>7/9_PK</t>
  </si>
  <si>
    <t>7/9_MK</t>
  </si>
  <si>
    <t>4_OFF</t>
  </si>
  <si>
    <t>3-9СП_KP</t>
  </si>
  <si>
    <t>3-9СПс</t>
  </si>
  <si>
    <t>3-9СПз</t>
  </si>
  <si>
    <t>3-9СП_ZAM</t>
  </si>
  <si>
    <t>3-9СПнз</t>
  </si>
  <si>
    <t>3-9СПри</t>
  </si>
  <si>
    <t>3-9СП_INDU7</t>
  </si>
  <si>
    <t>5-7СП_KP</t>
  </si>
  <si>
    <t>5-7СПс</t>
  </si>
  <si>
    <t>5-7СПз</t>
  </si>
  <si>
    <t>5-7СП_ZAM</t>
  </si>
  <si>
    <t>5-7СПнз</t>
  </si>
  <si>
    <t>5-7СПри</t>
  </si>
  <si>
    <t>5-7СП_INDU7</t>
  </si>
  <si>
    <t>СИРЕНА_VKL-LM</t>
  </si>
  <si>
    <t>UKC_PWR</t>
  </si>
  <si>
    <t>3-9РИ</t>
  </si>
  <si>
    <t>5-7РИ</t>
  </si>
  <si>
    <t>0x0093</t>
  </si>
  <si>
    <t>0x0115</t>
  </si>
  <si>
    <t>0x0116</t>
  </si>
  <si>
    <t>0x0117</t>
  </si>
  <si>
    <t>0x0118</t>
  </si>
  <si>
    <t>0x0119</t>
  </si>
  <si>
    <t>0x011A</t>
  </si>
  <si>
    <t>0x0315</t>
  </si>
  <si>
    <t>0x0316</t>
  </si>
  <si>
    <t>0x0317</t>
  </si>
  <si>
    <t>0x0318</t>
  </si>
  <si>
    <t>0x0319</t>
  </si>
  <si>
    <t>0x031A</t>
  </si>
  <si>
    <t>0x0209</t>
  </si>
  <si>
    <t>0x020A</t>
  </si>
  <si>
    <t>0x040A</t>
  </si>
  <si>
    <t>0x0909</t>
  </si>
  <si>
    <t>0x090A</t>
  </si>
  <si>
    <t>0x0A0A</t>
  </si>
  <si>
    <t>0x0159</t>
  </si>
  <si>
    <t>0x015A</t>
  </si>
  <si>
    <t>0x015B</t>
  </si>
  <si>
    <t>0x015C</t>
  </si>
  <si>
    <t>Нечетный прием по Н с 1НП на 1 путь</t>
  </si>
  <si>
    <t>Четное отправление по Ч1 с 1 пути на 1НП</t>
  </si>
  <si>
    <t>ЧО1П-1НП</t>
  </si>
  <si>
    <t>ЧО3П-1НП</t>
  </si>
  <si>
    <t>Четный прием по Ч с 1ЧП на 2 путь</t>
  </si>
  <si>
    <t>Нечетное отправление по Н2 с 2 пути на 1ЧП</t>
  </si>
  <si>
    <t>НО2П-1ЧП</t>
  </si>
  <si>
    <t>НО3П-1ЧП</t>
  </si>
  <si>
    <t>По светофору Н2 за светофор М2</t>
  </si>
  <si>
    <t>5_PK</t>
  </si>
  <si>
    <t>5_MK</t>
  </si>
  <si>
    <t>6_PK</t>
  </si>
  <si>
    <t>6_MK</t>
  </si>
  <si>
    <t>6_OFF</t>
  </si>
  <si>
    <t>8/10ПК</t>
  </si>
  <si>
    <t>8/10МК</t>
  </si>
  <si>
    <t>8_OFF</t>
  </si>
  <si>
    <t>10_OFF</t>
  </si>
  <si>
    <t>12ПК</t>
  </si>
  <si>
    <t>12МК</t>
  </si>
  <si>
    <t>12_OFF</t>
  </si>
  <si>
    <t>Н5_C</t>
  </si>
  <si>
    <t>Н5_MC</t>
  </si>
  <si>
    <t>Н5_OG</t>
  </si>
  <si>
    <t>Ч3_OG</t>
  </si>
  <si>
    <t>Ч5_C</t>
  </si>
  <si>
    <t>Ч5_MC</t>
  </si>
  <si>
    <t>Ч5_OG</t>
  </si>
  <si>
    <t>М4_MC</t>
  </si>
  <si>
    <t>М4_OG</t>
  </si>
  <si>
    <t>3СП</t>
  </si>
  <si>
    <t>3СП_KP</t>
  </si>
  <si>
    <t>3СПс</t>
  </si>
  <si>
    <t>3СПз</t>
  </si>
  <si>
    <t>3СП_ZAM</t>
  </si>
  <si>
    <t>3СПнз</t>
  </si>
  <si>
    <t>3СПри</t>
  </si>
  <si>
    <t>3СП_INDU7</t>
  </si>
  <si>
    <t>4-8СП</t>
  </si>
  <si>
    <t>4-8СП_KP</t>
  </si>
  <si>
    <t>4-8СПс</t>
  </si>
  <si>
    <t>4-8СПз</t>
  </si>
  <si>
    <t>4-8СП_ZAM</t>
  </si>
  <si>
    <t>4-8СПнз</t>
  </si>
  <si>
    <t>4-8СПри</t>
  </si>
  <si>
    <t>4-8СП_INDU7</t>
  </si>
  <si>
    <t>2-10СП</t>
  </si>
  <si>
    <t>2-10СПс</t>
  </si>
  <si>
    <t>2-10СПз</t>
  </si>
  <si>
    <t>2-10СПнз</t>
  </si>
  <si>
    <t>2-10СПри</t>
  </si>
  <si>
    <t>12СПри</t>
  </si>
  <si>
    <t>5П_KPG</t>
  </si>
  <si>
    <t>5П_ZAM</t>
  </si>
  <si>
    <t>8/10СА</t>
  </si>
  <si>
    <t>12СА</t>
  </si>
  <si>
    <t>НО1П-ЧГП</t>
  </si>
  <si>
    <t>НО2П-ЧГП</t>
  </si>
  <si>
    <t>НО3П-ЧГП</t>
  </si>
  <si>
    <t>НО5П-ЧГП</t>
  </si>
  <si>
    <t>ЧО1П-НГП</t>
  </si>
  <si>
    <t>ЧО2П-НГП</t>
  </si>
  <si>
    <t>ЧО3П-НГП</t>
  </si>
  <si>
    <t>По светофору Н1 за светофор М4</t>
  </si>
  <si>
    <t>МН1-М4</t>
  </si>
  <si>
    <t>М4П</t>
  </si>
  <si>
    <t>По светофору Н2 за светофор М4</t>
  </si>
  <si>
    <t>По светофору Н3 за светофор М4</t>
  </si>
  <si>
    <t>МН3-М4</t>
  </si>
  <si>
    <t>По светофору Н5 за светофор М4</t>
  </si>
  <si>
    <t>МН5-М4</t>
  </si>
  <si>
    <t>ММ4-1П</t>
  </si>
  <si>
    <t>ММ4-2П</t>
  </si>
  <si>
    <t>ММ4-3П</t>
  </si>
  <si>
    <t>ММ4-5П</t>
  </si>
  <si>
    <t>ВУМН5</t>
  </si>
  <si>
    <t>По светофору М4</t>
  </si>
  <si>
    <t>ВУММ4</t>
  </si>
  <si>
    <t>ВУМЧ5</t>
  </si>
  <si>
    <t>ОММ4</t>
  </si>
  <si>
    <t>ОМЧ5</t>
  </si>
  <si>
    <t>Перекрытие по светофору М4</t>
  </si>
  <si>
    <t>ПСППМ4</t>
  </si>
  <si>
    <t>Перевод стрелки 12 в плюс</t>
  </si>
  <si>
    <t>ИПС 12П</t>
  </si>
  <si>
    <t>Перевод стрелки 12 в минус</t>
  </si>
  <si>
    <t>ИПС 12М</t>
  </si>
  <si>
    <t>Перевод стрелки 8/10 в плюс</t>
  </si>
  <si>
    <t>ИПС 8/10П</t>
  </si>
  <si>
    <t>Перевод стрелки 8/10 в минус</t>
  </si>
  <si>
    <t>ИПС 8/10М</t>
  </si>
  <si>
    <t>Выбор секции 3СП для искусственной разделки</t>
  </si>
  <si>
    <t>3РИ</t>
  </si>
  <si>
    <t>Выбор секции 12СП для искусственной разделки</t>
  </si>
  <si>
    <t>12РИ</t>
  </si>
  <si>
    <t>Выбор секции 4-8СП для искусственной разделки</t>
  </si>
  <si>
    <t>Выбор секции 2-10СП для искусственной разделки</t>
  </si>
  <si>
    <t>Основная СН с приема на отправление  Эльдиган-Селихин</t>
  </si>
  <si>
    <t>Основная СН с приема на отправление Эльдиган-Тудур</t>
  </si>
  <si>
    <t>ПАСН 1 путь с приема на отправление перегон Тудур-Эльдиган</t>
  </si>
  <si>
    <t>ОАСН 1 путь с приема на отправление перегон Тудур-Эльдиган</t>
  </si>
  <si>
    <t>ПАСН 1 путь с отправления на прием перегон Тудур-Эльдиган</t>
  </si>
  <si>
    <t>ОАСН 1 путь с отправления на прием перегон Тудур-Эльдиган</t>
  </si>
  <si>
    <t>ПАСН 1 путь с отправления на прием перегон Селихин-Эльдиган</t>
  </si>
  <si>
    <t>ОАСН 1 путь с отправления на прием перегон Селихин-Эльдиган</t>
  </si>
  <si>
    <t>ПАСН 1 путь с приема на отправление перегон Селихин-Эльдиган</t>
  </si>
  <si>
    <t>ОАСН 1 путь с приема на отправление перегон Селихин-Эльдиган</t>
  </si>
  <si>
    <t>Аварийный перевод стрелки 12 в плюс</t>
  </si>
  <si>
    <t>ПАПС 12П</t>
  </si>
  <si>
    <t>ИАПС 12П</t>
  </si>
  <si>
    <t>Аварийный перевод стрелки 12 в минус</t>
  </si>
  <si>
    <t>ПАПС 12М</t>
  </si>
  <si>
    <t>ИАПС 12М</t>
  </si>
  <si>
    <t>Аварийный перевод стрелки 8/10 в плюс</t>
  </si>
  <si>
    <t>ПАПС 8/10П</t>
  </si>
  <si>
    <t>ИАПС 8/10П</t>
  </si>
  <si>
    <t>Аварийный перевод стрелки 8/10 в минус</t>
  </si>
  <si>
    <t>ПАПС 8/10М</t>
  </si>
  <si>
    <t>ИАПС 8/10М</t>
  </si>
  <si>
    <t>0x0809</t>
  </si>
  <si>
    <t>Начало маршрута</t>
  </si>
  <si>
    <t>КодНач</t>
  </si>
  <si>
    <t>Конец маршрута</t>
  </si>
  <si>
    <t>КодКон</t>
  </si>
  <si>
    <t>Секция</t>
  </si>
  <si>
    <t>КодСек</t>
  </si>
  <si>
    <t>КодПер</t>
  </si>
  <si>
    <t>Выбор секции 3-9СП для искусственной разделки</t>
  </si>
  <si>
    <t>Выбор секции 5-7СП для искусственной разделки</t>
  </si>
  <si>
    <t>4ИР</t>
  </si>
  <si>
    <t>0x0088</t>
  </si>
  <si>
    <t>0x0061</t>
  </si>
  <si>
    <t>0x0059</t>
  </si>
  <si>
    <t>0x00AE</t>
  </si>
  <si>
    <t>0x00B4</t>
  </si>
  <si>
    <t>0x0153</t>
  </si>
  <si>
    <t>0x0152</t>
  </si>
  <si>
    <t>0x0151</t>
  </si>
  <si>
    <t>0x0154</t>
  </si>
  <si>
    <t>0x005B</t>
  </si>
  <si>
    <t>0x009B</t>
  </si>
  <si>
    <t>0x009E</t>
  </si>
  <si>
    <t>0x00A1</t>
  </si>
  <si>
    <t>0x031B</t>
  </si>
  <si>
    <t>0x031C</t>
  </si>
  <si>
    <t>0x031D</t>
  </si>
  <si>
    <t>0x031E</t>
  </si>
  <si>
    <t>0x031F</t>
  </si>
  <si>
    <t>0x0320</t>
  </si>
  <si>
    <t>0x0321</t>
  </si>
  <si>
    <t>0x0322</t>
  </si>
  <si>
    <t>0x0323</t>
  </si>
  <si>
    <t>0x040B</t>
  </si>
  <si>
    <t>0x0A0B</t>
  </si>
  <si>
    <t>0x0036</t>
  </si>
  <si>
    <t>0x0032</t>
  </si>
  <si>
    <t>0x0033</t>
  </si>
  <si>
    <t>0x00A4</t>
  </si>
  <si>
    <t>0x00B0</t>
  </si>
  <si>
    <t>0x0034</t>
  </si>
  <si>
    <t>7СОПК</t>
  </si>
  <si>
    <t>7СОМК</t>
  </si>
  <si>
    <t>7СОСТБ</t>
  </si>
  <si>
    <t>Ч4С</t>
  </si>
  <si>
    <t>Ч4МС</t>
  </si>
  <si>
    <t>Ч4к</t>
  </si>
  <si>
    <t>Ч4КИ</t>
  </si>
  <si>
    <t>М3Пс</t>
  </si>
  <si>
    <t>М3Пз</t>
  </si>
  <si>
    <t>М3Пнз</t>
  </si>
  <si>
    <t>М3При</t>
  </si>
  <si>
    <t>5СПри</t>
  </si>
  <si>
    <t>7СПри</t>
  </si>
  <si>
    <t>2-4СПри</t>
  </si>
  <si>
    <t>Контроль пожарной сигнализации модуля МПЦ-И</t>
  </si>
  <si>
    <t>ПТМПЦИ</t>
  </si>
  <si>
    <t>Неисправность пожарной сигнализации модуля МПЦ-И</t>
  </si>
  <si>
    <t>НПТМПЦИ</t>
  </si>
  <si>
    <t>Исправность пожарной сигнализации модуля МПЦ-И</t>
  </si>
  <si>
    <t>ИПТМПЦИ</t>
  </si>
  <si>
    <t>Контроль вскрытия помещения модуля МПЦ-И</t>
  </si>
  <si>
    <t>КВСМПЦИ</t>
  </si>
  <si>
    <t>Контроль пожарной сигнализации модуля АБТЦ</t>
  </si>
  <si>
    <t>ПТАБТЦ</t>
  </si>
  <si>
    <t>Неисправность пожарной сигнализации модуля АБТЦ</t>
  </si>
  <si>
    <t>НПТАБТЦ</t>
  </si>
  <si>
    <t>Исправность пожарной сигнализации модуля АБТЦ</t>
  </si>
  <si>
    <t>ИПТАБТЦ</t>
  </si>
  <si>
    <t>Контроль вскрытия помещения модуля АБТЦ</t>
  </si>
  <si>
    <t>КВСАБТЦ</t>
  </si>
  <si>
    <t>7СОСА</t>
  </si>
  <si>
    <t>9ПК</t>
  </si>
  <si>
    <t>9МК</t>
  </si>
  <si>
    <t>4/6ПК</t>
  </si>
  <si>
    <t>4/6МК</t>
  </si>
  <si>
    <t>9СПри</t>
  </si>
  <si>
    <t>М1П</t>
  </si>
  <si>
    <t>М1Пс</t>
  </si>
  <si>
    <t>6СП</t>
  </si>
  <si>
    <t>6СПс</t>
  </si>
  <si>
    <t>6СПз</t>
  </si>
  <si>
    <t>6СПнз</t>
  </si>
  <si>
    <t>6СПри</t>
  </si>
  <si>
    <t>М4Пс</t>
  </si>
  <si>
    <t>Контроль пожарной сигнализации модуля</t>
  </si>
  <si>
    <t>Неисправность пожарной сигнализации модуля</t>
  </si>
  <si>
    <t>Исправность пожарной сигнализации модуля</t>
  </si>
  <si>
    <t>Контроль вскрытия помещения модуля</t>
  </si>
  <si>
    <t>Включение очистки стрелок</t>
  </si>
  <si>
    <t>Ч2ДУК</t>
  </si>
  <si>
    <t>Ч1ДУК</t>
  </si>
  <si>
    <t>Н1ДУК</t>
  </si>
  <si>
    <t>Н2ДУК</t>
  </si>
  <si>
    <t>7СА</t>
  </si>
  <si>
    <t>9СА</t>
  </si>
  <si>
    <t>4/6СА</t>
  </si>
  <si>
    <t>8СА</t>
  </si>
  <si>
    <t>НО5П-1ЧП</t>
  </si>
  <si>
    <t>ЧО5П-1НП</t>
  </si>
  <si>
    <t>По светофору М1 до светофора М5</t>
  </si>
  <si>
    <t>ММ1-М5</t>
  </si>
  <si>
    <t>По светофору М3 до светофора М5</t>
  </si>
  <si>
    <t>ММ3-М5</t>
  </si>
  <si>
    <t>По светофору М5 на 3 путь</t>
  </si>
  <si>
    <t>ММ5-3П</t>
  </si>
  <si>
    <t>ММ5-5П</t>
  </si>
  <si>
    <t>По светофору М7 за светофор М1</t>
  </si>
  <si>
    <t>ММ7-М1</t>
  </si>
  <si>
    <t>По светофору М7 за светофор М3</t>
  </si>
  <si>
    <t>ММ7-М3</t>
  </si>
  <si>
    <t>По светофору Н3 до светофора М8</t>
  </si>
  <si>
    <t>МН3-М8</t>
  </si>
  <si>
    <t>По светофору Н5 до светофора М8</t>
  </si>
  <si>
    <t>МН5-М8</t>
  </si>
  <si>
    <t>По светофору М2 до светофора М6</t>
  </si>
  <si>
    <t>ММ2-М6</t>
  </si>
  <si>
    <t>По светофору М4 до светофора М6</t>
  </si>
  <si>
    <t>ММ4-М6</t>
  </si>
  <si>
    <t>ММ6-3П</t>
  </si>
  <si>
    <t>ММ6-5П</t>
  </si>
  <si>
    <t>По светофору М8 за светофор М2</t>
  </si>
  <si>
    <t>ММ8-М2</t>
  </si>
  <si>
    <t>По светофору М8 за светофор М4</t>
  </si>
  <si>
    <t>ММ8-М4</t>
  </si>
  <si>
    <t>По светофору Ч1 за светофор М3</t>
  </si>
  <si>
    <t>МЧ1-М3</t>
  </si>
  <si>
    <t>По светофору Ч2 за светофор М3</t>
  </si>
  <si>
    <t>По светофору Ч3 до светофора М7</t>
  </si>
  <si>
    <t>МЧ3-М7</t>
  </si>
  <si>
    <t>По светофору Ч5 до светофора М7</t>
  </si>
  <si>
    <t>МЧ5-М7</t>
  </si>
  <si>
    <t>ВУММ3</t>
  </si>
  <si>
    <t>По светофору М5</t>
  </si>
  <si>
    <t>ВУММ5</t>
  </si>
  <si>
    <t>По светофору М7</t>
  </si>
  <si>
    <t>ВУММ7</t>
  </si>
  <si>
    <t>По светофору М6</t>
  </si>
  <si>
    <t>ВУММ6</t>
  </si>
  <si>
    <t>По светофору М8</t>
  </si>
  <si>
    <t>ВУММ8</t>
  </si>
  <si>
    <t>ОММ5</t>
  </si>
  <si>
    <t>ОММ7</t>
  </si>
  <si>
    <t>ОМН5</t>
  </si>
  <si>
    <t>ОММ6</t>
  </si>
  <si>
    <t>ОММ8</t>
  </si>
  <si>
    <t>Перекрытие по светофору М7</t>
  </si>
  <si>
    <t>ПСППМ7</t>
  </si>
  <si>
    <t>Перекрытие по светофору М6</t>
  </si>
  <si>
    <t>ПСППМ6</t>
  </si>
  <si>
    <t>Перекрытие по светофору М8</t>
  </si>
  <si>
    <t>ПСППМ8</t>
  </si>
  <si>
    <t>Перекрытие по светофору М5</t>
  </si>
  <si>
    <t>ПСППМ5</t>
  </si>
  <si>
    <t>Перевод стрелки 7 в плюс</t>
  </si>
  <si>
    <t>ИПС 7П</t>
  </si>
  <si>
    <t>Перевод стрелки 7 в минус</t>
  </si>
  <si>
    <t>ИПС 7М</t>
  </si>
  <si>
    <t>Перевод стрелки 9 в плюс</t>
  </si>
  <si>
    <t>ИПС 9П</t>
  </si>
  <si>
    <t>Перевод стрелки 9 в минус</t>
  </si>
  <si>
    <t>ИПС 9М</t>
  </si>
  <si>
    <t>Перевод стрелки 4/6 в плюс</t>
  </si>
  <si>
    <t>ИПС 4/6П</t>
  </si>
  <si>
    <t>Перевод стрелки 4/6 в минус</t>
  </si>
  <si>
    <t>ИПС 4/6М</t>
  </si>
  <si>
    <t>Перевод стрелки 8 в плюс</t>
  </si>
  <si>
    <t>ИПС 8П</t>
  </si>
  <si>
    <t>Перевод стрелки 8 в минус</t>
  </si>
  <si>
    <t>ИПС 8М</t>
  </si>
  <si>
    <t>Выбор секции 3-7СП для искусственной разделки</t>
  </si>
  <si>
    <t>Выбор секции 5СП для искусственной разделки</t>
  </si>
  <si>
    <t>Выбор секции 9СП для искусственной разделки</t>
  </si>
  <si>
    <t>9РИ</t>
  </si>
  <si>
    <t>Выбор секции 2-4СП для искусственной разделки</t>
  </si>
  <si>
    <t>Выбор секции 6СП для искусственной разделки</t>
  </si>
  <si>
    <t>6РИ</t>
  </si>
  <si>
    <t>Основная СН с приема на отправление  Картель - Гайтер</t>
  </si>
  <si>
    <t>Основная СН с приема на отправление Картель - Селихин</t>
  </si>
  <si>
    <t>Отключение очистки стрелок</t>
  </si>
  <si>
    <t>ПАСН нечетная горловина перегон Картель - Селихин</t>
  </si>
  <si>
    <t>ОАСН с приема на отправление нечетная горловина перегон Картель - Селихин</t>
  </si>
  <si>
    <t>ОАСН с отправления на прием нечетная горловина перегон Картель - Селихин</t>
  </si>
  <si>
    <t>ПАСН четная горловина перегон Гайтер - Картель</t>
  </si>
  <si>
    <t>ОАСН с отправления на прием четная горл.перегон Гайтер - Картель</t>
  </si>
  <si>
    <t>ОАСН с приема на отправление четная горл. перегон Гайтер - Картель</t>
  </si>
  <si>
    <t>Аварийный перевод стрелки 7 в плюс</t>
  </si>
  <si>
    <t>ПАПС 7П</t>
  </si>
  <si>
    <t>ИАПС 7П</t>
  </si>
  <si>
    <t>Аварийный перевод стрелки 7 в минус</t>
  </si>
  <si>
    <t>ПАПС 7М</t>
  </si>
  <si>
    <t>ИАПС 7М</t>
  </si>
  <si>
    <t>Аварийный перевод стрелки 9 в плюс</t>
  </si>
  <si>
    <t>ПАПС 9П</t>
  </si>
  <si>
    <t>ИАПС 9П</t>
  </si>
  <si>
    <t>Аварийный перевод стрелки 9 в минус</t>
  </si>
  <si>
    <t>ПАПС 9М</t>
  </si>
  <si>
    <t>ИАПС 9М</t>
  </si>
  <si>
    <t>Аварийный перевод стрелки 4/6 в плюс</t>
  </si>
  <si>
    <t>ПАПС 4/6П</t>
  </si>
  <si>
    <t>ИАПС 4/6П</t>
  </si>
  <si>
    <t>Аварийный перевод стрелки 4/6 в минус</t>
  </si>
  <si>
    <t>ПАПС 4/6М</t>
  </si>
  <si>
    <t>ИАПС 4/6М</t>
  </si>
  <si>
    <t>Аварийный перевод стрелки 8 в плюс</t>
  </si>
  <si>
    <t>ПАПС 8П</t>
  </si>
  <si>
    <t>ИАПС 8П</t>
  </si>
  <si>
    <t>Аварийный перевод стрелки 8 в минус</t>
  </si>
  <si>
    <t>ПАПС 8М</t>
  </si>
  <si>
    <t>ИАПС 8М</t>
  </si>
  <si>
    <t>0x006A</t>
  </si>
  <si>
    <t>Четный прием по Ч с 1ЧП на 4 путь</t>
  </si>
  <si>
    <t>ЧП-4П</t>
  </si>
  <si>
    <t>Нечетное отправление по Н4 с 3 пути на 1ЧП</t>
  </si>
  <si>
    <t>НО4П-1ЧП</t>
  </si>
  <si>
    <t>Нечетный прием по Н с 1НП на 4 путь</t>
  </si>
  <si>
    <t>НП-4П</t>
  </si>
  <si>
    <t>Четное отправление по Ч4 с 4 пути на 1НП</t>
  </si>
  <si>
    <t>ЧО4П-1НП</t>
  </si>
  <si>
    <t>По светофору М1 на 4 путь</t>
  </si>
  <si>
    <t>ММ1-4П</t>
  </si>
  <si>
    <t>По светофору М3 на 4 путь</t>
  </si>
  <si>
    <t>ММ3-4П</t>
  </si>
  <si>
    <t>По светофору Ч4 за светофор М1</t>
  </si>
  <si>
    <t>МЧ4-М1</t>
  </si>
  <si>
    <t>По светофору Ч4 за светофор М3</t>
  </si>
  <si>
    <t>МЧ4-М3</t>
  </si>
  <si>
    <t>По светофору Н4 за светофор М2</t>
  </si>
  <si>
    <t>МН4-М4</t>
  </si>
  <si>
    <t>По светофору М2 на 4 путь</t>
  </si>
  <si>
    <t>ММ2-4П</t>
  </si>
  <si>
    <t>По светофору Н4</t>
  </si>
  <si>
    <t>ВУПН4</t>
  </si>
  <si>
    <t>По светофору Ч4</t>
  </si>
  <si>
    <t>ВУПЧ4</t>
  </si>
  <si>
    <t>ВУМЧ4</t>
  </si>
  <si>
    <t>ВУМН4</t>
  </si>
  <si>
    <t>ОПН4</t>
  </si>
  <si>
    <t>ОПЧ4</t>
  </si>
  <si>
    <t>Перекрытие по светофору Н4</t>
  </si>
  <si>
    <t>ПСППН4</t>
  </si>
  <si>
    <t>Перекрытие по светофору Ч4</t>
  </si>
  <si>
    <t>ПСППЧ4</t>
  </si>
  <si>
    <t>ИПС 7СОП</t>
  </si>
  <si>
    <t>ИПС 7СОМ</t>
  </si>
  <si>
    <t>Выбор секции 7СП для искусственной разделки</t>
  </si>
  <si>
    <t>Выбор участка М3П для искусственной разделки</t>
  </si>
  <si>
    <t>М3РИ</t>
  </si>
  <si>
    <t>Основная СН с приема на отправление Кенай - Аксака</t>
  </si>
  <si>
    <t>Основная СН с приема на отправление Кенай - Удоми</t>
  </si>
  <si>
    <t xml:space="preserve">Станционное управление </t>
  </si>
  <si>
    <t>ПАСН нечетная горловина перегон Кенай - Удоми</t>
  </si>
  <si>
    <t>ОАСН с приема на отправление нечетная горловина перегон Кенай - Удоми</t>
  </si>
  <si>
    <t>ОАСН с отправления на прием нечетная горловина перегон Кенай - Удоми</t>
  </si>
  <si>
    <t>ПАСН четная горловина перегон Кенай - Аксака</t>
  </si>
  <si>
    <t>ОАСН с отправления на прием четная горл.перегон Кенай - Аксака</t>
  </si>
  <si>
    <t>ОАСН с приема на отправление четная горл. перегон Кенай - Аксака</t>
  </si>
  <si>
    <t>Аварийный перевод стрелки 7СО в плюс</t>
  </si>
  <si>
    <t>ПАПС 7СОП</t>
  </si>
  <si>
    <t>ИАПС 7СОП</t>
  </si>
  <si>
    <t>Аварийный перевод стрелки 7СО в минус</t>
  </si>
  <si>
    <t>ПАПС 7СОМ</t>
  </si>
  <si>
    <t>ИАПС 7СОМ</t>
  </si>
  <si>
    <t>0x0042</t>
  </si>
  <si>
    <t>0x0095</t>
  </si>
  <si>
    <t>0x008F</t>
  </si>
  <si>
    <t>0x00A0</t>
  </si>
  <si>
    <t>0x00A6</t>
  </si>
  <si>
    <t>0x00AC</t>
  </si>
  <si>
    <t>0x00B2</t>
  </si>
  <si>
    <t>0x00D8</t>
  </si>
  <si>
    <t>0x00D9</t>
  </si>
  <si>
    <t>0x00A7</t>
  </si>
  <si>
    <t>0x00AD</t>
  </si>
  <si>
    <t>0x0092</t>
  </si>
  <si>
    <t>0x0324</t>
  </si>
  <si>
    <t>0x040C</t>
  </si>
  <si>
    <t>0x040D</t>
  </si>
  <si>
    <t>0x040E</t>
  </si>
  <si>
    <t>0x040F</t>
  </si>
  <si>
    <t>0x0A0C</t>
  </si>
  <si>
    <t>0x00DA</t>
  </si>
  <si>
    <t>0x00C5</t>
  </si>
  <si>
    <t>0x00D1</t>
  </si>
  <si>
    <t>0x00E0</t>
  </si>
  <si>
    <t>0x00E6</t>
  </si>
  <si>
    <t>0x00EC</t>
  </si>
  <si>
    <t>0x080A</t>
  </si>
  <si>
    <t>0x080B</t>
  </si>
  <si>
    <t>0x0189</t>
  </si>
  <si>
    <t>0x0195</t>
  </si>
  <si>
    <t>49--1</t>
  </si>
  <si>
    <t>49--2</t>
  </si>
  <si>
    <t>49--3</t>
  </si>
  <si>
    <t>49--4</t>
  </si>
  <si>
    <t>49--5</t>
  </si>
  <si>
    <t>49--6</t>
  </si>
  <si>
    <t>49--7</t>
  </si>
  <si>
    <t>49--8</t>
  </si>
  <si>
    <t>49--9</t>
  </si>
  <si>
    <t>49--10</t>
  </si>
  <si>
    <t>49--11</t>
  </si>
  <si>
    <t>49--12</t>
  </si>
  <si>
    <t>49--13</t>
  </si>
  <si>
    <t>49--14</t>
  </si>
  <si>
    <t>49--15</t>
  </si>
  <si>
    <t>49--16</t>
  </si>
  <si>
    <t>50--1</t>
  </si>
  <si>
    <t>50--2</t>
  </si>
  <si>
    <t>50--3</t>
  </si>
  <si>
    <t>50--4</t>
  </si>
  <si>
    <t>50--5</t>
  </si>
  <si>
    <t>50--6</t>
  </si>
  <si>
    <t>50--7</t>
  </si>
  <si>
    <t>50--8</t>
  </si>
  <si>
    <t>50--9</t>
  </si>
  <si>
    <t>50--10</t>
  </si>
  <si>
    <t>50--11</t>
  </si>
  <si>
    <t>50--12</t>
  </si>
  <si>
    <t>50--13</t>
  </si>
  <si>
    <t>50--14</t>
  </si>
  <si>
    <t>50--15</t>
  </si>
  <si>
    <t>50--16</t>
  </si>
  <si>
    <t>0x0044</t>
  </si>
  <si>
    <t>0x0055</t>
  </si>
  <si>
    <t>0x00DF</t>
  </si>
  <si>
    <t>0x00ED</t>
  </si>
  <si>
    <t>0x005C</t>
  </si>
  <si>
    <t>0x0064</t>
  </si>
  <si>
    <t>0x006C</t>
  </si>
  <si>
    <t>0x008C</t>
  </si>
  <si>
    <t>0x0094</t>
  </si>
  <si>
    <t>0x00CC</t>
  </si>
  <si>
    <t>0x00C0</t>
  </si>
  <si>
    <t>0x00C6</t>
  </si>
  <si>
    <t>0x00FA</t>
  </si>
  <si>
    <t>0x00FB</t>
  </si>
  <si>
    <t>0x0161</t>
  </si>
  <si>
    <t>0x0160</t>
  </si>
  <si>
    <t>0x015F</t>
  </si>
  <si>
    <t>0x0162</t>
  </si>
  <si>
    <t>0x015D</t>
  </si>
  <si>
    <t>0x015E</t>
  </si>
  <si>
    <t>0x0167</t>
  </si>
  <si>
    <t>0x0169</t>
  </si>
  <si>
    <t>0x016C</t>
  </si>
  <si>
    <t>0x016B</t>
  </si>
  <si>
    <t>0x016A</t>
  </si>
  <si>
    <t>0x0078</t>
  </si>
  <si>
    <t>0x0070</t>
  </si>
  <si>
    <t>0x0040</t>
  </si>
  <si>
    <t>0x0058</t>
  </si>
  <si>
    <t>0x0060</t>
  </si>
  <si>
    <t>0x009A</t>
  </si>
  <si>
    <t>0x00BE</t>
  </si>
  <si>
    <t>0x00B8</t>
  </si>
  <si>
    <t>1+</t>
  </si>
  <si>
    <t>3+</t>
  </si>
  <si>
    <t>3-</t>
  </si>
  <si>
    <t>1-</t>
  </si>
  <si>
    <t>2-</t>
  </si>
  <si>
    <t>4+</t>
  </si>
  <si>
    <t>2+</t>
  </si>
  <si>
    <t>4-</t>
  </si>
  <si>
    <t>5+</t>
  </si>
  <si>
    <t>6+</t>
  </si>
  <si>
    <t>6-</t>
  </si>
  <si>
    <t>5-</t>
  </si>
  <si>
    <t>0x004D</t>
  </si>
  <si>
    <t>0x0054</t>
  </si>
  <si>
    <t>0x0086</t>
  </si>
  <si>
    <t>0x10020D12</t>
  </si>
  <si>
    <t>0x1002120C</t>
  </si>
  <si>
    <t>0x411F1D</t>
  </si>
  <si>
    <t>0x411F1C</t>
  </si>
  <si>
    <t>0x41211C</t>
  </si>
  <si>
    <t>0x41221C</t>
  </si>
  <si>
    <t>0x41231C</t>
  </si>
  <si>
    <t>0x41241C</t>
  </si>
  <si>
    <t>0x41251D</t>
  </si>
  <si>
    <t>0x41251C</t>
  </si>
  <si>
    <t>0x741F1E</t>
  </si>
  <si>
    <t>0x74211E</t>
  </si>
  <si>
    <t>0x070F</t>
  </si>
  <si>
    <t>0x74221E</t>
  </si>
  <si>
    <t>0x0710</t>
  </si>
  <si>
    <t>0x74231E</t>
  </si>
  <si>
    <t>0x0711</t>
  </si>
  <si>
    <t>0x74241E</t>
  </si>
  <si>
    <t>0x0712</t>
  </si>
  <si>
    <t>0x74251E</t>
  </si>
  <si>
    <t>0x4437</t>
  </si>
  <si>
    <t>0x4439</t>
  </si>
  <si>
    <t>0x443A</t>
  </si>
  <si>
    <t>0x4438</t>
  </si>
  <si>
    <t>0x443B</t>
  </si>
  <si>
    <t>0x443C</t>
  </si>
  <si>
    <t>0x443D</t>
  </si>
  <si>
    <t>0x443E</t>
  </si>
  <si>
    <t>0xA0!0B</t>
  </si>
  <si>
    <t>0xA1!09</t>
  </si>
  <si>
    <t>0xA1!0A</t>
  </si>
  <si>
    <t>0xB1!0C</t>
  </si>
  <si>
    <t>0xB2!0D</t>
  </si>
  <si>
    <t>0x93!08</t>
  </si>
  <si>
    <t>0x93!07</t>
  </si>
  <si>
    <t>0xA8!08</t>
  </si>
  <si>
    <t>0xA9!021C</t>
  </si>
  <si>
    <t>0xA8!07</t>
  </si>
  <si>
    <t>0x0C29</t>
  </si>
  <si>
    <t>0x0C2A</t>
  </si>
  <si>
    <t>0x0C2B</t>
  </si>
  <si>
    <t>0x0C2C</t>
  </si>
  <si>
    <t>0x0C2D</t>
  </si>
  <si>
    <t>0x0C2E</t>
  </si>
  <si>
    <t>0x0C2F</t>
  </si>
  <si>
    <t>0x0C30</t>
  </si>
  <si>
    <t>0x0C31</t>
  </si>
  <si>
    <t>0x0C32</t>
  </si>
  <si>
    <t>0x0C33</t>
  </si>
  <si>
    <t>0x0C34</t>
  </si>
  <si>
    <t>0x008E</t>
  </si>
  <si>
    <t>0x00B1</t>
  </si>
  <si>
    <t>0x0043</t>
  </si>
  <si>
    <t>0x0166</t>
  </si>
  <si>
    <t>0x0163</t>
  </si>
  <si>
    <t>0x0170</t>
  </si>
  <si>
    <t>0x0066</t>
  </si>
  <si>
    <t>0x0056</t>
  </si>
  <si>
    <t>0x005E</t>
  </si>
  <si>
    <t>0x006F</t>
  </si>
  <si>
    <t>0x0077</t>
  </si>
  <si>
    <t>0x012D</t>
  </si>
  <si>
    <t>НБП</t>
  </si>
  <si>
    <t>НБПс</t>
  </si>
  <si>
    <t>НБПз</t>
  </si>
  <si>
    <t>НБПнз</t>
  </si>
  <si>
    <t>НБПри</t>
  </si>
  <si>
    <t>М2П</t>
  </si>
  <si>
    <t>М2Пс</t>
  </si>
  <si>
    <t>М2Пз</t>
  </si>
  <si>
    <t>М2Пнз</t>
  </si>
  <si>
    <t>М2При</t>
  </si>
  <si>
    <t>М6П</t>
  </si>
  <si>
    <t>М6Пс</t>
  </si>
  <si>
    <t>М6Пз</t>
  </si>
  <si>
    <t>М6Пнз</t>
  </si>
  <si>
    <t>М6При</t>
  </si>
  <si>
    <t>2/16П</t>
  </si>
  <si>
    <t>2/16Пс</t>
  </si>
  <si>
    <t>2/16Пз</t>
  </si>
  <si>
    <t>2/16Пнз</t>
  </si>
  <si>
    <t>2/16При</t>
  </si>
  <si>
    <t>7-11СП</t>
  </si>
  <si>
    <t>7-11СПс</t>
  </si>
  <si>
    <t>7-11СПз</t>
  </si>
  <si>
    <t>7-11СПнз</t>
  </si>
  <si>
    <t>7-11СПри</t>
  </si>
  <si>
    <t>12-18СП</t>
  </si>
  <si>
    <t>12-18СПс</t>
  </si>
  <si>
    <t>12-18СПз</t>
  </si>
  <si>
    <t>12-18СПнз</t>
  </si>
  <si>
    <t>12-18СПри</t>
  </si>
  <si>
    <t>Первый участок приближения/удаления у входного Ч занят</t>
  </si>
  <si>
    <t>Первый участок приближения/удаления у входного Ч свободен</t>
  </si>
  <si>
    <t>Второй участок приближения/удаления у входного Ч занят</t>
  </si>
  <si>
    <t>Второй участок приближения/удаления у входного Ч свободен</t>
  </si>
  <si>
    <t>Первый участок приближения/удаления у входного 1Н занят</t>
  </si>
  <si>
    <t>Первый участок приближения/удаления у входного 1Н свободен</t>
  </si>
  <si>
    <t>Второй участок приближения/удаления у входного 1Н занят</t>
  </si>
  <si>
    <t>Второй участок приближения/удаления у входного 1Н свободен</t>
  </si>
  <si>
    <t>Первый участок приближения/удаления у входного 2Н занят</t>
  </si>
  <si>
    <t>Первый участок приближения/удаления у входного 2Н свободен</t>
  </si>
  <si>
    <t>Второй участок приближения/удаления у входного 2Н занят</t>
  </si>
  <si>
    <t>Второй участок приближения/удаления у входного 2Н свободен</t>
  </si>
  <si>
    <t>2НПз</t>
  </si>
  <si>
    <t>Контроль свободности перегона, светофор Ч</t>
  </si>
  <si>
    <t>Контроль занятости перегона, светофор 1Н</t>
  </si>
  <si>
    <t>Контроль свободности перегона, светофор 1Н</t>
  </si>
  <si>
    <t>Контроль занятости перегона, светофор 2Н</t>
  </si>
  <si>
    <t>Контроль свободности перегона, светофор 2Н</t>
  </si>
  <si>
    <t>КнЧОКос</t>
  </si>
  <si>
    <t>КнНПКос</t>
  </si>
  <si>
    <t>КнЧОКуз</t>
  </si>
  <si>
    <t>КнНПКуз</t>
  </si>
  <si>
    <t>ЧАСНКос</t>
  </si>
  <si>
    <t>ЧАСНКуз</t>
  </si>
  <si>
    <t>Наличие ключа-жезла четного к Косграмбо</t>
  </si>
  <si>
    <t>Отсутствие ключа-жезла четного к Косграмбо</t>
  </si>
  <si>
    <t>Наличие ключа-жезла четного к Новый Кузнецовский</t>
  </si>
  <si>
    <t>Отсутствие ключа-жезла четного к Новый Кузнецовский</t>
  </si>
  <si>
    <t>Наличие 1 фидера (модуль МПЦ-И)</t>
  </si>
  <si>
    <t>1ФНМПЦ</t>
  </si>
  <si>
    <t>Наличие 2 фидера (модуль МПЦ-И)</t>
  </si>
  <si>
    <t>2ФНМПЦ</t>
  </si>
  <si>
    <t>Питание нагрузок от 1 фидера (модуль МПЦ-И)</t>
  </si>
  <si>
    <t>1ФВМПЦ</t>
  </si>
  <si>
    <t>Питание нагрузок от 2 фидера (модуль МПЦ-И)</t>
  </si>
  <si>
    <t>2ФВМПЦ</t>
  </si>
  <si>
    <t>Отключение 1 фидера (модуль МПЦ-И)</t>
  </si>
  <si>
    <t>Отключение 2 фидера (модуль МПЦ-И)</t>
  </si>
  <si>
    <t>1ФОМПЦ</t>
  </si>
  <si>
    <t>Отсутствие обоих фидеров (модуль МПЦ-И)</t>
  </si>
  <si>
    <t>2ФОМПЦ</t>
  </si>
  <si>
    <t>Авария фидера 1Ф (модуль МПЦ-И)</t>
  </si>
  <si>
    <t>ООФМПЦ</t>
  </si>
  <si>
    <t>Авария фидера 2Ф (модуль МПЦ-И)</t>
  </si>
  <si>
    <t>А1ФМПЦ</t>
  </si>
  <si>
    <t>А2ФМПЦ</t>
  </si>
  <si>
    <t>Наличие 1 фидера (модуль АБТЦ)</t>
  </si>
  <si>
    <t>1ФНАБТЦ</t>
  </si>
  <si>
    <t>Наличие 2 фидера (модуль АБТЦ)</t>
  </si>
  <si>
    <t>2ФНАБТЦ</t>
  </si>
  <si>
    <t>Отключение 1 фидера (модуль АБТЦ)</t>
  </si>
  <si>
    <t>Отключение 2 фидера (модуль АБТЦ)</t>
  </si>
  <si>
    <t>1ФОАБТЦ</t>
  </si>
  <si>
    <t>Отсутствие обоих фидеров (модуль АБТЦ)</t>
  </si>
  <si>
    <t>2ФОАБТЦ</t>
  </si>
  <si>
    <t>Авария фидера 1Ф (модуль АБТЦ)</t>
  </si>
  <si>
    <t>ООФАБТЦ</t>
  </si>
  <si>
    <t>Авария фидера 2Ф (модуль АБТЦ)</t>
  </si>
  <si>
    <t>А1ФАБТЦ</t>
  </si>
  <si>
    <t>А2ФАБТЦ</t>
  </si>
  <si>
    <t>1Н1ДУКН</t>
  </si>
  <si>
    <t>1Н2ДУКН</t>
  </si>
  <si>
    <t>2Н1ДУКН</t>
  </si>
  <si>
    <t>2Н2ДУКН</t>
  </si>
  <si>
    <t>Предварительная АСН нечетная горловина к Новый Кузнецовский</t>
  </si>
  <si>
    <t>ПАСНКуз</t>
  </si>
  <si>
    <t>Предварительная АСН нечетная горловина к Косграмбо</t>
  </si>
  <si>
    <t>ПАСНКос</t>
  </si>
  <si>
    <t>Предварительная исключения контроля УКСПС1Н</t>
  </si>
  <si>
    <t>Предварительная исключения контроля УКСПС2Н</t>
  </si>
  <si>
    <t>18СА</t>
  </si>
  <si>
    <t>A_INTF6</t>
  </si>
  <si>
    <t>A_INTF7</t>
  </si>
  <si>
    <t>A_INTF8</t>
  </si>
  <si>
    <t xml:space="preserve">Не замкнут 1-й уч.удаления на Косграмбо, четное отправление </t>
  </si>
  <si>
    <t>кЧРУУКос</t>
  </si>
  <si>
    <t xml:space="preserve">Не замкнут 1-й уч.удаления на Новый Кузнецовский, четное отправление </t>
  </si>
  <si>
    <t>кЧРУУКуз</t>
  </si>
  <si>
    <t>Перегон Оунэ-Косграмбо разблокирован, четное отправление</t>
  </si>
  <si>
    <t>НПРКос</t>
  </si>
  <si>
    <t xml:space="preserve">Перегон Оунэ-Косграмбо заблокирован, четное отправление </t>
  </si>
  <si>
    <t>НПБКос</t>
  </si>
  <si>
    <t>Перегон Оунэ-Новый Кузнецовский разблокирован, четное отправление</t>
  </si>
  <si>
    <t>НПРКуз</t>
  </si>
  <si>
    <t xml:space="preserve">Перегон Оунэ-Оунэ-Новый Кузнецовский заблокирован, четное отправление </t>
  </si>
  <si>
    <t>НПБКуз</t>
  </si>
  <si>
    <t>Исправность жил кабеля РЦ</t>
  </si>
  <si>
    <t>Неисправность жил кабеля РЦ</t>
  </si>
  <si>
    <t>Исправность светодиодного светооптического модуля сигнальной точки Н-1-I</t>
  </si>
  <si>
    <t>СТН-1-IО</t>
  </si>
  <si>
    <t>Неисправность светодиодного светооптического модуля сигнальной точки Н-1-I</t>
  </si>
  <si>
    <t>СТН-1-IОн</t>
  </si>
  <si>
    <t>Разрешающее показание сигнальной точки Н-1-I</t>
  </si>
  <si>
    <t>СТН-1-IЖ</t>
  </si>
  <si>
    <t>Исправность светодиодного светооптического модуля сигнальной точки Н-2-I</t>
  </si>
  <si>
    <t>СТН-2-IО</t>
  </si>
  <si>
    <t>Неисправность светодиодного светооптического модуля сигнальной точки Н-2-I</t>
  </si>
  <si>
    <t>СТН-2-IОн</t>
  </si>
  <si>
    <t>Разрешающее показание сигнальной точки Н-2-I</t>
  </si>
  <si>
    <t>СТН-2-IЖ</t>
  </si>
  <si>
    <t>Исправность светодиодного светооптического модуля сигнальной точки Н-3-I</t>
  </si>
  <si>
    <t>СТН-3-IО</t>
  </si>
  <si>
    <t>Неисправность светодиодного светооптического модуля сигнальной точки Н-3-I</t>
  </si>
  <si>
    <t>СТН-3-IОн</t>
  </si>
  <si>
    <t>Разрешающее показание сигнальной точки Н-3-I</t>
  </si>
  <si>
    <t>СТН-3-IЖ</t>
  </si>
  <si>
    <t>Исправность светодиодного светооптического модуля сигнальной точки Н-4-I</t>
  </si>
  <si>
    <t>СТН-4-IО</t>
  </si>
  <si>
    <t>Неисправность светодиодного светооптического модуля сигнальной точки Н-4-I</t>
  </si>
  <si>
    <t>СТН-4-IОн</t>
  </si>
  <si>
    <t>Разрешающее показание сигнальной точки Н-4-I</t>
  </si>
  <si>
    <t>СТН-4-IЖ</t>
  </si>
  <si>
    <t>Исправность светодиодного светооптического модуля сигнальной точки Н-5-I</t>
  </si>
  <si>
    <t>СТН-5-IО</t>
  </si>
  <si>
    <t>Неисправность светодиодного светооптического модуля сигнальной точки Н-5-I</t>
  </si>
  <si>
    <t>СТН-5-IОн</t>
  </si>
  <si>
    <t>Разрешающее показание сигнальной точки Н-5-I</t>
  </si>
  <si>
    <t>СТН-5-IЖ</t>
  </si>
  <si>
    <t>Исправность светодиодного светооптического модуля сигнальной точки Н-6-I</t>
  </si>
  <si>
    <t>СТН-6-IО</t>
  </si>
  <si>
    <t>Неисправность светодиодного светооптического модуля сигнальной точки Н-6-I</t>
  </si>
  <si>
    <t>СТН-6-IОн</t>
  </si>
  <si>
    <t>Разрешающее показание сигнальной точки Н-6-I</t>
  </si>
  <si>
    <t>СТН-6-IЖ</t>
  </si>
  <si>
    <t>Свободность рельсовой цепи перегона</t>
  </si>
  <si>
    <t>сН1П</t>
  </si>
  <si>
    <t>Занятость рельсовой цепи перегона</t>
  </si>
  <si>
    <t>Н1П</t>
  </si>
  <si>
    <t>сН3П</t>
  </si>
  <si>
    <t>Н3П</t>
  </si>
  <si>
    <t>сН5П</t>
  </si>
  <si>
    <t>Н5П</t>
  </si>
  <si>
    <t>сН7П</t>
  </si>
  <si>
    <t>Н7П</t>
  </si>
  <si>
    <t>сН9П</t>
  </si>
  <si>
    <t>Н9П</t>
  </si>
  <si>
    <t>сН11П</t>
  </si>
  <si>
    <t>Н11П</t>
  </si>
  <si>
    <t>сН13П</t>
  </si>
  <si>
    <t>Н13П</t>
  </si>
  <si>
    <t>сН15П</t>
  </si>
  <si>
    <t>Н15П</t>
  </si>
  <si>
    <t>сН17П</t>
  </si>
  <si>
    <t>Н17П</t>
  </si>
  <si>
    <t>сН19П</t>
  </si>
  <si>
    <t>Н19П</t>
  </si>
  <si>
    <t>сН21П</t>
  </si>
  <si>
    <t>Н21П</t>
  </si>
  <si>
    <t>сН23П</t>
  </si>
  <si>
    <t>Н23П</t>
  </si>
  <si>
    <t>сН25П</t>
  </si>
  <si>
    <t>Н25П</t>
  </si>
  <si>
    <t>сН27П</t>
  </si>
  <si>
    <t>Н27П</t>
  </si>
  <si>
    <t>Четный прием по Ч с 2ГП на 1П путь</t>
  </si>
  <si>
    <t>Четный прием по Ч с 2ГП на 2П путь</t>
  </si>
  <si>
    <t>Четный прием по Ч с 2ГП на 3П путь</t>
  </si>
  <si>
    <t>Четный прием по Ч с 2ГП на 4П путь</t>
  </si>
  <si>
    <t>Нечетное отправление по Н1 с 1П пути на 2ГП</t>
  </si>
  <si>
    <t>НО1П-2ГП</t>
  </si>
  <si>
    <t>Нечетное отправление по Н2 с 2П пути на 2ГП</t>
  </si>
  <si>
    <t>НО2П-2ГП</t>
  </si>
  <si>
    <t>Нечетное отправление по Н3 с 3П пути на 2ГП</t>
  </si>
  <si>
    <t>НО3П-2ГП</t>
  </si>
  <si>
    <t>Нечетное отправление по Н4 с 4П пути на 2ГП</t>
  </si>
  <si>
    <t>НО4П-2ГП</t>
  </si>
  <si>
    <t>Нечетный прием по 2Н с 2НП на 1П путь</t>
  </si>
  <si>
    <t>2НП-1П</t>
  </si>
  <si>
    <t>Нечетный прием по 2Н с 2НП на 2П путь</t>
  </si>
  <si>
    <t>2НП-2П</t>
  </si>
  <si>
    <t>Нечетный прием по 2Н с 2НП на 3П путь</t>
  </si>
  <si>
    <t>2НП-3П</t>
  </si>
  <si>
    <t>Нечетный прием по 2Н с 2НП на 4П путь</t>
  </si>
  <si>
    <t>2НП-4П</t>
  </si>
  <si>
    <t>Четное отправление по Ч1 с 1П пути на 2НП</t>
  </si>
  <si>
    <t>ЧО1П-2НП</t>
  </si>
  <si>
    <t>Четное отправление по Ч2 с 2П пути на 2НП</t>
  </si>
  <si>
    <t>ЧО2П-2НП</t>
  </si>
  <si>
    <t>Четное отправление по Ч3 с 3П пути на 2НП</t>
  </si>
  <si>
    <t>ЧО3П-2НП</t>
  </si>
  <si>
    <t>Четное отправление по Ч4 с 4П пути на 2НП</t>
  </si>
  <si>
    <t>ЧО4П-2НП</t>
  </si>
  <si>
    <t>Нечетный прием по 1Н с 1НП на 1П путь</t>
  </si>
  <si>
    <t>1НП-1П</t>
  </si>
  <si>
    <t>Нечетный прием по 1Н с 1НП на 2П путь</t>
  </si>
  <si>
    <t>1НП-2П</t>
  </si>
  <si>
    <t>Нечетный прием по 1Н с 1НП на 3П путь</t>
  </si>
  <si>
    <t>1НП-3П</t>
  </si>
  <si>
    <t>Нечетный прием по 1Н с 1НП на 4П путь</t>
  </si>
  <si>
    <t>1НП-4П</t>
  </si>
  <si>
    <t>Четное отправление по Ч1 с 1П пути на 1НП</t>
  </si>
  <si>
    <t>Четное отправление по Ч2 с 2П пути на 1НП</t>
  </si>
  <si>
    <t>Четное отправление по Ч3 с 3П пути на 1НП</t>
  </si>
  <si>
    <t>Четное отправление по Ч4 с 4П пути на 1НП</t>
  </si>
  <si>
    <t>Нечетный прием по 1Н с 1НП на 1П путь (-1/3)</t>
  </si>
  <si>
    <t>1НП-1Пв</t>
  </si>
  <si>
    <t>Нечетный прием по 1Н с 1НП на 3П путь (-1/3)</t>
  </si>
  <si>
    <t>1НП-3Пв</t>
  </si>
  <si>
    <t>Четное отправление по Ч1 с 1П пути на 1НП (-5/7)</t>
  </si>
  <si>
    <t>ЧО1П-1НПв</t>
  </si>
  <si>
    <t>Четное отправление по Ч3 с 3П пути на 1НП (-5/7)</t>
  </si>
  <si>
    <t>ЧО3П-1НПв</t>
  </si>
  <si>
    <t>По светофору М1 до светофора М7</t>
  </si>
  <si>
    <t>ММ1-М7</t>
  </si>
  <si>
    <t>По светофору М5 на 1 путь</t>
  </si>
  <si>
    <t>ММ5-1П</t>
  </si>
  <si>
    <t>По светофору М5 на 2 путь</t>
  </si>
  <si>
    <t>ММ5-2П</t>
  </si>
  <si>
    <t>По светофору М5 на 4 путь</t>
  </si>
  <si>
    <t>ММ5-4П</t>
  </si>
  <si>
    <t>По светофору М7 на 1 путь</t>
  </si>
  <si>
    <t>ММ7-1П</t>
  </si>
  <si>
    <t>По светофору М7 на 3 путь</t>
  </si>
  <si>
    <t>ММ7-3П</t>
  </si>
  <si>
    <t>По светофору Ч1 за светофор М1 (-5/7)</t>
  </si>
  <si>
    <t>МЧ1-М1в</t>
  </si>
  <si>
    <t>По светофору Ч3 за светофор М1 (-5/7)</t>
  </si>
  <si>
    <t>МЧ3-М1в</t>
  </si>
  <si>
    <t>По светофору Ч3 за светофор М3</t>
  </si>
  <si>
    <t>МЧ3-М3</t>
  </si>
  <si>
    <t>По светофору М2 до светофора М10</t>
  </si>
  <si>
    <t>ММ2-М10</t>
  </si>
  <si>
    <t>По светофору М2 до светофора М14</t>
  </si>
  <si>
    <t>ММ2-М14</t>
  </si>
  <si>
    <t>По светофору М4 до светофора М10</t>
  </si>
  <si>
    <t>ММ4-М10</t>
  </si>
  <si>
    <t>По светофору М6 до светофора М10</t>
  </si>
  <si>
    <t>ММ6-М10</t>
  </si>
  <si>
    <t>По светофору М6 до светофора М12</t>
  </si>
  <si>
    <t>ММ6-М12</t>
  </si>
  <si>
    <t>По светофору М10 на 1 путь</t>
  </si>
  <si>
    <t>ММ10-1П</t>
  </si>
  <si>
    <t>По светофору М10 на 2 путь</t>
  </si>
  <si>
    <t>ММ10-2П</t>
  </si>
  <si>
    <t>По светофору М10 на 3 путь</t>
  </si>
  <si>
    <t>ММ10-3П</t>
  </si>
  <si>
    <t>По светофору М10 на 4 путь</t>
  </si>
  <si>
    <t>ММ10-4П</t>
  </si>
  <si>
    <t>По светофору М12 на 1 путь</t>
  </si>
  <si>
    <t>ММ12-1П</t>
  </si>
  <si>
    <t>По светофору М12 на 3 путь</t>
  </si>
  <si>
    <t>ММ12-3П</t>
  </si>
  <si>
    <t>По светофору М14 на 4 путь</t>
  </si>
  <si>
    <t>ММ14-4П</t>
  </si>
  <si>
    <t>По светофору Н1 за светофор М6</t>
  </si>
  <si>
    <t>МН1-М6</t>
  </si>
  <si>
    <t>По светофору Н1 за светофор М6 (-10/12)</t>
  </si>
  <si>
    <t>МН1-М6в</t>
  </si>
  <si>
    <t>По светофору Н2 за светофор М6</t>
  </si>
  <si>
    <t>МН2-М6</t>
  </si>
  <si>
    <t>По светофору Н3 за светофор М6</t>
  </si>
  <si>
    <t>МН3-М6</t>
  </si>
  <si>
    <t>По светофору Н3 за светофор М6 (-10/12)</t>
  </si>
  <si>
    <t>МН3-М6в</t>
  </si>
  <si>
    <t>МН4-М2</t>
  </si>
  <si>
    <t>По светофору Н4 за светофор М4</t>
  </si>
  <si>
    <t>По светофору Н4 за светофор М6</t>
  </si>
  <si>
    <t>МН4-М6</t>
  </si>
  <si>
    <t>По светофору Н4 до светофора М8</t>
  </si>
  <si>
    <t>МН4-М8</t>
  </si>
  <si>
    <t>По светофору 2Н</t>
  </si>
  <si>
    <t>ВУП2Н</t>
  </si>
  <si>
    <t>По светофору 1Н</t>
  </si>
  <si>
    <t>ВУП1Н</t>
  </si>
  <si>
    <t>По светофору М10</t>
  </si>
  <si>
    <t>ВУММ10</t>
  </si>
  <si>
    <t>По светофору М12</t>
  </si>
  <si>
    <t>ВУММ12</t>
  </si>
  <si>
    <t>По светофору М14</t>
  </si>
  <si>
    <t>ВУММ14</t>
  </si>
  <si>
    <t>ОП2Н</t>
  </si>
  <si>
    <t>ОП1Н</t>
  </si>
  <si>
    <t>ОММ10</t>
  </si>
  <si>
    <t>ОММ12</t>
  </si>
  <si>
    <t>ОММ14</t>
  </si>
  <si>
    <t>Перекрытие по светофору 2Н</t>
  </si>
  <si>
    <t>ПСПП2Н</t>
  </si>
  <si>
    <t>Перекрытие по светофору 1Н</t>
  </si>
  <si>
    <t>ПСПП1Н</t>
  </si>
  <si>
    <t>Перекрытие по светофору М10</t>
  </si>
  <si>
    <t>Перекрытие по светофору М12</t>
  </si>
  <si>
    <t>Перевод стрелки 11 в плюс</t>
  </si>
  <si>
    <t>ИПС 11П</t>
  </si>
  <si>
    <t>Перевод стрелки 11 в минус</t>
  </si>
  <si>
    <t>ИПС 11М</t>
  </si>
  <si>
    <t>Перевод стрелки 10/12 в плюс</t>
  </si>
  <si>
    <t>ИПС 10/12П</t>
  </si>
  <si>
    <t>Перевод стрелки 10/12 в минус</t>
  </si>
  <si>
    <t>ИПС 10/12М</t>
  </si>
  <si>
    <t>Перевод стрелки 14/16 в плюс</t>
  </si>
  <si>
    <t>ИПС 14/16П</t>
  </si>
  <si>
    <t>Перевод стрелки 14/16 в минус</t>
  </si>
  <si>
    <t>ИПС 14/16М</t>
  </si>
  <si>
    <t>Перевод стрелки 18 в плюс</t>
  </si>
  <si>
    <t>ИПС 18П</t>
  </si>
  <si>
    <t>Перевод стрелки 18 в минус</t>
  </si>
  <si>
    <t>ИПС 18М</t>
  </si>
  <si>
    <t>НБРИ</t>
  </si>
  <si>
    <t>Выбор секции 5-9СП для искусственной разделки</t>
  </si>
  <si>
    <t>5-9РИ</t>
  </si>
  <si>
    <t>Выбор секции 7-11СП для искусственной разделки</t>
  </si>
  <si>
    <t>7-11РИ</t>
  </si>
  <si>
    <t>Выбор секции 16СП для искусственной разделки</t>
  </si>
  <si>
    <t>16РИ</t>
  </si>
  <si>
    <t>Выбор секции 12-18СП для искусственной разделки</t>
  </si>
  <si>
    <t>12-18РИ</t>
  </si>
  <si>
    <t>Выбор секции 10-14СП для искусственной разделки</t>
  </si>
  <si>
    <t>10-14РИ</t>
  </si>
  <si>
    <t>4-8РИ</t>
  </si>
  <si>
    <t>НБН</t>
  </si>
  <si>
    <t>ПАСН нечетная горловина перегон Оунэ - Косграмбо</t>
  </si>
  <si>
    <t>ОАСН с приема на отправление нечетная горловина перегон Оунэ - Косграмбо</t>
  </si>
  <si>
    <t>ОАСН с отправления на прием нечетная горловина перегон Оунэ - Косграмбо</t>
  </si>
  <si>
    <t>ПАСН нечетная горловина перегон Оунэ - Новый Кузнецовский</t>
  </si>
  <si>
    <t>ПАСБЧО</t>
  </si>
  <si>
    <t>ОАСН с приема на отправление нечетная горловина перегон Оунэ - Новый Кузнецовский</t>
  </si>
  <si>
    <t>НСНБЧО</t>
  </si>
  <si>
    <t>ПАСБНП</t>
  </si>
  <si>
    <t>ОАСН с отправления на прием нечетная горловина перегон Оунэ - Новый Кузнецовский</t>
  </si>
  <si>
    <t>НСНБНП</t>
  </si>
  <si>
    <t>ПАСН четная горловина перегон Оунэ - Удоми</t>
  </si>
  <si>
    <t>ОАСН с отправления на прием четная горл.перегон Оунэ - Удоми</t>
  </si>
  <si>
    <t>ОАСН с приема на отправление четная горл. перегон Оунэ - Удоми</t>
  </si>
  <si>
    <t>Предварительная команда отключения контроля УКСПСБ нечетного</t>
  </si>
  <si>
    <t>ПОНКВБ</t>
  </si>
  <si>
    <t>Окончательная команда отключения УКСПСБ нечетного</t>
  </si>
  <si>
    <t>ОНКВБ</t>
  </si>
  <si>
    <t>Аварийный перевод стрелки 11 в плюс</t>
  </si>
  <si>
    <t>ПАПС 11П</t>
  </si>
  <si>
    <t>ИАПС 11П</t>
  </si>
  <si>
    <t>Аварийный перевод стрелки 11 в минус</t>
  </si>
  <si>
    <t>ПАПС 11М</t>
  </si>
  <si>
    <t>ИАПС 11М</t>
  </si>
  <si>
    <t>Аварийный перевод стрелки 10/12 в плюс</t>
  </si>
  <si>
    <t>ПАПС 10/12П</t>
  </si>
  <si>
    <t>ИАПС 10/12П</t>
  </si>
  <si>
    <t>Аварийный перевод стрелки 10/12 в минус</t>
  </si>
  <si>
    <t>ПАПС 10/12М</t>
  </si>
  <si>
    <t>ИАПС 10/12М</t>
  </si>
  <si>
    <t>Аварийный перевод стрелки 14/16 в плюс</t>
  </si>
  <si>
    <t>ПАПС 14/16П</t>
  </si>
  <si>
    <t>ИАПС 14/16П</t>
  </si>
  <si>
    <t>Аварийный перевод стрелки 14/16 в минус</t>
  </si>
  <si>
    <t>ПАПС 14/16М</t>
  </si>
  <si>
    <t>ИАПС 14/16М</t>
  </si>
  <si>
    <t>Аварийный перевод стрелки 18 в плюс</t>
  </si>
  <si>
    <t>ПАПС 18П</t>
  </si>
  <si>
    <t>ИАПС 18П</t>
  </si>
  <si>
    <t>Аварийный перевод стрелки 18 в минус</t>
  </si>
  <si>
    <t>ПАПС 18М</t>
  </si>
  <si>
    <t>ИАПС 18М</t>
  </si>
  <si>
    <t>0x011B</t>
  </si>
  <si>
    <t>0x011C</t>
  </si>
  <si>
    <t>0x0097</t>
  </si>
  <si>
    <t>0x009F</t>
  </si>
  <si>
    <t>0x00B7</t>
  </si>
  <si>
    <t>0x00BD</t>
  </si>
  <si>
    <t>0x00C3</t>
  </si>
  <si>
    <t>0x00C9</t>
  </si>
  <si>
    <t>0x0325</t>
  </si>
  <si>
    <t>0x0326</t>
  </si>
  <si>
    <t>0x0327</t>
  </si>
  <si>
    <t>0x0328</t>
  </si>
  <si>
    <t>0x007F</t>
  </si>
  <si>
    <t>0x0329</t>
  </si>
  <si>
    <t>0x032A</t>
  </si>
  <si>
    <t>0x032B</t>
  </si>
  <si>
    <t>0x032C</t>
  </si>
  <si>
    <t>0x032D</t>
  </si>
  <si>
    <t>0x032E</t>
  </si>
  <si>
    <t>0x032F</t>
  </si>
  <si>
    <t>0x011D</t>
  </si>
  <si>
    <t>0x011E</t>
  </si>
  <si>
    <t>0x011F</t>
  </si>
  <si>
    <t>0x0120</t>
  </si>
  <si>
    <t>0x0121</t>
  </si>
  <si>
    <t>0x0122</t>
  </si>
  <si>
    <t>0x0123</t>
  </si>
  <si>
    <t>0x0124</t>
  </si>
  <si>
    <t>0x0125</t>
  </si>
  <si>
    <t>0x0126</t>
  </si>
  <si>
    <t>0x0127</t>
  </si>
  <si>
    <t>0x0330</t>
  </si>
  <si>
    <t>0x0331</t>
  </si>
  <si>
    <t>0x0332</t>
  </si>
  <si>
    <t>0x0333</t>
  </si>
  <si>
    <t>0x0334</t>
  </si>
  <si>
    <t>0x0335</t>
  </si>
  <si>
    <t>0x0336</t>
  </si>
  <si>
    <t>0x0337</t>
  </si>
  <si>
    <t>0x0338</t>
  </si>
  <si>
    <t>0x0339</t>
  </si>
  <si>
    <t>0x033A</t>
  </si>
  <si>
    <t>0x033B</t>
  </si>
  <si>
    <t>0x033C</t>
  </si>
  <si>
    <t>0x033D</t>
  </si>
  <si>
    <t>0x033E</t>
  </si>
  <si>
    <t>0x033F</t>
  </si>
  <si>
    <t>0x0340</t>
  </si>
  <si>
    <t>0x0341</t>
  </si>
  <si>
    <t>0x0342</t>
  </si>
  <si>
    <t>0x020B</t>
  </si>
  <si>
    <t>0x0410</t>
  </si>
  <si>
    <t>0x0411</t>
  </si>
  <si>
    <t>0x0412</t>
  </si>
  <si>
    <t>0x0413</t>
  </si>
  <si>
    <t>0x090B</t>
  </si>
  <si>
    <t>0x0A0D</t>
  </si>
  <si>
    <t>0x0A0E</t>
  </si>
  <si>
    <t>0x0A0F</t>
  </si>
  <si>
    <t>0x0A10</t>
  </si>
  <si>
    <t>0x0A11</t>
  </si>
  <si>
    <t>0x0A12</t>
  </si>
  <si>
    <t>0x00D3</t>
  </si>
  <si>
    <t>0x00F7</t>
  </si>
  <si>
    <t>0x00FD</t>
  </si>
  <si>
    <t>0x080C</t>
  </si>
  <si>
    <t>0x080D</t>
  </si>
  <si>
    <t>0x0041</t>
  </si>
  <si>
    <t>10ПК</t>
  </si>
  <si>
    <t>10МК</t>
  </si>
  <si>
    <t>Замыкание стрелок четной горл., стрелки замкнуты</t>
  </si>
  <si>
    <t>Замыкание стрелок нечетной горл., стрелки замкнуты</t>
  </si>
  <si>
    <t>ПН1</t>
  </si>
  <si>
    <t>ПН3</t>
  </si>
  <si>
    <t>4-10СП</t>
  </si>
  <si>
    <t>4-10СПс</t>
  </si>
  <si>
    <t>4-10СПз</t>
  </si>
  <si>
    <t>4-10СПнз</t>
  </si>
  <si>
    <t>4-10СПри</t>
  </si>
  <si>
    <t>4ПЧИ</t>
  </si>
  <si>
    <t>4ПНИ</t>
  </si>
  <si>
    <t>1НП1</t>
  </si>
  <si>
    <t>1сНП1</t>
  </si>
  <si>
    <t>2НП1</t>
  </si>
  <si>
    <t>2сНП1</t>
  </si>
  <si>
    <t>1НП2</t>
  </si>
  <si>
    <t>1сНП2</t>
  </si>
  <si>
    <t>2НП2</t>
  </si>
  <si>
    <t>2сНП2</t>
  </si>
  <si>
    <t>КзНП1</t>
  </si>
  <si>
    <t>КсНП1</t>
  </si>
  <si>
    <t>КзНП2</t>
  </si>
  <si>
    <t>КсНП2</t>
  </si>
  <si>
    <t>КнЧО1</t>
  </si>
  <si>
    <t>КнНП1</t>
  </si>
  <si>
    <t>КнЧО2</t>
  </si>
  <si>
    <t>КнНП2</t>
  </si>
  <si>
    <t>К1ЧРИА</t>
  </si>
  <si>
    <t>Искусств. размыкание участка удаления, 1 путь</t>
  </si>
  <si>
    <t>К1ЧРИУ</t>
  </si>
  <si>
    <t>К2ЧРИА</t>
  </si>
  <si>
    <t>Искусств. размыкание участка удаления, 2 путь</t>
  </si>
  <si>
    <t>К2ЧРИУ</t>
  </si>
  <si>
    <t>Искусств.разделка перегона, нечетное отправление</t>
  </si>
  <si>
    <t>КНРИА</t>
  </si>
  <si>
    <t>Искусств. размыкание участка удаления</t>
  </si>
  <si>
    <t>КНРИУ</t>
  </si>
  <si>
    <t>Отключение стрелок</t>
  </si>
  <si>
    <t xml:space="preserve">КП </t>
  </si>
  <si>
    <t>Неисправность ЩВзП</t>
  </si>
  <si>
    <t>Исправность ЩВзП</t>
  </si>
  <si>
    <t xml:space="preserve">АПУ </t>
  </si>
  <si>
    <t>Идет выд.времени монтеров</t>
  </si>
  <si>
    <t>РРМ</t>
  </si>
  <si>
    <t>Контроль исправности КГУ</t>
  </si>
  <si>
    <t>Контроль неисправности КГУ</t>
  </si>
  <si>
    <t>Контроль очистки стрелок</t>
  </si>
  <si>
    <t xml:space="preserve">Не замкнут 1-й уч.удаления, четное отправление, 1 путь </t>
  </si>
  <si>
    <t>к1ЧРУУ</t>
  </si>
  <si>
    <t>Перегон разблокирован, четное отправление, 1 путь</t>
  </si>
  <si>
    <t>1НПР</t>
  </si>
  <si>
    <t xml:space="preserve">Перегон заблокирован, четное отправление, 1 путь </t>
  </si>
  <si>
    <t>1НПБ</t>
  </si>
  <si>
    <t>Исправность жил кабеля РЦ, 1 путь</t>
  </si>
  <si>
    <t>1НКЛ</t>
  </si>
  <si>
    <t>Неисправность жил кабеля РЦ, 1 путь</t>
  </si>
  <si>
    <t>1НКЛн</t>
  </si>
  <si>
    <t>Контроль ламп сигнальной точки 1-1</t>
  </si>
  <si>
    <t>СТН1-1О</t>
  </si>
  <si>
    <t>Перегорание ламп сигнальной точки 1-1</t>
  </si>
  <si>
    <t>СТН1-1Он</t>
  </si>
  <si>
    <t>Разрешающее показание сигнальной точки 1-1</t>
  </si>
  <si>
    <t>Контроль ламп сигнальной точки 2-1</t>
  </si>
  <si>
    <t>СТН2-1О</t>
  </si>
  <si>
    <t>Перегорание ламп сигнальной точки 2-1</t>
  </si>
  <si>
    <t>СТН2-1Он</t>
  </si>
  <si>
    <t>Разрешающее показание сигнальной точки 2-1</t>
  </si>
  <si>
    <t>Контроль ламп сигнальной точки 3-1</t>
  </si>
  <si>
    <t>СТН3-1О</t>
  </si>
  <si>
    <t>Перегорание ламп сигнальной точки 3-1</t>
  </si>
  <si>
    <t>СТН3-1Он</t>
  </si>
  <si>
    <t>Разрешающее показание сигнальной точки 3-1</t>
  </si>
  <si>
    <t>СТН3-1Ж</t>
  </si>
  <si>
    <t>Контроль ламп сигнальной точки 4-1</t>
  </si>
  <si>
    <t>СТН4-1О</t>
  </si>
  <si>
    <t>Перегорание ламп сигнальной точки 4-1</t>
  </si>
  <si>
    <t>СТН4-1Он</t>
  </si>
  <si>
    <t>Разрешающее показание сигнальной точки 4-1</t>
  </si>
  <si>
    <t>СТН4-1Ж</t>
  </si>
  <si>
    <t>Контроль ламп сигнальной точки 5-1</t>
  </si>
  <si>
    <t>СТН5-1О</t>
  </si>
  <si>
    <t>Перегорание ламп сигнальной точки 5-1</t>
  </si>
  <si>
    <t>СТН5-1Он</t>
  </si>
  <si>
    <t>Разрешающее показание сигнальной точки 5-1</t>
  </si>
  <si>
    <t>СТН5-1Ж</t>
  </si>
  <si>
    <t xml:space="preserve">Не замкнут 1-й уч.удаления, четное отправление, 2 путь </t>
  </si>
  <si>
    <t>к2ЧРУУ</t>
  </si>
  <si>
    <t>Перегон разблокирован, четное отправление, 2 путь</t>
  </si>
  <si>
    <t>2НПР</t>
  </si>
  <si>
    <t xml:space="preserve">Перегон заблокирован, четное отправление, 2 путь </t>
  </si>
  <si>
    <t>2НПБ</t>
  </si>
  <si>
    <t>Исправность жил кабеля РЦ, 2 путь</t>
  </si>
  <si>
    <t>2НКЛ</t>
  </si>
  <si>
    <t>Неисправность жил кабеля РЦ, 2 путь</t>
  </si>
  <si>
    <t>2НКЛн</t>
  </si>
  <si>
    <t>Контроль ламп сигнальной точки 1-2</t>
  </si>
  <si>
    <t>Перегорание ламп сигнальной точки 1-2</t>
  </si>
  <si>
    <t>СТН1-2Он</t>
  </si>
  <si>
    <t>Разрешающее показание сигнальной точки 1-2</t>
  </si>
  <si>
    <t>Контроль ламп сигнальной точки 2-2</t>
  </si>
  <si>
    <t>Перегорание ламп сигнальной точки 2-2</t>
  </si>
  <si>
    <t>СТН2-2Он</t>
  </si>
  <si>
    <t>Разрешающее показание сигнальной точки 2-2</t>
  </si>
  <si>
    <t>Контроль ламп сигнальной точки 3-2</t>
  </si>
  <si>
    <t>СТН3-2О</t>
  </si>
  <si>
    <t>Перегорание ламп сигнальной точки 3-2</t>
  </si>
  <si>
    <t>СТН3-2Он</t>
  </si>
  <si>
    <t>Разрешающее показание сигнальной точки 3-2</t>
  </si>
  <si>
    <t>СТН3-2Ж</t>
  </si>
  <si>
    <t>Контроль ламп сигнальной точки 4-2</t>
  </si>
  <si>
    <t>СТН4-2О</t>
  </si>
  <si>
    <t>Перегорание ламп сигнальной точки 4-2</t>
  </si>
  <si>
    <t>СТН4-2Он</t>
  </si>
  <si>
    <t>Разрешающее показание сигнальной точки 4-2</t>
  </si>
  <si>
    <t>СТН4-2Ж</t>
  </si>
  <si>
    <t>Контроль ламп сигнальной точки 5-2</t>
  </si>
  <si>
    <t>СТН5-2О</t>
  </si>
  <si>
    <t>Перегорание ламп сигнальной точки 5-2</t>
  </si>
  <si>
    <t>СТН5-2Он</t>
  </si>
  <si>
    <t>Разрешающее показание сигнальной точки 5-2</t>
  </si>
  <si>
    <t>СТН5-2Ж</t>
  </si>
  <si>
    <t>сН2П</t>
  </si>
  <si>
    <t>Н2П</t>
  </si>
  <si>
    <t>сН4П</t>
  </si>
  <si>
    <t>Н4П</t>
  </si>
  <si>
    <t>сН6П</t>
  </si>
  <si>
    <t>Н6П</t>
  </si>
  <si>
    <t>сН8П</t>
  </si>
  <si>
    <t>Н8П</t>
  </si>
  <si>
    <t>сН10П</t>
  </si>
  <si>
    <t>Н10П</t>
  </si>
  <si>
    <t>сН12П</t>
  </si>
  <si>
    <t>Н12П</t>
  </si>
  <si>
    <t>сН14П</t>
  </si>
  <si>
    <t>Н14П</t>
  </si>
  <si>
    <t>сН16П</t>
  </si>
  <si>
    <t>Н16П</t>
  </si>
  <si>
    <t>сН18П</t>
  </si>
  <si>
    <t>Н18П</t>
  </si>
  <si>
    <t>сН20П</t>
  </si>
  <si>
    <t>Н20П</t>
  </si>
  <si>
    <t>сН22П</t>
  </si>
  <si>
    <t>Н22П</t>
  </si>
  <si>
    <t>сН24П</t>
  </si>
  <si>
    <t>Н24П</t>
  </si>
  <si>
    <t>сН26П</t>
  </si>
  <si>
    <t>Н26П</t>
  </si>
  <si>
    <t xml:space="preserve">Не замкнут 1-й уч.удаления, нечетное отправление </t>
  </si>
  <si>
    <t>кНРУУ</t>
  </si>
  <si>
    <t>Перегон разблокирован, нечетное отправление</t>
  </si>
  <si>
    <t>ЧПР</t>
  </si>
  <si>
    <t xml:space="preserve">Перегон заблокирован, нечетное отправление </t>
  </si>
  <si>
    <t>ЧПБ</t>
  </si>
  <si>
    <t>ЧАК</t>
  </si>
  <si>
    <t>ЧАКн</t>
  </si>
  <si>
    <t>ЧКЛ</t>
  </si>
  <si>
    <t>ЧКЛн</t>
  </si>
  <si>
    <t>Контроль ламп сигнальной точки Ч-1</t>
  </si>
  <si>
    <t>СТЧ-1О</t>
  </si>
  <si>
    <t>Перегорание ламп сигнальной точки Ч-1</t>
  </si>
  <si>
    <t>СТЧ-1Он</t>
  </si>
  <si>
    <t>Разрешающее показание сигнальной точки Ч-1</t>
  </si>
  <si>
    <t>СТЧ-1Ж</t>
  </si>
  <si>
    <t>Контроль ламп сигнальной точки Ч-2</t>
  </si>
  <si>
    <t>СТЧ-2О</t>
  </si>
  <si>
    <t>Перегорание ламп сигнальной точки Ч-2</t>
  </si>
  <si>
    <t>СТЧ-2Он</t>
  </si>
  <si>
    <t>Разрешающее показание сигнальной точки Ч-2</t>
  </si>
  <si>
    <t>СТЧ-2Ж</t>
  </si>
  <si>
    <t>Контроль ламп сигнальной точки Ч-3</t>
  </si>
  <si>
    <t>СТЧ-3О</t>
  </si>
  <si>
    <t>Перегорание ламп сигнальной точки Ч-3</t>
  </si>
  <si>
    <t>СТЧ-3Он</t>
  </si>
  <si>
    <t>Разрешающее показание сигнальной точки Ч-3</t>
  </si>
  <si>
    <t>СТЧ-3Ж</t>
  </si>
  <si>
    <t>Контроль ламп сигнальной точки Ч-4</t>
  </si>
  <si>
    <t>СТЧ-4О</t>
  </si>
  <si>
    <t>Перегорание ламп сигнальной точки Ч-4</t>
  </si>
  <si>
    <t>СТЧ-4Он</t>
  </si>
  <si>
    <t>Разрешающее показание сигнальной точки Ч-4</t>
  </si>
  <si>
    <t>СТЧ-4Ж</t>
  </si>
  <si>
    <t>Контроль ламп сигнальной точки Ч-5</t>
  </si>
  <si>
    <t>СТЧ-5О</t>
  </si>
  <si>
    <t>Перегорание ламп сигнальной точки Ч-5</t>
  </si>
  <si>
    <t>СТЧ-5Он</t>
  </si>
  <si>
    <t>Разрешающее показание сигнальной точки Ч-5</t>
  </si>
  <si>
    <t>СТЧ-5Ж</t>
  </si>
  <si>
    <t>Контроль ламп сигнальной точки Ч-6</t>
  </si>
  <si>
    <t>СТЧ-6О</t>
  </si>
  <si>
    <t>Перегорание ламп сигнальной точки Ч-6</t>
  </si>
  <si>
    <t>СТЧ-6Он</t>
  </si>
  <si>
    <t>Разрешающее показание сигнальной точки Ч-6</t>
  </si>
  <si>
    <t>СТЧ-6Ж</t>
  </si>
  <si>
    <t>Контроль ламп сигнальной точки Ч-7</t>
  </si>
  <si>
    <t>СТЧ-7О</t>
  </si>
  <si>
    <t>Перегорание ламп сигнальной точки Ч-7</t>
  </si>
  <si>
    <t>СТЧ-7Он</t>
  </si>
  <si>
    <t>Разрешающее показание сигнальной точки Ч-7</t>
  </si>
  <si>
    <t>СТЧ-7Ж</t>
  </si>
  <si>
    <t>Контроль ламп сигнальной точки Ч-8</t>
  </si>
  <si>
    <t>СТЧ-8О</t>
  </si>
  <si>
    <t>Перегорание ламп сигнальной точки Ч-8</t>
  </si>
  <si>
    <t>СТЧ-8Он</t>
  </si>
  <si>
    <t>Разрешающее показание сигнальной точки Ч-8</t>
  </si>
  <si>
    <t>СТЧ-8Ж</t>
  </si>
  <si>
    <t>Контроль ламп сигнальной точки Ч-9</t>
  </si>
  <si>
    <t>СТЧ-9О</t>
  </si>
  <si>
    <t>Перегорание ламп сигнальной точки Ч-9</t>
  </si>
  <si>
    <t>СТЧ-9Он</t>
  </si>
  <si>
    <t>Разрешающее показание сигнальной точки Ч-9</t>
  </si>
  <si>
    <t>СТЧ-9Ж</t>
  </si>
  <si>
    <t>Контроль ламп сигнальной точки Ч-10</t>
  </si>
  <si>
    <t>СТЧ-10О</t>
  </si>
  <si>
    <t>Перегорание ламп сигнальной точки Ч-10</t>
  </si>
  <si>
    <t>СТЧ-10Он</t>
  </si>
  <si>
    <t>Разрешающее показание сигнальной точки Ч-10</t>
  </si>
  <si>
    <t>СТЧ-10Ж</t>
  </si>
  <si>
    <t>сЧ2П</t>
  </si>
  <si>
    <t>Ч2П</t>
  </si>
  <si>
    <t>сЧ4П</t>
  </si>
  <si>
    <t>Ч4П</t>
  </si>
  <si>
    <t>сЧ6П</t>
  </si>
  <si>
    <t>Ч6П</t>
  </si>
  <si>
    <t>сЧ8П</t>
  </si>
  <si>
    <t>Ч8П</t>
  </si>
  <si>
    <t>сЧ10П</t>
  </si>
  <si>
    <t>Ч10П</t>
  </si>
  <si>
    <t>сЧ12П</t>
  </si>
  <si>
    <t>Ч12П</t>
  </si>
  <si>
    <t>сЧ14П</t>
  </si>
  <si>
    <t>Ч14П</t>
  </si>
  <si>
    <t>сЧ16П</t>
  </si>
  <si>
    <t>Ч16П</t>
  </si>
  <si>
    <t>сЧ18П</t>
  </si>
  <si>
    <t>Ч18П</t>
  </si>
  <si>
    <t>сЧ20П</t>
  </si>
  <si>
    <t>Ч20П</t>
  </si>
  <si>
    <t>сЧ22П</t>
  </si>
  <si>
    <t>Ч22П</t>
  </si>
  <si>
    <t>сЧ24П</t>
  </si>
  <si>
    <t>Ч24П</t>
  </si>
  <si>
    <t>сЧ26П</t>
  </si>
  <si>
    <t>Ч26П</t>
  </si>
  <si>
    <t>сЧ28П</t>
  </si>
  <si>
    <t>Ч28П</t>
  </si>
  <si>
    <t>сЧ30П</t>
  </si>
  <si>
    <t>Ч30П</t>
  </si>
  <si>
    <t>сЧ32П</t>
  </si>
  <si>
    <t>Ч32П</t>
  </si>
  <si>
    <t>сЧ34П</t>
  </si>
  <si>
    <t>Ч34П</t>
  </si>
  <si>
    <t>сЧ36П</t>
  </si>
  <si>
    <t>Ч36П</t>
  </si>
  <si>
    <t>сЧ38П</t>
  </si>
  <si>
    <t>Ч38П</t>
  </si>
  <si>
    <t>сЧ40П</t>
  </si>
  <si>
    <t>Ч40П</t>
  </si>
  <si>
    <t>сЧ42П</t>
  </si>
  <si>
    <t>Ч42П</t>
  </si>
  <si>
    <t>Предварительное замыкание стрелок четной горловины</t>
  </si>
  <si>
    <t>Предварительное замыкание стрелок нечетной горловины</t>
  </si>
  <si>
    <t>Предв. исключения контроля УКСПС нечетного, 1 путь</t>
  </si>
  <si>
    <t>Предв. исключения контроля УКСПС нечетного, 2 путь</t>
  </si>
  <si>
    <t>Предв. исключения контроля КГУ</t>
  </si>
  <si>
    <t>ПОКГУ</t>
  </si>
  <si>
    <t>10СА</t>
  </si>
  <si>
    <t xml:space="preserve">Выбор для разблок. перегона нечетного отправления </t>
  </si>
  <si>
    <t>КНР</t>
  </si>
  <si>
    <t>Выбор для разделки 1-го уч. удаления нечетного отправл.</t>
  </si>
  <si>
    <t>КНРУА</t>
  </si>
  <si>
    <t>Выбор для разблок. перегона четного отправления, 1 путь</t>
  </si>
  <si>
    <t>К1ЧР</t>
  </si>
  <si>
    <t>Выбор для разделки 1-го уч. удал. четного отправл., 1 путь</t>
  </si>
  <si>
    <t>К1ЧРУА</t>
  </si>
  <si>
    <t>Выбор для разблок. перегона четного отправления, 2 путь</t>
  </si>
  <si>
    <t>К2ЧР</t>
  </si>
  <si>
    <t>Выбор для разделки 1-го уч. удал. четного отправл., 2 путь</t>
  </si>
  <si>
    <t>К2ЧРУА</t>
  </si>
  <si>
    <t>A_1NTF3</t>
  </si>
  <si>
    <t>ОМЧ4</t>
  </si>
  <si>
    <t>ОМН4</t>
  </si>
  <si>
    <t>0x0142</t>
  </si>
  <si>
    <t>0x0143</t>
  </si>
  <si>
    <t>0x0149</t>
  </si>
  <si>
    <t>0x0148</t>
  </si>
  <si>
    <t>0x0146</t>
  </si>
  <si>
    <t>0x0147</t>
  </si>
  <si>
    <t>0x0144</t>
  </si>
  <si>
    <t>0x0145</t>
  </si>
  <si>
    <t>0x0155</t>
  </si>
  <si>
    <t>ЧСА</t>
  </si>
  <si>
    <t>СВ</t>
  </si>
  <si>
    <t>НСА</t>
  </si>
  <si>
    <t>Работа стрелок на фрикцию</t>
  </si>
  <si>
    <t>ВПС</t>
  </si>
  <si>
    <t>КПСЛ</t>
  </si>
  <si>
    <t>КнПЧО</t>
  </si>
  <si>
    <t>КнПНП</t>
  </si>
  <si>
    <t>КЧР</t>
  </si>
  <si>
    <t>КЧРУА</t>
  </si>
  <si>
    <t>КЧРИА</t>
  </si>
  <si>
    <t>КЧРИУ</t>
  </si>
  <si>
    <t>4-6СПз</t>
  </si>
  <si>
    <t>4-6СП</t>
  </si>
  <si>
    <t>УКСПС(Ч)</t>
  </si>
  <si>
    <t>НДУК(Ч)</t>
  </si>
  <si>
    <t>Земля1</t>
  </si>
  <si>
    <t>Земля2</t>
  </si>
  <si>
    <t>ДГАж</t>
  </si>
  <si>
    <t>КВ</t>
  </si>
  <si>
    <t>Стрелка 2 в плюсе</t>
  </si>
  <si>
    <t>Стрелка 2 в минусе</t>
  </si>
  <si>
    <t>Стрелка 4 в плюсе</t>
  </si>
  <si>
    <t>Стрелка 4 в минусе</t>
  </si>
  <si>
    <t>Стрелка 6 в плюсе</t>
  </si>
  <si>
    <t>Стрелка 6 в минусе</t>
  </si>
  <si>
    <t>Светофор Ч открыт пригласительный</t>
  </si>
  <si>
    <t>Светофор Ч открыт поездной</t>
  </si>
  <si>
    <t>Светофор М2 маневровый открыт</t>
  </si>
  <si>
    <t>Светофор М4 маневровый открыт</t>
  </si>
  <si>
    <t>Светофор Н1 открыт маневровое показание</t>
  </si>
  <si>
    <t>Светофор Н1 открыт поездной</t>
  </si>
  <si>
    <t>Светофор Н2 открыт маневровое показание</t>
  </si>
  <si>
    <t>Светофор Н2 открыт поездной</t>
  </si>
  <si>
    <t>Светофор Н3 открыт маневровое показание</t>
  </si>
  <si>
    <t>Светофор Н3 открыт поездной</t>
  </si>
  <si>
    <t>Участок пути ЧАП замкнут</t>
  </si>
  <si>
    <t>Участок пути ЧАП занят</t>
  </si>
  <si>
    <t>Стрелочная секция 4-6СП замкнута</t>
  </si>
  <si>
    <t>Стрелочная секция 4-6СП занята</t>
  </si>
  <si>
    <t>Стрелочная секция 2СП замкнута</t>
  </si>
  <si>
    <t>Стрелочная секция 2СП занята</t>
  </si>
  <si>
    <t>Светофор М1 маневровый открыт</t>
  </si>
  <si>
    <t>Светофор Ч1 открыт маневровое показание</t>
  </si>
  <si>
    <t>Светофор Ч1 открыт поездной</t>
  </si>
  <si>
    <t>Светофор Ч2 открыт маневровое показание</t>
  </si>
  <si>
    <t>Светофор Ч2 открыт поездной</t>
  </si>
  <si>
    <t>Светофор Ч3 открыт маневровое показание</t>
  </si>
  <si>
    <t>Светофор Ч3 открыт поездной</t>
  </si>
  <si>
    <t>Участок пути НАП замкнут</t>
  </si>
  <si>
    <t>Участок пути НАП занят</t>
  </si>
  <si>
    <t>Путь 1П занят</t>
  </si>
  <si>
    <t>Путь 2П занят</t>
  </si>
  <si>
    <t>Путь 3П занят</t>
  </si>
  <si>
    <t>Групповая отмена</t>
  </si>
  <si>
    <t>Режим сигналов Ночь</t>
  </si>
  <si>
    <t>Режим сигналов День</t>
  </si>
  <si>
    <t>Аварийный перевод четных стрелок</t>
  </si>
  <si>
    <t>Аварийный перевод нечетных стрелок</t>
  </si>
  <si>
    <t>Включено оповещение в нечетной горловине</t>
  </si>
  <si>
    <t>Включено оповещение в четной горловине</t>
  </si>
  <si>
    <t>Контроль посылки вызова на квартиру ДС</t>
  </si>
  <si>
    <t>Выбор для разблокирования перегона четного отправления</t>
  </si>
  <si>
    <t>Выбор для разделки 1 участка удаления четного отправления</t>
  </si>
  <si>
    <t>Искусственная разделка перегона, четное отправление</t>
  </si>
  <si>
    <t>Искусственное размыкание участка удаления</t>
  </si>
  <si>
    <t>Светофор Ч закрыт поездной</t>
  </si>
  <si>
    <t>Ячейка неисправности входного светофора Ч (пропало питание)</t>
  </si>
  <si>
    <t>Второй участок приближения/удаления занят, светофор Ч</t>
  </si>
  <si>
    <t>Первый участок приближения/удаления занят, светофор Ч</t>
  </si>
  <si>
    <t>Первый участок приближения/удаления свободен, светофор Ч</t>
  </si>
  <si>
    <t>Второй участок приближения/удаления свободен, светофор Ч</t>
  </si>
  <si>
    <t>Замыкание стрелок четной горловины</t>
  </si>
  <si>
    <t>Направление перегона Четное отправление</t>
  </si>
  <si>
    <t>Направление перегона Нечетный прием</t>
  </si>
  <si>
    <t>Замыкание стрелок нечетной горловины</t>
  </si>
  <si>
    <t>Взрез стрелок</t>
  </si>
  <si>
    <t>Установка четного поездного маршрута</t>
  </si>
  <si>
    <t>Установка четного маневрового маршрута</t>
  </si>
  <si>
    <t>Установка нечетного поездного маршрута</t>
  </si>
  <si>
    <t>Установка нечетного маневрового маршрута</t>
  </si>
  <si>
    <t>Перегон разблокирован, четное отправление</t>
  </si>
  <si>
    <t>Перегон заблокирован, четное отправление</t>
  </si>
  <si>
    <t>Питание нагрузок от 2 фидера (чередование фаз)</t>
  </si>
  <si>
    <t>Отсутствие обих фидеров</t>
  </si>
  <si>
    <t>Контрольсигнализатора заземления панелей питания (ув. тока утечки)</t>
  </si>
  <si>
    <t>Ручная регулировка</t>
  </si>
  <si>
    <t>Автоматическая регулировка</t>
  </si>
  <si>
    <t>Неиспраность основного выпрямителя кодирования АБТЦ</t>
  </si>
  <si>
    <t>Резрвная электростанция включена</t>
  </si>
  <si>
    <t>Резрвная электростанция включена без нагрузки</t>
  </si>
  <si>
    <t>Вскрытие</t>
  </si>
  <si>
    <t>Неисправность основных выпрямителей питания стрелок</t>
  </si>
  <si>
    <t>О3Ф</t>
  </si>
  <si>
    <t>Стрелка 9 в плюсе</t>
  </si>
  <si>
    <t>Стрелка 9 в минусе</t>
  </si>
  <si>
    <t>Стрелка 11 в плюсе</t>
  </si>
  <si>
    <t>Стрелка 11 в минусе</t>
  </si>
  <si>
    <t>2ОРОЧ</t>
  </si>
  <si>
    <t>1ОРОЧ</t>
  </si>
  <si>
    <t>Разрешение отправления четное на 2НП путь</t>
  </si>
  <si>
    <t>Отмена разрешения отправления четного по 2НП пути</t>
  </si>
  <si>
    <t>Разрешение отправления четное на 1НП путь</t>
  </si>
  <si>
    <t>Отмена разрешения отправления четного по 1НП пути</t>
  </si>
  <si>
    <t>Отсутствие ключа-жезла нечетного на 1НП путь</t>
  </si>
  <si>
    <t>Отсутствие ключа-жезла нечетного на 2НП путь</t>
  </si>
  <si>
    <t>Светофор 2Н открыт пригласительный</t>
  </si>
  <si>
    <t>Светофор 2Н открыт поездной</t>
  </si>
  <si>
    <t>Светофор 2Н закрыт поездной</t>
  </si>
  <si>
    <t>2Ння</t>
  </si>
  <si>
    <t>Ячейка неисправности входного светофора 2Н (пропало питание)</t>
  </si>
  <si>
    <t>Светофор М5 маневровый открыт</t>
  </si>
  <si>
    <t>Светофор М9 маневровый открыт</t>
  </si>
  <si>
    <t>Участок пути НБП замкнут</t>
  </si>
  <si>
    <t>Участок пути НБП занят</t>
  </si>
  <si>
    <t>Стрелочная секция 5-9СП замкнута</t>
  </si>
  <si>
    <t>Стрелочная секция 5-9СП занята</t>
  </si>
  <si>
    <t>Стрелочная секция 7-11СП замкнута</t>
  </si>
  <si>
    <t>Стрелочная секция 7-11СП занята</t>
  </si>
  <si>
    <t>Стрелочная секция 1СП замкнута</t>
  </si>
  <si>
    <t>Стрелочная секция 1СП занята</t>
  </si>
  <si>
    <t>Первый участок приближения/удаления свободен, светофор 2Н</t>
  </si>
  <si>
    <t>Первый участок приближения/удаления занят, светофор 2Н</t>
  </si>
  <si>
    <t>Второй участок приближения/удаления свободен, светофор 2Н</t>
  </si>
  <si>
    <t>Второй участок приближения/удаления занят, светофор 2Н</t>
  </si>
  <si>
    <t>УКСПС(2Н)</t>
  </si>
  <si>
    <t>Н1ДУК(2Н)</t>
  </si>
  <si>
    <t>Н2ДУК(2Н)</t>
  </si>
  <si>
    <t>Срабатывание 2 датчика УКСПС, светофор 2Н</t>
  </si>
  <si>
    <t>Срабатывание 1 датчика УКСПС, светофор 2Н</t>
  </si>
  <si>
    <t>Стрелка 1/3 в плюсе</t>
  </si>
  <si>
    <t>Стрелка 1/3 в минусе</t>
  </si>
  <si>
    <t>Стрелочная секция 3СП замкнута</t>
  </si>
  <si>
    <t>Стрелочная секция 3СП занята</t>
  </si>
  <si>
    <t>Светофор М7 маневровый открыт</t>
  </si>
  <si>
    <t>Светофор 1Н открыт пригласительный</t>
  </si>
  <si>
    <t>Светофор 1Н открыт поездной</t>
  </si>
  <si>
    <t>Светофор 1Н закрыт поездной</t>
  </si>
  <si>
    <t>Ячейка неисправности входного светофора 1Н (пропало питание)</t>
  </si>
  <si>
    <t>1Ння</t>
  </si>
  <si>
    <t>Установлено направление Нечетное отправление</t>
  </si>
  <si>
    <t>Установлено направление Четный прием</t>
  </si>
  <si>
    <t>К1ЧРУУ</t>
  </si>
  <si>
    <t>К1ЧзУУ</t>
  </si>
  <si>
    <t>Не замкнут 1 участок удаления четное отправление по 1НП пути</t>
  </si>
  <si>
    <t>Замкнут 1 участок удаления четное отправление по 1НП пути</t>
  </si>
  <si>
    <t>Не замкнут 1 участок удаления четное отправление по 2НП пути</t>
  </si>
  <si>
    <t>Замкнут 1 участок удаления четное отправление по 2НП пути</t>
  </si>
  <si>
    <t>К2ЧРУУ</t>
  </si>
  <si>
    <t>К2ЧзУУ</t>
  </si>
  <si>
    <t>Установлено направление Нечетный прием по светофору 2Н</t>
  </si>
  <si>
    <t>Установлено направление Четное отправление по светофору 2Н</t>
  </si>
  <si>
    <t>Установлено направление Нечетный прием по светофору 1Н</t>
  </si>
  <si>
    <t>Установлено направление Четное отправление по светофору 1Н</t>
  </si>
  <si>
    <t>Контроль ламп сигнальной точки</t>
  </si>
  <si>
    <t>СТ1О</t>
  </si>
  <si>
    <t>СТ2О</t>
  </si>
  <si>
    <t>СТ3О</t>
  </si>
  <si>
    <t>СТ4О</t>
  </si>
  <si>
    <t>СТ5О</t>
  </si>
  <si>
    <t>СТ6О</t>
  </si>
  <si>
    <t>ЧМП</t>
  </si>
  <si>
    <t>НМП</t>
  </si>
  <si>
    <t>Включение оповещения</t>
  </si>
  <si>
    <t>УКСПС(1Н)</t>
  </si>
  <si>
    <t>Срабатывание 1 датчика УКСПС, светофор 1Н</t>
  </si>
  <si>
    <t>Срабатывание 2 датчика УКСПС, светофор 1Н</t>
  </si>
  <si>
    <t>Н1ДУК(1Н)</t>
  </si>
  <si>
    <t>Н2ДУК(1Н)</t>
  </si>
  <si>
    <t>Первый участок приближения/удаления свободен, светофор 1Н</t>
  </si>
  <si>
    <t>Первый участок приближения/удаления занят, светофор 1Н</t>
  </si>
  <si>
    <t>Второй участок приближения/удаления свободен, светофор 1Н</t>
  </si>
  <si>
    <t>Второй участок приближения/удаления занят, светофор 1Н</t>
  </si>
  <si>
    <t>Стрелка 5/7 в плюсе</t>
  </si>
  <si>
    <t>Стрелка 5/7 в минусе</t>
  </si>
  <si>
    <t>Светофор М3 маневровый открыт</t>
  </si>
  <si>
    <t>0x4405</t>
  </si>
  <si>
    <t>0x4406</t>
  </si>
  <si>
    <t>0x9B70</t>
  </si>
  <si>
    <t>Четный прием по Ч с 1ЧП на 2П путь</t>
  </si>
  <si>
    <t>Четный прием по Ч с 1ЧП на 3П путь</t>
  </si>
  <si>
    <t>Четный прием по Ч с 1ЧП на 1П путь</t>
  </si>
  <si>
    <t>Четный прием по Ч с 1ЧП на 4П путь</t>
  </si>
  <si>
    <t>Нечетное отправление по Н1 с 1П пути на 1ЧП</t>
  </si>
  <si>
    <t>Нечетное отправление по Н2 с 2П пути на 1ЧП</t>
  </si>
  <si>
    <t>Нечетное отправление по Н3 с 3П пути на 1ЧП</t>
  </si>
  <si>
    <t>Нечетное отправление по Н4 с 4П пути на 1ЧП</t>
  </si>
  <si>
    <t>По светофору М1 на 2П путь</t>
  </si>
  <si>
    <t>По светофору М1 на 3П путь</t>
  </si>
  <si>
    <t>По светофору М1 на 1П путь</t>
  </si>
  <si>
    <t>По светофору М1 на 4П путь</t>
  </si>
  <si>
    <t>По светофору М3 на 2П путь</t>
  </si>
  <si>
    <t>По светофору М3 на 3П путь</t>
  </si>
  <si>
    <t>ММ3-3П</t>
  </si>
  <si>
    <t>По светофору М3 на 1П путь</t>
  </si>
  <si>
    <t>ММ3-1П</t>
  </si>
  <si>
    <t>По светофору М3 на 4П путь</t>
  </si>
  <si>
    <t>По светофору М2 на 2П путь</t>
  </si>
  <si>
    <t>По светофору М2 на 3П путь</t>
  </si>
  <si>
    <t>По светофору М2 на 1П путь</t>
  </si>
  <si>
    <t>По светофору М2 на 4П путь</t>
  </si>
  <si>
    <t>Перевод стрелки 10 в плюс</t>
  </si>
  <si>
    <t>ИПС 10П</t>
  </si>
  <si>
    <t>Перевод стрелки 10 в минус</t>
  </si>
  <si>
    <t>ИПС 10М</t>
  </si>
  <si>
    <t>Выбор участка пути 1НАП для искусственной разделки</t>
  </si>
  <si>
    <t>Выбор участка пути 2НАП для искусственной разделки</t>
  </si>
  <si>
    <t>Выбор участка пути ЧАП для искусственной разделки</t>
  </si>
  <si>
    <t>Выбор стрелочной секции 2-6СП для искусственной разделки</t>
  </si>
  <si>
    <t>Выбор стрелочной секции 4-10СП для искусственной разделки</t>
  </si>
  <si>
    <t>4-10РИ</t>
  </si>
  <si>
    <t>Выбор стрелочной секции 8СП для искусственной разделки</t>
  </si>
  <si>
    <t>Выбор стрелочной секции 1СП для искусственной разделки</t>
  </si>
  <si>
    <t>Выбор стрелочной секции 3-9СП для искусственной разделки</t>
  </si>
  <si>
    <t>Выбор стрелочной секции 7-11СП для искусственной разделки</t>
  </si>
  <si>
    <t>Основная СН с приема на отправление  Новый Кузнецовский - Оунэ</t>
  </si>
  <si>
    <t>Основная СН с приема на отправление Новый Кузнецовский - Блок пост 197 км по 1НП пути</t>
  </si>
  <si>
    <t>1НСН</t>
  </si>
  <si>
    <t>Основная СН с приема на отправление Новый Кузнецовский - Блок пост 197 км по 2НП пути</t>
  </si>
  <si>
    <t>2НСН</t>
  </si>
  <si>
    <t>Аварийная смена, четное отправление по 1 пути</t>
  </si>
  <si>
    <t>ПАСН нечетная горловина перегон Новый Кузнецовский-Блок пост 197 км</t>
  </si>
  <si>
    <t>ПАСЧО1</t>
  </si>
  <si>
    <t>ОАСН с приема на отправление нечетная горловина перегон Новый Кузнецовский-Блок пост 197 км</t>
  </si>
  <si>
    <t>НСНЧО1</t>
  </si>
  <si>
    <t>Аварийная смена, нечетный прием по 1 пути</t>
  </si>
  <si>
    <t>ПАСНП1</t>
  </si>
  <si>
    <t>ОАСН с отправления на прием нечетная горловина перегон Новый Кузнецовский-Блок пост 197 км</t>
  </si>
  <si>
    <t>НСННП1</t>
  </si>
  <si>
    <t>Аварийная смена, четное отправление по 2 пути</t>
  </si>
  <si>
    <t>ПАСЧО2</t>
  </si>
  <si>
    <t>НСНЧО2</t>
  </si>
  <si>
    <t>Аварийная смена, нечетный прием по 2 пути</t>
  </si>
  <si>
    <t>ПАСНП2</t>
  </si>
  <si>
    <t>НСННП2</t>
  </si>
  <si>
    <t>ПАСН четная горловина перегон Новый Кузнецовский-Оунэ</t>
  </si>
  <si>
    <t>ОАСН с отправления на прием четная горл.перегон Новый Кузнецовский-Оунэ</t>
  </si>
  <si>
    <t>ОАСН с приема на отправление четная горл. перегон Новый Кузнецовский-Оунэ</t>
  </si>
  <si>
    <t>Аварийный перевод стрелки 10 в плюс</t>
  </si>
  <si>
    <t>ПАПС 10П</t>
  </si>
  <si>
    <t>ИАПС 10П</t>
  </si>
  <si>
    <t>Аварийный перевод стрелки 10 в минус</t>
  </si>
  <si>
    <t>ПАПС 10М</t>
  </si>
  <si>
    <t>ИАПС 10М</t>
  </si>
  <si>
    <t>Нечетный прием по Н с 1НП на 2П путь</t>
  </si>
  <si>
    <t>Нечетный прием по Н с 1НП на 3П путь</t>
  </si>
  <si>
    <t>Нечетный прием по Н с 1НП на 1П путь</t>
  </si>
  <si>
    <t>0x0057</t>
  </si>
  <si>
    <t>0x005F</t>
  </si>
  <si>
    <t>0x0067</t>
  </si>
  <si>
    <t>0x00CD</t>
  </si>
  <si>
    <t>0x012B</t>
  </si>
  <si>
    <t>0x012C</t>
  </si>
  <si>
    <t>0x0133</t>
  </si>
  <si>
    <t>0x0132</t>
  </si>
  <si>
    <t>0x0131</t>
  </si>
  <si>
    <t>0x0134</t>
  </si>
  <si>
    <t>0x012F</t>
  </si>
  <si>
    <t>0x0130</t>
  </si>
  <si>
    <t>0x012E</t>
  </si>
  <si>
    <t>0x0139</t>
  </si>
  <si>
    <t>0x013A</t>
  </si>
  <si>
    <t>0x013C</t>
  </si>
  <si>
    <t>0x013B</t>
  </si>
  <si>
    <t>1НАПРИ</t>
  </si>
  <si>
    <t>2НАПРИ</t>
  </si>
  <si>
    <t>ЧАПРИ</t>
  </si>
  <si>
    <t>Разрешение отправления четное по 1НП пути</t>
  </si>
  <si>
    <t>Разрешение отправления четное по 2НП пути</t>
  </si>
  <si>
    <t>НзУД</t>
  </si>
  <si>
    <t>1ЧзУД</t>
  </si>
  <si>
    <t>2ЧзУД</t>
  </si>
  <si>
    <t>Отключение контроля УКСПС нечетного по 1НП пути</t>
  </si>
  <si>
    <t>ПОНКВ1</t>
  </si>
  <si>
    <t>ОНКВ1</t>
  </si>
  <si>
    <t>Отключение контроля УКСПС нечетного по 2НП пути</t>
  </si>
  <si>
    <t>ПОНКВ2</t>
  </si>
  <si>
    <t>ОНКВ2</t>
  </si>
  <si>
    <t>Разблокирование перегона четного отправления по 1НП пути</t>
  </si>
  <si>
    <t>Предв. разблокирования перегона четного отправления по 1НП пути</t>
  </si>
  <si>
    <t>П1ЧГРС</t>
  </si>
  <si>
    <t>Оконч. разблокирования перегона четного отправления по 1НП пути</t>
  </si>
  <si>
    <t>О1ЧРП</t>
  </si>
  <si>
    <t>Разделка 1-го участка удаления четного отправления по 1НП пути</t>
  </si>
  <si>
    <t>Предв. разделки 1-го уч.удаления четного отправления по 1НП пути</t>
  </si>
  <si>
    <t>П1Ч1УУ</t>
  </si>
  <si>
    <t>Оконч. разделки 1-го уч.удаления четного отправления по 1НП пути</t>
  </si>
  <si>
    <t>О1Ч1УУ</t>
  </si>
  <si>
    <t>Разблокирование перегона четного отправления по 2НП пути</t>
  </si>
  <si>
    <t>Предв. разблокирования перегона четного отправления по 2НП пути</t>
  </si>
  <si>
    <t>П2ЧГРС</t>
  </si>
  <si>
    <t>Оконч. разблокирования перегона четного отправления по 2НП пути</t>
  </si>
  <si>
    <t>О2ЧРП</t>
  </si>
  <si>
    <t>Разделка 1-го участка удаления четного отправления по 2НП пути</t>
  </si>
  <si>
    <t>Предв. разделки 1-го уч.удаления четного отправления по 2НП пути</t>
  </si>
  <si>
    <t>П2Ч1УУ</t>
  </si>
  <si>
    <t>Оконч. разделки 1-го уч.удаления четного отправления по 2НП пути</t>
  </si>
  <si>
    <t>О2Ч1УУ</t>
  </si>
  <si>
    <t>Разблокирование перегона нечетного отправления</t>
  </si>
  <si>
    <t>Предварительная разблокирования перегона нечетного отправления</t>
  </si>
  <si>
    <t>ПНГРС</t>
  </si>
  <si>
    <t>Окончательная разблокирования перегона нечетного отправления</t>
  </si>
  <si>
    <t>ОНРП</t>
  </si>
  <si>
    <t>Разделка 1-го участка удаления нечетного отправления</t>
  </si>
  <si>
    <t>Предварительная разделки 1-го уч.удаления нечетного отправления</t>
  </si>
  <si>
    <t>ПН1УУ</t>
  </si>
  <si>
    <t>Окончательная разделки 1-го уч.удаления нечетного отправления</t>
  </si>
  <si>
    <t>ОН1УУ</t>
  </si>
  <si>
    <t>Замыкание 1 участка удаления четное отправление</t>
  </si>
  <si>
    <t>Замыкание 1 участка удаления нечетное отправление по 1НП пути</t>
  </si>
  <si>
    <t>Замыкание 1 участка удаления нечетное отправление по 2НП пути</t>
  </si>
  <si>
    <t>Предварительная отключения контроля КГУ</t>
  </si>
  <si>
    <t>Окончательная отключения КГУ</t>
  </si>
  <si>
    <t>ОКГУ</t>
  </si>
  <si>
    <t>0x0065</t>
  </si>
  <si>
    <t>0x006D</t>
  </si>
  <si>
    <t>Занятие перегона на станции приема, светофор Н</t>
  </si>
  <si>
    <t>Свободность перегона на станции приема, светофор Н</t>
  </si>
  <si>
    <t>Занятие перегона на станции приема, светофор Ч</t>
  </si>
  <si>
    <t>Свободность перегона на станции приема, светофор Ч</t>
  </si>
  <si>
    <t>Выбор категории маршрута маневровый</t>
  </si>
  <si>
    <t>Выбор категории маршрута поездной</t>
  </si>
  <si>
    <t>Установлено направление Нечетное отправление, светофор Ч</t>
  </si>
  <si>
    <t>Установлено направление Четный прием, светофор Ч</t>
  </si>
  <si>
    <t>Установлено направление Четное отправление, светофор Н</t>
  </si>
  <si>
    <t>Установлено направление Нечетный прием, светофор Н</t>
  </si>
  <si>
    <t>Искусств.разделка перегона, четное отправление</t>
  </si>
  <si>
    <t>НДУКЧ</t>
  </si>
  <si>
    <t>1ПВВ</t>
  </si>
  <si>
    <t>Выдержка тоннель при приеме на 1П путь</t>
  </si>
  <si>
    <t>Выдержка тоннель при приеме на 2П путь</t>
  </si>
  <si>
    <t>2ПВВ</t>
  </si>
  <si>
    <t>НВВ</t>
  </si>
  <si>
    <t>Выдержка тоннель при нечетном отправлении</t>
  </si>
  <si>
    <t>СТВ</t>
  </si>
  <si>
    <t>Сигнализация тоннель включена</t>
  </si>
  <si>
    <t>ПТон</t>
  </si>
  <si>
    <t>АТон</t>
  </si>
  <si>
    <t>Повреждение тоннель</t>
  </si>
  <si>
    <t>Авария тоннель</t>
  </si>
  <si>
    <t>ИНТон</t>
  </si>
  <si>
    <t>зГТон</t>
  </si>
  <si>
    <t>Искуственное извещение тоннель</t>
  </si>
  <si>
    <t>Заграждение тоннель</t>
  </si>
  <si>
    <t>ИМТон</t>
  </si>
  <si>
    <t>Неисправность мигания тоннель</t>
  </si>
  <si>
    <t>ДПОИТ</t>
  </si>
  <si>
    <t>Предварительная открытия/закрытия тоннеля</t>
  </si>
  <si>
    <t>Выбор участка пути НАП для искусственной разделки</t>
  </si>
  <si>
    <t>НАПРИ</t>
  </si>
  <si>
    <t>Выбор стрелочной секции 7СП для искусственной разделки</t>
  </si>
  <si>
    <t>Выбор стрелочной секции 2-4СП для искусственной разделки</t>
  </si>
  <si>
    <t>Замыкание 1 участка удаления нечетное отправление</t>
  </si>
  <si>
    <t>ЧзУД</t>
  </si>
  <si>
    <t>Основная СН с приема на отправление Мули - Блок пост 197 км</t>
  </si>
  <si>
    <t>ПАСН четная горловина перегон Мули - Блок пост 197 км</t>
  </si>
  <si>
    <t>ОАСН с отправления на прием четная горл.перегон Мули - Блок пост 197 км</t>
  </si>
  <si>
    <t>ОАСН с приема на отправление четная горл. перегон Мули - Блок пост 197 км</t>
  </si>
  <si>
    <t>ПзТ</t>
  </si>
  <si>
    <t>зТ</t>
  </si>
  <si>
    <t>ПОТ</t>
  </si>
  <si>
    <t>Разделка 1-го участка удаления четного отправления</t>
  </si>
  <si>
    <t>4-6СПс</t>
  </si>
  <si>
    <t>4-6СПнз</t>
  </si>
  <si>
    <t>4-6СПри</t>
  </si>
  <si>
    <t>1ЧАПс</t>
  </si>
  <si>
    <t>1ЧАПз</t>
  </si>
  <si>
    <t>1ЧАПнз</t>
  </si>
  <si>
    <t>1ЧАПри</t>
  </si>
  <si>
    <t>2ЧАПс</t>
  </si>
  <si>
    <t>2ЧАПз</t>
  </si>
  <si>
    <t>2ЧАПнз</t>
  </si>
  <si>
    <t>2ЧАПри</t>
  </si>
  <si>
    <t>1ЧП1</t>
  </si>
  <si>
    <t>1сЧП1</t>
  </si>
  <si>
    <t>2ЧП1</t>
  </si>
  <si>
    <t>2сЧП1</t>
  </si>
  <si>
    <t>1ЧП2</t>
  </si>
  <si>
    <t>1сЧП2</t>
  </si>
  <si>
    <t>2ЧП2</t>
  </si>
  <si>
    <t>2сЧП2</t>
  </si>
  <si>
    <t>2ЧПз</t>
  </si>
  <si>
    <t>Разрешение отправления нечетное по 1 пути</t>
  </si>
  <si>
    <t>Разрешение отправления нечетное по 2 пути</t>
  </si>
  <si>
    <t>КзЧП1</t>
  </si>
  <si>
    <t>Занятие перегона на станции приема, светофор 1Ч</t>
  </si>
  <si>
    <t>Свободность перегона на станции приема, светофор 1Ч</t>
  </si>
  <si>
    <t>Занятие перегона на станции приема, светофор 2Ч</t>
  </si>
  <si>
    <t>Свободность перегона на станции приема, светофор 2Ч</t>
  </si>
  <si>
    <t>КсЧП2</t>
  </si>
  <si>
    <t>КзЧП2</t>
  </si>
  <si>
    <t>КсЧП1</t>
  </si>
  <si>
    <t>Установлено направление Четный прием, светофор 2Ч</t>
  </si>
  <si>
    <t>Установлено направление Нечетное отправление, светофор 2Ч</t>
  </si>
  <si>
    <t>Установлено направление Четный прием, светофор 1Ч</t>
  </si>
  <si>
    <t>Установлено направление Нечетное отправление, светофор 1Ч</t>
  </si>
  <si>
    <t>КнНО1</t>
  </si>
  <si>
    <t>КнЧП1</t>
  </si>
  <si>
    <t>КнНО2</t>
  </si>
  <si>
    <t>КнЧП2</t>
  </si>
  <si>
    <t>1ЧАСН</t>
  </si>
  <si>
    <t>2ЧАСН</t>
  </si>
  <si>
    <t>К1НРИА</t>
  </si>
  <si>
    <t>К1НРИУ</t>
  </si>
  <si>
    <t>К2НРИА</t>
  </si>
  <si>
    <t>К2НРИУ</t>
  </si>
  <si>
    <t>Искусств.разделка перегона, нечетное отправление, 1 путь</t>
  </si>
  <si>
    <t>Искусств.разделка перегона, нечетное отправление, 2 путь</t>
  </si>
  <si>
    <t>Искусственное извещение тоннель</t>
  </si>
  <si>
    <t>Выдержка тоннель при четном отправлении</t>
  </si>
  <si>
    <t>ЧВВ</t>
  </si>
  <si>
    <t>ИЧТон</t>
  </si>
  <si>
    <t>НДУКН</t>
  </si>
  <si>
    <t>Предв. исключения контроля УКСПС четного, 1 путь</t>
  </si>
  <si>
    <t>Предв. исключения контроля УКСПС четного, 2 путь</t>
  </si>
  <si>
    <t>Выбор для разблок. перегона нечетного отправления, 1 путь</t>
  </si>
  <si>
    <t>Выбор для разделки 1-го уч. удал. нечетного отправл., 1 путь</t>
  </si>
  <si>
    <t>Выбор для разблок. перегона нечетного отправления, 2 путь</t>
  </si>
  <si>
    <t>Выбор для разделки 1-го уч. удал. нечетного отправл., 2 путь</t>
  </si>
  <si>
    <t xml:space="preserve">Выбор для разблок. перегона четного отправления </t>
  </si>
  <si>
    <t>Выбор для разделки 1-го уч. удаления четного отправл.</t>
  </si>
  <si>
    <t>К2НРУА</t>
  </si>
  <si>
    <t>К2НР</t>
  </si>
  <si>
    <t>К1НРУА</t>
  </si>
  <si>
    <t>К1НР</t>
  </si>
  <si>
    <t>Стрелка 2/4 в плюсе</t>
  </si>
  <si>
    <t>Стрелка 2/4 в минусе</t>
  </si>
  <si>
    <t>Стрелка 6/8 в плюсе</t>
  </si>
  <si>
    <t>Стрелка 6/8 в минусе</t>
  </si>
  <si>
    <t>Стрелка 10/12 в плюсе</t>
  </si>
  <si>
    <t>Стрелка 10/12 в минусе</t>
  </si>
  <si>
    <t>Стрелка 14/16 в плюсе</t>
  </si>
  <si>
    <t>Стрелка 14/16 в минусе</t>
  </si>
  <si>
    <t>Стрелка 18 в плюсе</t>
  </si>
  <si>
    <t>Стрелка 18 в минусе</t>
  </si>
  <si>
    <t>Стрелка Макет в плюсе</t>
  </si>
  <si>
    <t>Стрелка Макет в минусе</t>
  </si>
  <si>
    <t>Светофор Н4 открыт поездной</t>
  </si>
  <si>
    <t>Светофор Н4 открыт маневровое показание</t>
  </si>
  <si>
    <t>Светофор Ч4 открыт поездной</t>
  </si>
  <si>
    <t>Светофор Ч4 открыт маневровое показание</t>
  </si>
  <si>
    <t>Светофор М6 маневровый открыт</t>
  </si>
  <si>
    <t>Светофор М8 маневровый открыт</t>
  </si>
  <si>
    <t>Светофор М10 маневровый открыт</t>
  </si>
  <si>
    <t>Светофор М12 маневровый открыт</t>
  </si>
  <si>
    <t>Светофор М14 маневровый открыт</t>
  </si>
  <si>
    <t>Искусственное размыкание участка пути ЧАП</t>
  </si>
  <si>
    <t>Искусственное размыкание участка пути НАП</t>
  </si>
  <si>
    <t>Искусственное размыкание участка пути НБП</t>
  </si>
  <si>
    <t>Искусственное размыкание участка пути М2П</t>
  </si>
  <si>
    <t>Искусственное размыкание участка пути М6П</t>
  </si>
  <si>
    <t>Искусственное размыкание участка пути 2/16П</t>
  </si>
  <si>
    <t>Искусственное размыкание стрелочной секции 1СП</t>
  </si>
  <si>
    <t>Искусственное размыкание стрелочной секции 3СП</t>
  </si>
  <si>
    <t>Искусственное размыкание стрелочной секции 5-9СП</t>
  </si>
  <si>
    <t>Искусственное размыкание стрелочной секции 7-11СП</t>
  </si>
  <si>
    <t>Искусственное размыкание стрелочной секции 2СП</t>
  </si>
  <si>
    <t>Стрелочная секция 4-8СП занята</t>
  </si>
  <si>
    <t>Стрелочная секция 4-8СП замкнута</t>
  </si>
  <si>
    <t>Искусственное размыкание стрелочной секции 4-8СП</t>
  </si>
  <si>
    <t>Стрелочная секция 6СП занята</t>
  </si>
  <si>
    <t>Стрелочная секция 6СП замкнута</t>
  </si>
  <si>
    <t>Искусственное размыкание стрелочной секции 6СП</t>
  </si>
  <si>
    <t>Стрелочная секция 10-14СП занята</t>
  </si>
  <si>
    <t>Стрелочная секция 10-14СП замкнута</t>
  </si>
  <si>
    <t>Искусственное размыкание стрелочной секции 10-14СП</t>
  </si>
  <si>
    <t>Стрелочная секция 12-18СП занята</t>
  </si>
  <si>
    <t>Стрелочная секция 12-18СП замкнута</t>
  </si>
  <si>
    <t>Искусственное размыкание стрелочной секции 12-18СП</t>
  </si>
  <si>
    <t>Стрелочная секция 16СП занята</t>
  </si>
  <si>
    <t>Стрелочная секция 16СП замкнута</t>
  </si>
  <si>
    <t>Искусственное размыкание стрелочной секции 16СП</t>
  </si>
  <si>
    <t>Путь 4П занят</t>
  </si>
  <si>
    <t>Путь 4П в маршруте</t>
  </si>
  <si>
    <t>Искусственное размыкание участка пути 1ЧП</t>
  </si>
  <si>
    <t>Искусственное размыкание участка пути 1НП</t>
  </si>
  <si>
    <t>Искусственное размыкание участка пути 2НП</t>
  </si>
  <si>
    <t>Выбор стрелки 1/3 для аварийного перевода (пред. команда)</t>
  </si>
  <si>
    <t>Выбор стрелки 5/7 для аварийного перевода (пред. команда)</t>
  </si>
  <si>
    <t>Выбор стрелки 9 для аварийного перевода (пред. команда)</t>
  </si>
  <si>
    <t>Выбор стрелки 11 для аварийного перевода (пред. команда)</t>
  </si>
  <si>
    <t>Выбор стрелки 2/4 для аварийного перевода (пред. команда)</t>
  </si>
  <si>
    <t>Выбор стрелки 6/8 для аварийного перевода (пред. команда)</t>
  </si>
  <si>
    <t>Выбор стрелки 10/12 для аварийного перевода (пред. команда)</t>
  </si>
  <si>
    <t>Выбор стрелки 14/16 для аварийного перевода (пред. команда)</t>
  </si>
  <si>
    <t>Выбор стрелки 18 для аварийного перевода (пред. команда)</t>
  </si>
  <si>
    <t>Стрелка 8 в плюсе</t>
  </si>
  <si>
    <t>Стрелка 8 в минусе</t>
  </si>
  <si>
    <t>Стрелка 10 в плюсе</t>
  </si>
  <si>
    <t>Стрелка 10 в минусе</t>
  </si>
  <si>
    <t>Искусственное размыкание участка пути 1НАП</t>
  </si>
  <si>
    <t>Искусственное размыкание участка пути 2НАП</t>
  </si>
  <si>
    <t>Стрелочная секция 3-9СП занята</t>
  </si>
  <si>
    <t>Стрелочная секция 3-9СП замкнута</t>
  </si>
  <si>
    <t>Искусственное размыкание стрелочной секции 3-9СП</t>
  </si>
  <si>
    <t>Стрелочная секция 2-6СП занята</t>
  </si>
  <si>
    <t>Стрелочная секция 2-6СП замкнута</t>
  </si>
  <si>
    <t>Искусственное размыкание стрелочной секции 2-6СП</t>
  </si>
  <si>
    <t>Стрелочная секция 8СП занята</t>
  </si>
  <si>
    <t>Стрелочная секция 8СП замкнута</t>
  </si>
  <si>
    <t>Искусственное размыкание стрелочной секции 8СП</t>
  </si>
  <si>
    <t>Выбор стрелки 2 для аварийного перевода (пред. команда)</t>
  </si>
  <si>
    <t>Выбор стрелки 4 для аварийного перевода (пред. команда)</t>
  </si>
  <si>
    <t>Выбор стрелки 6 для аварийного перевода (пред. команда)</t>
  </si>
  <si>
    <t>Выбор стрелки 8 для аварийного перевода (пред. команда)</t>
  </si>
  <si>
    <t>Выбор стрелки 10 для аварийного перевода (пред. команда)</t>
  </si>
  <si>
    <t>Светофор Н открыт поездной</t>
  </si>
  <si>
    <t>Искусственное размыкание стрелочной секции 4-6СП</t>
  </si>
  <si>
    <t>Искусственное размыкание участка пути 1ЧАП</t>
  </si>
  <si>
    <t>Искусственное размыкание участка пути 2ЧАП</t>
  </si>
  <si>
    <t>Стрелка 1 в плюсе</t>
  </si>
  <si>
    <t>Стрелка 1 в минусе</t>
  </si>
  <si>
    <t>Стрелка 3 в плюсе</t>
  </si>
  <si>
    <t>Стрелка 3 в минусе</t>
  </si>
  <si>
    <t>Стрелка 5 в плюсе</t>
  </si>
  <si>
    <t>Стрелка 5 в минусе</t>
  </si>
  <si>
    <t>Стрелка 7 в плюсе</t>
  </si>
  <si>
    <t>Стрелка 7 в минусе</t>
  </si>
  <si>
    <t>Светофор Н открыт пригласительный</t>
  </si>
  <si>
    <t>Стрелочная секция 2-4СП занята</t>
  </si>
  <si>
    <t>Стрелочная секция 2-4СП замкнута</t>
  </si>
  <si>
    <t>Искусственное размыкание стрелочной секции 2-4СП</t>
  </si>
  <si>
    <t>Стрелочная секция 7СП занята</t>
  </si>
  <si>
    <t>Стрелочная секция 7СП замкнута</t>
  </si>
  <si>
    <t>Искусственное размыкание стрелочной секции 7СП</t>
  </si>
  <si>
    <t>Выбор стрелки 1 для аварийного перевода (пред. команда)</t>
  </si>
  <si>
    <t>Выбор стрелки 3 для аварийного перевода (пред. команда)</t>
  </si>
  <si>
    <t>Выбор стрелки 5 для аварийного перевода (пред. команда)</t>
  </si>
  <si>
    <t>Выбор стрелки 7 для аварийного перевода (пред. команда)</t>
  </si>
  <si>
    <t>Наличие блокировки стрелки 1</t>
  </si>
  <si>
    <t>Стрелка 3/5 в плюсе</t>
  </si>
  <si>
    <t>Стрелка 3/5 в минусе</t>
  </si>
  <si>
    <t>Наличие блокировки стрелки 3</t>
  </si>
  <si>
    <t>Наличие блокировки стрелки 5</t>
  </si>
  <si>
    <t>Наличие блокировки стрелки 2</t>
  </si>
  <si>
    <t>Наличие блокировки стрелки 4</t>
  </si>
  <si>
    <t>Искусственное размыкание участка пути М3П</t>
  </si>
  <si>
    <t>Стрелочная секция 1-3СП занята</t>
  </si>
  <si>
    <t>Стрелочная секция 1-3СП замкнута</t>
  </si>
  <si>
    <t>Искусственное размыкание стрелочной секции 1-3СП</t>
  </si>
  <si>
    <t>Стрелочная секция 5СП занята</t>
  </si>
  <si>
    <t>Стрелочная секция 5СП замкнута</t>
  </si>
  <si>
    <t>Искусственное размыкание стрелочной секции 5СП</t>
  </si>
  <si>
    <t>Выбор стрелки 3/5 для аварийного перевода (пред. команда)</t>
  </si>
  <si>
    <t>Выбор стрелки 7СО для аварийного перевода (пред. команда)</t>
  </si>
  <si>
    <t>Наличие блокировки стрелки 6</t>
  </si>
  <si>
    <t>Наличие блокировки стрелки 8</t>
  </si>
  <si>
    <t>Стрелочная секция 4СП занята</t>
  </si>
  <si>
    <t>Стрелочная секция 4СП замкнута</t>
  </si>
  <si>
    <t>Искусственное размыкание стрелочной секции 4СП</t>
  </si>
  <si>
    <t>Искусственное размыкание участка пути ЧГП</t>
  </si>
  <si>
    <t>Искусственное размыкание участка пути НГП</t>
  </si>
  <si>
    <t>Наличие блокировки стрелки 7</t>
  </si>
  <si>
    <t>Наличие блокировки стрелки 9</t>
  </si>
  <si>
    <t>Наличие блокировки стрелки 11</t>
  </si>
  <si>
    <t>Наличие блокировки стрелки 10</t>
  </si>
  <si>
    <t>Наличие блокировки стрелки 12</t>
  </si>
  <si>
    <t>Наличие блокировки стрелки 14</t>
  </si>
  <si>
    <t>Наличие блокировки стрелки 16</t>
  </si>
  <si>
    <t>Наличие блокировки стрелки 18</t>
  </si>
  <si>
    <t>Стрелка 7/9 в плюсе</t>
  </si>
  <si>
    <t>Стрелка 7/9 в минусе</t>
  </si>
  <si>
    <t>Светофор Н5 открыт поездной</t>
  </si>
  <si>
    <t>Светофор Н5 открыт маневровое показание</t>
  </si>
  <si>
    <t>Светофор Ч5 открыт поездной</t>
  </si>
  <si>
    <t>Светофор Ч5 открыт маневровое показание</t>
  </si>
  <si>
    <t>Стрелочная секция 3-7СП занята</t>
  </si>
  <si>
    <t>Стрелочная секция 3-7СП замкнута</t>
  </si>
  <si>
    <t>Искусственное размыкание стрелочной секции 3-7СП</t>
  </si>
  <si>
    <t>Путь 1АП занят</t>
  </si>
  <si>
    <t>Путь 1АП в маршруте</t>
  </si>
  <si>
    <t>Выбор стрелки 7/9 для аварийного перевода (пред. команда)</t>
  </si>
  <si>
    <t>Стрелка 1/2 в плюсе</t>
  </si>
  <si>
    <t>Стрелка 1/2 в минусе</t>
  </si>
  <si>
    <t>Выбор стрелки 1/2 для аварийного перевода (пред. команда)</t>
  </si>
  <si>
    <t>Стрелка 4/6 в плюсе</t>
  </si>
  <si>
    <t>Стрелка 4/6 в минусе</t>
  </si>
  <si>
    <t>Стрелочная секция 9СП занята</t>
  </si>
  <si>
    <t>Стрелочная секция 9СП замкнута</t>
  </si>
  <si>
    <t>Искусственное размыкание стрелочной секции 9СП</t>
  </si>
  <si>
    <t>Путь 5П занят</t>
  </si>
  <si>
    <t>Путь 5П в маршруте</t>
  </si>
  <si>
    <t>Выбор стрелки 4/6 для аварийного перевода (пред. команда)</t>
  </si>
  <si>
    <t>Стрелка 8/10 в плюсе</t>
  </si>
  <si>
    <t>Стрелка 8/10 в минусе</t>
  </si>
  <si>
    <t>Стрелка 12 в плюсе</t>
  </si>
  <si>
    <t>Стрелка 12 в минусе</t>
  </si>
  <si>
    <t>Стрелочная секция 2-10СП занята</t>
  </si>
  <si>
    <t>Стрелочная секция 2-10СП замкнута</t>
  </si>
  <si>
    <t>Искусственное размыкание стрелочной секции 2-10СП</t>
  </si>
  <si>
    <t>Стрелочная секция 12СП занята</t>
  </si>
  <si>
    <t>Стрелочная секция 12СП замкнута</t>
  </si>
  <si>
    <t>Искусственное размыкание стрелочной секции 12СП</t>
  </si>
  <si>
    <t>Выбор стрелки 8/10 для аварийного перевода (пред. команда)</t>
  </si>
  <si>
    <t>Выбор стрелки 12 для аварийного перевода (пред. команда)</t>
  </si>
  <si>
    <t>Светофор Н2А открыт маневровое показание</t>
  </si>
  <si>
    <t>Светофор НМ1А открыт маневровое показание</t>
  </si>
  <si>
    <t>Светофор НМ2 открыт поездной</t>
  </si>
  <si>
    <t>Светофор НМ2 открыт маневровое показание</t>
  </si>
  <si>
    <t>Светофор Ч1А открыт маневровое показание</t>
  </si>
  <si>
    <t>Светофор ЧМ1 открыт поездной</t>
  </si>
  <si>
    <t>Светофор ЧМ1 открыт маневровое показание</t>
  </si>
  <si>
    <t>Светофор ЧМ2А открыт маневровое показание</t>
  </si>
  <si>
    <t>Стрелочная секция 5-7СП занята</t>
  </si>
  <si>
    <t>Стрелочная секция 5-7СП замкнута</t>
  </si>
  <si>
    <t>Искусственное размыкание стрелочной секции 5-7СП</t>
  </si>
  <si>
    <t>Путь 2АП занят</t>
  </si>
  <si>
    <t>Путь 2АП в маршруте</t>
  </si>
  <si>
    <t>Сбрасывающий остряк 7СО в плюсе</t>
  </si>
  <si>
    <t>Сбрасывающий остряк 7СО в минусе</t>
  </si>
  <si>
    <t>Наличие блокировки сбрасывающего остряка 7СО</t>
  </si>
  <si>
    <t>Светофор Ч закрыт</t>
  </si>
  <si>
    <t>Неисправность входного светофора Ч</t>
  </si>
  <si>
    <t>Светофор Н закрыт</t>
  </si>
  <si>
    <t>Неисправность входного светофора Н</t>
  </si>
  <si>
    <t>Светофор Н1 закрыт</t>
  </si>
  <si>
    <t>Неисправность поездного светофора Н1</t>
  </si>
  <si>
    <t>Светофор Н2 закрыт</t>
  </si>
  <si>
    <t>Неисправность поездного светофора Н2</t>
  </si>
  <si>
    <t>Светофор Н4 закрыт</t>
  </si>
  <si>
    <t>Неисправность поездного светофора Н4</t>
  </si>
  <si>
    <t>Светофор Ч1 закрыт</t>
  </si>
  <si>
    <t>Неисправность поездного светофора Ч1</t>
  </si>
  <si>
    <t>Светофор Ч2 закрыт</t>
  </si>
  <si>
    <t>Неисправность поездного светофора Ч2</t>
  </si>
  <si>
    <t>Светофор Ч4 закрыт</t>
  </si>
  <si>
    <t>Неисправность поездного светофора Ч4</t>
  </si>
  <si>
    <t>Неисправность маневрового светофора М1</t>
  </si>
  <si>
    <t>Неисправность маневрового светофора М2</t>
  </si>
  <si>
    <t>Неисправность маневрового светофора М3</t>
  </si>
  <si>
    <t>Участок пути ЧАП свободен</t>
  </si>
  <si>
    <t>Участок пути ЧАП не замкнут</t>
  </si>
  <si>
    <t>Участок пути НАП свободен</t>
  </si>
  <si>
    <t>Участок пути НАП не замкнут</t>
  </si>
  <si>
    <t>Участок пути М3П занят</t>
  </si>
  <si>
    <t>Участок пути М3П свободен</t>
  </si>
  <si>
    <t>Участок пути М3П замкнут</t>
  </si>
  <si>
    <t>Участок пути М3П не замкнут</t>
  </si>
  <si>
    <t>Стрелочная секция 1-3СП свободна</t>
  </si>
  <si>
    <t>Стрелочная секция 1-3СП не замкнута</t>
  </si>
  <si>
    <t>Стрелочная секция 5СП свободна</t>
  </si>
  <si>
    <t>Стрелочная секция 5СП не замкнута</t>
  </si>
  <si>
    <t>Стрелочная секция 7СП свободна</t>
  </si>
  <si>
    <t>Стрелочная секция 7СП не замкнута</t>
  </si>
  <si>
    <t>Стрелочная секция 2-4СП свободна</t>
  </si>
  <si>
    <t>Стрелочная секция 2-4СП не замкнута</t>
  </si>
  <si>
    <t>Путь 1П свободен</t>
  </si>
  <si>
    <t>Путь 2П свободен</t>
  </si>
  <si>
    <t>Путь 4П свободен</t>
  </si>
  <si>
    <t>Первый участок приближения/удаления занят, светофор Н</t>
  </si>
  <si>
    <t>Второй участок приближения/удаления занят, светофор Н</t>
  </si>
  <si>
    <t>Установлено направление Четное отправление</t>
  </si>
  <si>
    <t>Установлено направление Нечетный прием</t>
  </si>
  <si>
    <t>Светофор закрыт Ч</t>
  </si>
  <si>
    <t>Светофор закрыт Н</t>
  </si>
  <si>
    <t>Светофор Н3 закрыт</t>
  </si>
  <si>
    <t>Неисправность поездного светофора Н3</t>
  </si>
  <si>
    <t>Светофор Ч3 закрыт</t>
  </si>
  <si>
    <t>Неисправность поездного светофора Ч3</t>
  </si>
  <si>
    <t>Стрелочная секция 2-6СП свободна</t>
  </si>
  <si>
    <t>Стрелочная секция 2-6СП не замкнута</t>
  </si>
  <si>
    <t>Стрелочная секция 4СП свободна</t>
  </si>
  <si>
    <t>Стрелочная секция 4СП не замкнута</t>
  </si>
  <si>
    <t>Стрелочная секция 8СП свободна</t>
  </si>
  <si>
    <t>Стрелочная секция 8СП не замкнута</t>
  </si>
  <si>
    <t>Путь 3П свободен</t>
  </si>
  <si>
    <t>Светофор 1Н закрыт</t>
  </si>
  <si>
    <t>Неисправность входного светофора 1Н</t>
  </si>
  <si>
    <t>Светофор 2Н закрыт</t>
  </si>
  <si>
    <t>Неисправность входного светофора 2Н</t>
  </si>
  <si>
    <t>Неисправность маневрового светофора М4</t>
  </si>
  <si>
    <t>Неисправность маневрового светофора М5</t>
  </si>
  <si>
    <t>Неисправность маневрового светофора М6</t>
  </si>
  <si>
    <t>Неисправность маневрового светофора М7</t>
  </si>
  <si>
    <t>Неисправность маневрового светофора М8</t>
  </si>
  <si>
    <t>Неисправность маневрового светофора М10</t>
  </si>
  <si>
    <t>Неисправность маневрового светофора М12</t>
  </si>
  <si>
    <t>Неисправность маневрового светофора М14</t>
  </si>
  <si>
    <t>Участок пути НБП свободен</t>
  </si>
  <si>
    <t>Участок пути НБП не замкнут</t>
  </si>
  <si>
    <t>Участок пути М2П занят</t>
  </si>
  <si>
    <t>Участок пути М2П свободен</t>
  </si>
  <si>
    <t>Участок пути М2П замкнут</t>
  </si>
  <si>
    <t>Участок пути М2П не замкнут</t>
  </si>
  <si>
    <t>Участок пути М6П занят</t>
  </si>
  <si>
    <t>Участок пути М6П свободен</t>
  </si>
  <si>
    <t>Участок пути М6П замкнут</t>
  </si>
  <si>
    <t>Участок пути М6П не замкнут</t>
  </si>
  <si>
    <t>Участок пути 2/16П занят</t>
  </si>
  <si>
    <t>Участок пути 2/16П свободен</t>
  </si>
  <si>
    <t>Участок пути 2/16П замкнут</t>
  </si>
  <si>
    <t>Участок пути 2/16П не замкнут</t>
  </si>
  <si>
    <t>Стрелочная секция 1СП свободна</t>
  </si>
  <si>
    <t>Стрелочная секция 1СП не замкнута</t>
  </si>
  <si>
    <t>Стрелочная секция 3СП свободна</t>
  </si>
  <si>
    <t>Стрелочная секция 3СП не замкнута</t>
  </si>
  <si>
    <t>Стрелочная секция 5-9СП свободна</t>
  </si>
  <si>
    <t>Стрелочная секция 5-9СП не замкнута</t>
  </si>
  <si>
    <t>Стрелочная секция 7-11СП свободна</t>
  </si>
  <si>
    <t>Стрелочная секция 7-11СП не замкнута</t>
  </si>
  <si>
    <t>Стрелочная секция 2СП свободна</t>
  </si>
  <si>
    <t>Стрелочная секция 2СП не замкнута</t>
  </si>
  <si>
    <t>Стрелочная секция 4-8СП свободна</t>
  </si>
  <si>
    <t>Стрелочная секция 4-8СП не замкнута</t>
  </si>
  <si>
    <t>Стрелочная секция 6СП свободна</t>
  </si>
  <si>
    <t>Стрелочная секция 6СП не замкнута</t>
  </si>
  <si>
    <t>Стрелочная секция 10-14СП свободна</t>
  </si>
  <si>
    <t>Стрелочная секция 10-14СП не замкнута</t>
  </si>
  <si>
    <t>Стрелочная секция 12-18СП свободна</t>
  </si>
  <si>
    <t>Стрелочная секция 12-18СП не замкнута</t>
  </si>
  <si>
    <t>Стрелочная секция 16СП свободна</t>
  </si>
  <si>
    <t>Стрелочная секция 16СП не замкнута</t>
  </si>
  <si>
    <t>Установлено направление Четное отправление на Косграмбо</t>
  </si>
  <si>
    <t>Установлено направление Нечетный прием с Косграмбо</t>
  </si>
  <si>
    <t>Установлено направление Четное отправление на Новый Кузнецовский</t>
  </si>
  <si>
    <t>Установлено направление Нечетный прием с Новый Кузнецовский</t>
  </si>
  <si>
    <t>Участок пути 1НАП занят</t>
  </si>
  <si>
    <t>Участок пути 1НАП свободен</t>
  </si>
  <si>
    <t>Участок пути 1НАП замкнут</t>
  </si>
  <si>
    <t>Участок пути 1НАП не замкнут</t>
  </si>
  <si>
    <t>Участок пути 2НАП занят</t>
  </si>
  <si>
    <t>Участок пути 2НАП свободен</t>
  </si>
  <si>
    <t>Участок пути 2НАП замкнут</t>
  </si>
  <si>
    <t>Участок пути 2НАП не замкнут</t>
  </si>
  <si>
    <t>Стрелочная секция 3-9СП свободна</t>
  </si>
  <si>
    <t>Стрелочная секция 3-9СП не замкнута</t>
  </si>
  <si>
    <t>Первый участок приближения/удаления свободен, светофор Н</t>
  </si>
  <si>
    <t>Второй участок приближения/удаления свободен, светофор Н</t>
  </si>
  <si>
    <t>Разрешение отправления четное по 1П пути</t>
  </si>
  <si>
    <t>Разрешение отправления четное по 2П пути</t>
  </si>
  <si>
    <t>Занятие перегона на станции приема, светофор 1Н</t>
  </si>
  <si>
    <t>Свободность перегона на станции приема, светофор 1Н</t>
  </si>
  <si>
    <t>Занятие перегона на станции приема, светофор 2Н</t>
  </si>
  <si>
    <t>Свободность перегона на станции приема, светофор 2Н</t>
  </si>
  <si>
    <t>Установлено направление Четное отправление, светофор 1Н</t>
  </si>
  <si>
    <t>Установлено направление Нечетный прием, светофор 1Н</t>
  </si>
  <si>
    <t>Установлено направление Четное отправление, светофор 2Н</t>
  </si>
  <si>
    <t>Установлено направление Нечетный прием, светофор 2Н</t>
  </si>
  <si>
    <t>Искусств.разделка перегона, четное отправление, 1П путь</t>
  </si>
  <si>
    <t>Искусств. размыкание участка удаления, 1П путь</t>
  </si>
  <si>
    <t>Искусств.разделка перегона, четное отправление, 2П путь</t>
  </si>
  <si>
    <t>Искусств. размыкание участка удаления, 2П путь</t>
  </si>
  <si>
    <t>Светофор 1Ч открыт поездной</t>
  </si>
  <si>
    <t>Светофор 1Ч закрыт</t>
  </si>
  <si>
    <t>Неисправность входного светофора 1Ч</t>
  </si>
  <si>
    <t>Светофор 2Ч открыт поездной</t>
  </si>
  <si>
    <t>Светофор 2Ч закрыт</t>
  </si>
  <si>
    <t>Неисправность входного светофора 2Ч</t>
  </si>
  <si>
    <t>Стрелочная секция 4-6СП свободна</t>
  </si>
  <si>
    <t>Стрелочная секция 4-6СП не замкнута</t>
  </si>
  <si>
    <t>Участок пути 1ЧАП занят</t>
  </si>
  <si>
    <t>Участок пути 1ЧАП свободен</t>
  </si>
  <si>
    <t>Участок пути 1ЧАП замкнут</t>
  </si>
  <si>
    <t>Участок пути 1ЧАП не замкнут</t>
  </si>
  <si>
    <t>Участок пути 2ЧАП занят</t>
  </si>
  <si>
    <t>Участок пути 2ЧАП свободен</t>
  </si>
  <si>
    <t>Участок пути 2ЧАП замкнут</t>
  </si>
  <si>
    <t>Участок пути 2ЧАП не замкнут</t>
  </si>
  <si>
    <t>Первый участок приближения/удаления занят, светофор 1Ч</t>
  </si>
  <si>
    <t>Первый участок приближения/удаления свободен, светофор 1Ч</t>
  </si>
  <si>
    <t>Второй участок приближения/удаления занят, светофор 1Ч</t>
  </si>
  <si>
    <t>Второй участок приближения/удаления свободен, светофор 1Ч</t>
  </si>
  <si>
    <t>Первый участок приближения/удаления занят, светофор 2Ч</t>
  </si>
  <si>
    <t>Первый участок приближения/удаления свободен, светофор 2Ч</t>
  </si>
  <si>
    <t>Второй участок приближения/удаления занят, светофор 2Ч</t>
  </si>
  <si>
    <t>Второй участок приближения/удаления свободен, светофор 2Ч</t>
  </si>
  <si>
    <t>Светофор Н5 закрыт</t>
  </si>
  <si>
    <t>Неисправность поездного светофора Н5</t>
  </si>
  <si>
    <t>Светофор Ч5 закрыт</t>
  </si>
  <si>
    <t>Неисправность поездного светофора Ч5</t>
  </si>
  <si>
    <t>Путь 1АП свободен</t>
  </si>
  <si>
    <t>Занятие перегона на станции приема, 1П путь</t>
  </si>
  <si>
    <t>Свободность перегона на станции приема, 1П путь</t>
  </si>
  <si>
    <t>Занятие перегона на станции приема, 2П путь</t>
  </si>
  <si>
    <t>Свободность перегона на станции приема, 2П путь</t>
  </si>
  <si>
    <t>Выбор категории маршрута - поездной</t>
  </si>
  <si>
    <t>Установлено направление Нечетное отправление по 1П пути</t>
  </si>
  <si>
    <t>Наличие ключа-жезла нечетного, 1П путь</t>
  </si>
  <si>
    <t>Отсутствие ключа-жезла нечетного, 1П путь</t>
  </si>
  <si>
    <t>Наличие ключа-жезла нечетного, 2П путь</t>
  </si>
  <si>
    <t>Отсутствие ключа-жезла нечетного, 2П путь</t>
  </si>
  <si>
    <t>Установлено направление Нечетное отправление по 2П пути</t>
  </si>
  <si>
    <t>Установлено направление Четный прием по 1П пути</t>
  </si>
  <si>
    <t>Установлено направление Четный прием по 2П пути</t>
  </si>
  <si>
    <t>0x00D7</t>
  </si>
  <si>
    <t>0x00E9</t>
  </si>
  <si>
    <t>0x00DD</t>
  </si>
  <si>
    <t>Стрелочная секция 9СП свободна</t>
  </si>
  <si>
    <t>Стрелочная секция 9СП не замкнута</t>
  </si>
  <si>
    <t>Участок пути М1П занят</t>
  </si>
  <si>
    <t>Участок пути М1П свободен</t>
  </si>
  <si>
    <t>Участок пути М4П занят</t>
  </si>
  <si>
    <t>Участок пути М4П свободен</t>
  </si>
  <si>
    <t>Путь 5П свободен</t>
  </si>
  <si>
    <t>Стрелочная секция 2-10СП свободна</t>
  </si>
  <si>
    <t>Стрелочная секция 2-10СП не замкнута</t>
  </si>
  <si>
    <t>Стрелочная секция 12СП свободна</t>
  </si>
  <si>
    <t>Стрелочная секция 12СП не замкнута</t>
  </si>
  <si>
    <t>Светофор Н2А открыт поездной</t>
  </si>
  <si>
    <t>Светофор Н2А закрыт</t>
  </si>
  <si>
    <t>Неисправность поездного светофора Н2А</t>
  </si>
  <si>
    <t>Светофор НМ1А открыт поездной</t>
  </si>
  <si>
    <t>Светофор НМ1А закрыт</t>
  </si>
  <si>
    <t>Неисправность поездного светофора НМ1А</t>
  </si>
  <si>
    <t>Светофор НМ2 закрыт</t>
  </si>
  <si>
    <t>Неисправность поездного светофора НМ2</t>
  </si>
  <si>
    <t>Светофор Ч1А открыт поездной</t>
  </si>
  <si>
    <t>Светофор Ч1А закрыт</t>
  </si>
  <si>
    <t>Неисправность поездного светофора Ч1А</t>
  </si>
  <si>
    <t>Светофор ЧМ1 закрыт</t>
  </si>
  <si>
    <t>Неисправность поездного светофора ЧМ1</t>
  </si>
  <si>
    <t>Светофор ЧМ2А открыт поездной</t>
  </si>
  <si>
    <t>Светофор ЧМ2А закрыт</t>
  </si>
  <si>
    <t>Неисправность поездного светофора ЧМ2А</t>
  </si>
  <si>
    <t>Стрелочная секция 5-7СП свободна</t>
  </si>
  <si>
    <t>Стрелочная секция 5-7СП не замкнута</t>
  </si>
  <si>
    <t>Путь 2АП свободен</t>
  </si>
  <si>
    <t>Пропуск по 1Ч с 1ЧП на 1НП путь</t>
  </si>
  <si>
    <t>1ЧП-1НП</t>
  </si>
  <si>
    <t>Пропуск по 2Ч с 2ЧП на 1НП путь</t>
  </si>
  <si>
    <t>2ЧП-1НП</t>
  </si>
  <si>
    <t>Пропуск по Н с 1НП на 1ЧП путь</t>
  </si>
  <si>
    <t>1НП-1ЧП</t>
  </si>
  <si>
    <t>Пропуск по Н с 1НП на 2ЧП путь</t>
  </si>
  <si>
    <t>1НП-2ЧП</t>
  </si>
  <si>
    <t>Выбор участка пути 1ЧАП для искусственной разделки</t>
  </si>
  <si>
    <t>1ЧАПРИ</t>
  </si>
  <si>
    <t>Выбор участка пути 2ЧАП для искусственной разделки</t>
  </si>
  <si>
    <t>2ЧАПРИ</t>
  </si>
  <si>
    <t>Выбор стрелочной секции 2СП для искусственной разделки</t>
  </si>
  <si>
    <t>Выбор стрелочной секции 4-6СП для искусственной разделки</t>
  </si>
  <si>
    <t>4-6РИ</t>
  </si>
  <si>
    <t>Разрешение отправления нечетное по 1П пути</t>
  </si>
  <si>
    <t>Отмена разрешения отправления нечетного по 1П пути</t>
  </si>
  <si>
    <t>Разрешение отправления нечетное по 2П пути</t>
  </si>
  <si>
    <t>Отмена разрешения отправления нечетного по 2П пути</t>
  </si>
  <si>
    <t>Замыкание 1 участка удаления четное отправление по 1П пути</t>
  </si>
  <si>
    <t>1НзУД</t>
  </si>
  <si>
    <t>Замыкание 1 участка удаления четное отправление по 2П пути</t>
  </si>
  <si>
    <t>2НзУД</t>
  </si>
  <si>
    <t>Основная СН с приема на отправление Блок-пост 197км - Мули</t>
  </si>
  <si>
    <t>Основная СН с приема на отправление Блок-пост 197км - Новый Кузнецовский по 1П пути</t>
  </si>
  <si>
    <t>Основная СН с приема на отправление Блок-пост 197км - Новый Кузнецовский по 2П пути</t>
  </si>
  <si>
    <t>Аварийная смена, нечетное отправление по 1 пути</t>
  </si>
  <si>
    <t>ПАСН четная горловина перегон Новый Кузнецовский - Блок пост 197 км</t>
  </si>
  <si>
    <t>ПАСНО1</t>
  </si>
  <si>
    <t>ОАСН с приема на отправление четная горловина перегон Новый Кузнецовский - Блок пост 197 км</t>
  </si>
  <si>
    <t>НСННО1</t>
  </si>
  <si>
    <t>Аварийная смена, четный прием по 1 пути</t>
  </si>
  <si>
    <t>ПАСЧП1</t>
  </si>
  <si>
    <t>ОАСН с отправления на прием четная горловина перегон Новый Кузнецовский - Блок пост 197 км</t>
  </si>
  <si>
    <t>НСНЧП1</t>
  </si>
  <si>
    <t>Аварийная смена, нечетное отправление по 2 пути</t>
  </si>
  <si>
    <t>ПАСНО2</t>
  </si>
  <si>
    <t>НСННО2</t>
  </si>
  <si>
    <t>Аварийная смена, четный прием по 2 пути</t>
  </si>
  <si>
    <t>ПАСЧП2</t>
  </si>
  <si>
    <t>НСНЧП2</t>
  </si>
  <si>
    <t>ПАСН нечетная горловина перегон Блок-пост 197км - Мули</t>
  </si>
  <si>
    <t>ОАСН с отправления на прием нечетная горл.перегон Блок-пост 197км - Мули</t>
  </si>
  <si>
    <t>ЧСННП</t>
  </si>
  <si>
    <t>ОАСН с приема на отправление нечетная горл. перегон Блок-пост 197км - Мули</t>
  </si>
  <si>
    <t>ЧСНЧО</t>
  </si>
  <si>
    <t>Отключение контроля УКСПС четного по 1ЧП пути</t>
  </si>
  <si>
    <t>ПОЧКВ1</t>
  </si>
  <si>
    <t>ОЧКВ1</t>
  </si>
  <si>
    <t>Отключение контроля УКСПС четного по 2ЧП пути</t>
  </si>
  <si>
    <t>ПОЧКВ2</t>
  </si>
  <si>
    <t>ОЧКВ2</t>
  </si>
  <si>
    <t>Закрытие тоннеля</t>
  </si>
  <si>
    <t>Предварительная закрытия тоннеля</t>
  </si>
  <si>
    <t>Окончательная закрытия тоннеля</t>
  </si>
  <si>
    <t>Открытие тоннеля</t>
  </si>
  <si>
    <t>Предварительная открытия тоннеля</t>
  </si>
  <si>
    <t>Окончательная открытия тоннеля</t>
  </si>
  <si>
    <t>Разблокирование перегона нечетного отправления по 1ЧП пути</t>
  </si>
  <si>
    <t>Предв. разблокирования перегона нечетного отправления по 1ЧП пути</t>
  </si>
  <si>
    <t>П1НГРС</t>
  </si>
  <si>
    <t>Оконч. разблокирования перегона нечетного отправления по 1ЧП пути</t>
  </si>
  <si>
    <t>О1НРП</t>
  </si>
  <si>
    <t>Разделка 1-го участка удаления нечетного отправления по 1ЧП пути</t>
  </si>
  <si>
    <t>Предв. разделки 1-го уч.удаления нечетного отправления по 1ЧП пути</t>
  </si>
  <si>
    <t>П1Н1УУ</t>
  </si>
  <si>
    <t>Оконч. разделки 1-го уч.удаления нечетного отправления по 1ЧП пути</t>
  </si>
  <si>
    <t>О1Н1УУ</t>
  </si>
  <si>
    <t>Разблокирование перегона нечетного отправления по 2ЧП пути</t>
  </si>
  <si>
    <t>Предв. разблокирования перегона нечетного отправления по 2ЧП пути</t>
  </si>
  <si>
    <t>П2НГРС</t>
  </si>
  <si>
    <t>Оконч. разблокирования перегона нечетного отправления по 2ЧП пути</t>
  </si>
  <si>
    <t>О2НРП</t>
  </si>
  <si>
    <t>Разделка 1-го участка удаления нечетного отправления по 2ЧП пути</t>
  </si>
  <si>
    <t>Предв. разделки 1-го уч.удаления нечетного отправления по 2ЧП пути</t>
  </si>
  <si>
    <t>П2Н1УУ</t>
  </si>
  <si>
    <t>Оконч. разделки 1-го уч.удаления нечетного отправления по 2ЧП пути</t>
  </si>
  <si>
    <t>О2Н1УУ</t>
  </si>
  <si>
    <t>Предварительная разблокирования перегона четного отправления</t>
  </si>
  <si>
    <t>ПЧГРС</t>
  </si>
  <si>
    <t>Окончательная разблокирования перегона четного отправления</t>
  </si>
  <si>
    <t>ОЧРП</t>
  </si>
  <si>
    <t>Предварительная разделки 1-го уч.удаления четного отправления</t>
  </si>
  <si>
    <t>ПЧ1УУ</t>
  </si>
  <si>
    <t>Окончательная разделки 1-го уч.удаления четного отправления</t>
  </si>
  <si>
    <t>ОЧ1УУ</t>
  </si>
  <si>
    <t>0x005D</t>
  </si>
  <si>
    <t>0x01A1</t>
  </si>
  <si>
    <t>0x019B</t>
  </si>
  <si>
    <t>0x01A7</t>
  </si>
  <si>
    <t>0x01AD</t>
  </si>
  <si>
    <t>0x00F8</t>
  </si>
  <si>
    <t>0x00FE</t>
  </si>
  <si>
    <t>Четный прием по Ч с ЧГП на 1П путь</t>
  </si>
  <si>
    <t>Четный прием по Ч с ЧГП на 2П путь</t>
  </si>
  <si>
    <t>Четный прием по Ч с ЧГП на 3П путь</t>
  </si>
  <si>
    <t>Четный прием по Ч с ЧГП на 5П путь</t>
  </si>
  <si>
    <t>Четный прием по Ч с ЧГП на 7П путь</t>
  </si>
  <si>
    <t>ЧП-7П</t>
  </si>
  <si>
    <t>Нечетное отправление по Н1 с 1П пути на ЧГП</t>
  </si>
  <si>
    <t>Нечетное отправление по Н2 с 2П пути на ЧГП</t>
  </si>
  <si>
    <t>Нечетное отправление по Н3 с 3П пути на ЧГП</t>
  </si>
  <si>
    <t>Нечетное отправление по Н5 с 5П пути на ЧГП</t>
  </si>
  <si>
    <t>Нечетное отправление по Н7 с 7П пути на ЧГП</t>
  </si>
  <si>
    <t>НО7П-ЧГП</t>
  </si>
  <si>
    <t>2Н1УП-1П</t>
  </si>
  <si>
    <t>2Н1УП-2П</t>
  </si>
  <si>
    <t>2Н1УП-3П</t>
  </si>
  <si>
    <t>2Н1УП-5П</t>
  </si>
  <si>
    <t>2Н1УП-7П</t>
  </si>
  <si>
    <t>Нечетный прием по 1Н с 1Н1УП на 1П путь</t>
  </si>
  <si>
    <t>1Н1УП-1П</t>
  </si>
  <si>
    <t>Нечетный прием по 1Н с 1Н1УП на 2П путь</t>
  </si>
  <si>
    <t>1Н1УП-2П</t>
  </si>
  <si>
    <t>Нечетный прием по 1Н с 1Н1УП на 3П путь</t>
  </si>
  <si>
    <t>1Н1УП-3П</t>
  </si>
  <si>
    <t>Нечетный прием по 1Н с 1Н1УП на 5П путь</t>
  </si>
  <si>
    <t>1Н1УП-5П</t>
  </si>
  <si>
    <t>Нечетный прием по 1Н с 1Н1УП на 7П путь</t>
  </si>
  <si>
    <t>1Н1УП-7П</t>
  </si>
  <si>
    <t>Четное отправление по Ч1 с 1П пути на 2Н1УП</t>
  </si>
  <si>
    <t>ЧО1П-2Н1УП</t>
  </si>
  <si>
    <t>Четное отправление по Ч2 с 2П пути на 2Н1УП</t>
  </si>
  <si>
    <t>ЧО2П-2Н1УП</t>
  </si>
  <si>
    <t>Четное отправление по Ч3 с 3П пути на 2Н1УП</t>
  </si>
  <si>
    <t>ЧО3П-2Н1УП</t>
  </si>
  <si>
    <t>Четное отправление по Ч5 с 5П пути на 2Н1УП</t>
  </si>
  <si>
    <t>ЧО5П-2Н1УП</t>
  </si>
  <si>
    <t>Четное отправление по Ч7 с 7П пути на 2Н1УП</t>
  </si>
  <si>
    <t>ЧО7П-2Н1УП</t>
  </si>
  <si>
    <t>Четное отправление по Ч1 с 1П пути на 1Н1УП</t>
  </si>
  <si>
    <t>ЧО1П-1Н1УП</t>
  </si>
  <si>
    <t>Четное отправление по Ч2 с 2П пути на 1Н1УП</t>
  </si>
  <si>
    <t>ЧО2П-1Н1УП</t>
  </si>
  <si>
    <t>Четное отправление по Ч3 с 3П пути на 1Н1УП</t>
  </si>
  <si>
    <t>Четное отправление по Ч5 с 5П пути на 1Н1УП</t>
  </si>
  <si>
    <t>Четное отправление по Ч7 с 7П пути на 1Н1УП</t>
  </si>
  <si>
    <t>По светофору Н5 до светофора М12</t>
  </si>
  <si>
    <t>МН5-М12</t>
  </si>
  <si>
    <t>По светофору Н7 до светофора М12</t>
  </si>
  <si>
    <t>МН7-М12</t>
  </si>
  <si>
    <t>По светофору М1 до светофора М9</t>
  </si>
  <si>
    <t>ММ1-М9</t>
  </si>
  <si>
    <t>По светофору М3 до светофора М9</t>
  </si>
  <si>
    <t>ММ3-М9</t>
  </si>
  <si>
    <t>По светофору Н7</t>
  </si>
  <si>
    <t>ВУПН7</t>
  </si>
  <si>
    <t>По светофору Ч7</t>
  </si>
  <si>
    <t>ВУПЧ7</t>
  </si>
  <si>
    <t>По светофору М20</t>
  </si>
  <si>
    <t>ВУММ20</t>
  </si>
  <si>
    <t>ВУМН7</t>
  </si>
  <si>
    <t>По светофору М9</t>
  </si>
  <si>
    <t>ВУММ9</t>
  </si>
  <si>
    <t>По светофору М11</t>
  </si>
  <si>
    <t>ВУММ11</t>
  </si>
  <si>
    <t>По светофору М13</t>
  </si>
  <si>
    <t>ВУММ13</t>
  </si>
  <si>
    <t>По светофору М15</t>
  </si>
  <si>
    <t>ВУММ15</t>
  </si>
  <si>
    <t>По светофору М17</t>
  </si>
  <si>
    <t>ВУММ17</t>
  </si>
  <si>
    <t>По светофору М21</t>
  </si>
  <si>
    <t>ВУММ21</t>
  </si>
  <si>
    <t>ВУМЧ7</t>
  </si>
  <si>
    <t>ОПН7</t>
  </si>
  <si>
    <t>ОПЧ7</t>
  </si>
  <si>
    <t>ОММ20</t>
  </si>
  <si>
    <t>ОМН7</t>
  </si>
  <si>
    <t>ОММ9</t>
  </si>
  <si>
    <t>ОММ11</t>
  </si>
  <si>
    <t>ОММ13</t>
  </si>
  <si>
    <t>ОММ15</t>
  </si>
  <si>
    <t>ОММ17</t>
  </si>
  <si>
    <t>ОММ21</t>
  </si>
  <si>
    <t>ОМЧ7</t>
  </si>
  <si>
    <t>Перекрытие по светофору Н7</t>
  </si>
  <si>
    <t>ПСППН7</t>
  </si>
  <si>
    <t>Перекрытие по светофору Ч7</t>
  </si>
  <si>
    <t>ПСППЧ7</t>
  </si>
  <si>
    <t>Перекрытие по светофору М14</t>
  </si>
  <si>
    <t>Перекрытие по светофору М20</t>
  </si>
  <si>
    <t>Перекрытие по светофору М9</t>
  </si>
  <si>
    <t>Перекрытие по светофору М17</t>
  </si>
  <si>
    <t>Перекрытие по светофору М15</t>
  </si>
  <si>
    <t>Перекрытие по светофору М21</t>
  </si>
  <si>
    <t>Перекрытие по светофору М13</t>
  </si>
  <si>
    <t>Перевод стрелки 22 в плюс</t>
  </si>
  <si>
    <t>ИПС 22П</t>
  </si>
  <si>
    <t>Перевод стрелки 22 в минус</t>
  </si>
  <si>
    <t>ИПС 22М</t>
  </si>
  <si>
    <t>Перевод стрелки 21 в плюс</t>
  </si>
  <si>
    <t>ИПС 21П</t>
  </si>
  <si>
    <t>Перевод стрелки 21 в минус</t>
  </si>
  <si>
    <t>ИПС 21М</t>
  </si>
  <si>
    <t>Аварийный перевод стрелки 22 в плюс</t>
  </si>
  <si>
    <t>ПАПС 22П</t>
  </si>
  <si>
    <t>ИАПС 22П</t>
  </si>
  <si>
    <t>Аварийный перевод стрелки 22 в минус</t>
  </si>
  <si>
    <t>ПАПС 22М</t>
  </si>
  <si>
    <t>ИАПС 22М</t>
  </si>
  <si>
    <t>Аварийный перевод стрелки 21 в плюс</t>
  </si>
  <si>
    <t>ПАПС 21П</t>
  </si>
  <si>
    <t>ИАПС 21П</t>
  </si>
  <si>
    <t>Аварийный перевод стрелки 21 в минус</t>
  </si>
  <si>
    <t>ПАПС 21М</t>
  </si>
  <si>
    <t>ИАПС 21М</t>
  </si>
  <si>
    <t>Нечетный прием по 2Н с 2Н1УП на 1П путь</t>
  </si>
  <si>
    <t>Нечетный прием по 2Н с 2Н1УП на 2П путь</t>
  </si>
  <si>
    <t>Нечетный прием по 2Н с 2Н1УП на 3П путь</t>
  </si>
  <si>
    <t>Нечетный прием по 2Н с 2Н1УП на 5П путь</t>
  </si>
  <si>
    <t>Нечетный прием по 2Н с 2Н1УП на 7П путь</t>
  </si>
  <si>
    <t>Разрешение отправления по 1 пути четное</t>
  </si>
  <si>
    <t>Разрешение отправления по 2 пути четное</t>
  </si>
  <si>
    <t>Предварит. разблокирования перегона чет. отпр. по 1 пути</t>
  </si>
  <si>
    <t>Предварит. разблокирования перегона чет. отпр. по 2 пути</t>
  </si>
  <si>
    <t>Предварит. разделки 1 уч. удаления чет. отпр. по 1 пути</t>
  </si>
  <si>
    <t>Предварит. разделки 1 уч. удаления чет. отпр. по 2 пути</t>
  </si>
  <si>
    <t>Стрелка 13/15 в плюсе</t>
  </si>
  <si>
    <t>Стрелка 13/15 в минусе</t>
  </si>
  <si>
    <t>Наличие блокировки стрелки 13</t>
  </si>
  <si>
    <t>Наличие блокировки стрелки 15</t>
  </si>
  <si>
    <t>Стрелка 17 в плюсе</t>
  </si>
  <si>
    <t>Стрелка 17 в минусе</t>
  </si>
  <si>
    <t>Наличие блокировки стрелки 17</t>
  </si>
  <si>
    <t>Стрелка 19 в плюсе</t>
  </si>
  <si>
    <t>Стрелка 19 в минусе</t>
  </si>
  <si>
    <t>Наличие блокировки стрелки 19</t>
  </si>
  <si>
    <t>Стрелка 21 в плюсе</t>
  </si>
  <si>
    <t>Стрелка 21 в минусе</t>
  </si>
  <si>
    <t>Наличие блокировки стрелки 21</t>
  </si>
  <si>
    <t>Стрелка 18/20 в плюсе</t>
  </si>
  <si>
    <t>Стрелка 18/20 в минусе</t>
  </si>
  <si>
    <t>Наличие блокировки стрелки 20</t>
  </si>
  <si>
    <t>Стрелка 22 в плюсе</t>
  </si>
  <si>
    <t>Стрелка 22 в минусе</t>
  </si>
  <si>
    <t>Наличие блокировки стрелки 22</t>
  </si>
  <si>
    <t>Стрелка 24 в плюсе</t>
  </si>
  <si>
    <t>Стрелка 24 в минусе</t>
  </si>
  <si>
    <t>Наличие блокировки стрелки 24</t>
  </si>
  <si>
    <t>Стрелка 26 в плюсе</t>
  </si>
  <si>
    <t>Стрелка 26 в минусе</t>
  </si>
  <si>
    <t>Наличие блокировки стрелки 26</t>
  </si>
  <si>
    <t>Стрелка 28 в плюсе</t>
  </si>
  <si>
    <t>Стрелка 28 в минусе</t>
  </si>
  <si>
    <t>Наличие блокировки стрелки 28</t>
  </si>
  <si>
    <t>Светофор Н7 открыт поездной</t>
  </si>
  <si>
    <t>Светофор Н7 открыт маневровое показание</t>
  </si>
  <si>
    <t>Светофор Ч7 открыт поездной</t>
  </si>
  <si>
    <t>Светофор Ч7 открыт маневровое показание</t>
  </si>
  <si>
    <t>Светофор ЧМ2 открыт маневровое показание</t>
  </si>
  <si>
    <t>Светофор ЧМ4 открыт поездной</t>
  </si>
  <si>
    <t>Светофор ЧМ4 открыт маневровое показание</t>
  </si>
  <si>
    <t>Светофор М16 маневровый открыт</t>
  </si>
  <si>
    <t>Светофор М18 маневровый открыт</t>
  </si>
  <si>
    <t>Светофор М20 маневровый открыт</t>
  </si>
  <si>
    <t>Светофор М22 маневровый открыт</t>
  </si>
  <si>
    <t>Светофор М11 маневровый открыт</t>
  </si>
  <si>
    <t>Светофор М13 маневровый открыт</t>
  </si>
  <si>
    <t>Светофор М15 маневровый открыт</t>
  </si>
  <si>
    <t>Светофор М17 маневровый открыт</t>
  </si>
  <si>
    <t>Светофор М19 маневровый открыт</t>
  </si>
  <si>
    <t>Светофор М21 маневровый открыт</t>
  </si>
  <si>
    <t>Искусственное размыкание участка пути 1/15П</t>
  </si>
  <si>
    <t>Стрелочная секция 2-12СП занята</t>
  </si>
  <si>
    <t>Стрелочная секция 2-12СП замкнута</t>
  </si>
  <si>
    <t>Искусственное размыкание стрелочной секции 2-12СП</t>
  </si>
  <si>
    <t>Стрелочная секция 6-8СП занята</t>
  </si>
  <si>
    <t>Стрелочная секция 6-8СП замкнута</t>
  </si>
  <si>
    <t>Искусственное размыкание стрелочной секции 6-8СП</t>
  </si>
  <si>
    <t>Стрелочная секция 18СП занята</t>
  </si>
  <si>
    <t>Стрелочная секция 18СП замкнута</t>
  </si>
  <si>
    <t>Искусственное размыкание стрелочной секции 18СП</t>
  </si>
  <si>
    <t>Стрелочная секция 20СП занята</t>
  </si>
  <si>
    <t>Стрелочная секция 20СП замкнута</t>
  </si>
  <si>
    <t>Искусственное размыкание стрелочной секции 20СП</t>
  </si>
  <si>
    <t>Стрелочная секция 22СП занята</t>
  </si>
  <si>
    <t>Стрелочная секция 22СП замкнута</t>
  </si>
  <si>
    <t>Искусственное размыкание стрелочной секции 22СП</t>
  </si>
  <si>
    <t>Стрелочная секция 24-26СП занята</t>
  </si>
  <si>
    <t>Стрелочная секция 24-26СП замкнута</t>
  </si>
  <si>
    <t>Искусственное размыкание стрелочной секции 24-26СП</t>
  </si>
  <si>
    <t>Стрелочная секция 28СП занята</t>
  </si>
  <si>
    <t>Стрелочная секция 28СП замкнута</t>
  </si>
  <si>
    <t>Искусственное размыкание стрелочной секции 28СП</t>
  </si>
  <si>
    <t>Стрелочная секция 11-17СП занята</t>
  </si>
  <si>
    <t>Стрелочная секция 11-17СП замкнута</t>
  </si>
  <si>
    <t>Искусственное размыкание стрелочной секции 11-17СП</t>
  </si>
  <si>
    <t>Стрелочная секция 13СП занята</t>
  </si>
  <si>
    <t>Стрелочная секция 13СП замкнута</t>
  </si>
  <si>
    <t>Искусственное размыкание стрелочной секции 13СП</t>
  </si>
  <si>
    <t>Стрелочная секция 15СП занята</t>
  </si>
  <si>
    <t>Стрелочная секция 15СП замкнута</t>
  </si>
  <si>
    <t>Искусственное размыкание стрелочной секции 15СП</t>
  </si>
  <si>
    <t>Стрелочная секция 19СП занята</t>
  </si>
  <si>
    <t>Стрелочная секция 19СП замкнута</t>
  </si>
  <si>
    <t>Искусственное размыкание стрелочной секции 19СП</t>
  </si>
  <si>
    <t>Стрелочная секция 21СП занята</t>
  </si>
  <si>
    <t>Стрелочная секция 21СП замкнута</t>
  </si>
  <si>
    <t>Искусственное размыкание стрелочной секции 21СП</t>
  </si>
  <si>
    <t>Выбор стрелки 13/15 для аварийного перевода (пред. команда)</t>
  </si>
  <si>
    <t>Выбор стрелки 17 для аварийного перевода (пред. команда)</t>
  </si>
  <si>
    <t>Выбор стрелки 19 для аварийного перевода (пред. команда)</t>
  </si>
  <si>
    <t>Выбор стрелки 21 для аварийного перевода (пред. команда)</t>
  </si>
  <si>
    <t>Выбор стрелки 18/20 для аварийного перевода (пред. команда)</t>
  </si>
  <si>
    <t>Выбор стрелки 22 для аварийного перевода (пред. команда)</t>
  </si>
  <si>
    <t>Выбор стрелки 24 для аварийного перевода (пред. команда)</t>
  </si>
  <si>
    <t>Выбор стрелки 26 для аварийного перевода (пред. команда)</t>
  </si>
  <si>
    <t>Выбор стрелки 28 для аварийного перевода (пред. команда)</t>
  </si>
  <si>
    <t>Невозврат стрелки 5 в плюс</t>
  </si>
  <si>
    <t>Неисправность поездного светофора Ч</t>
  </si>
  <si>
    <t>Неисправность поездного светофора 1Н</t>
  </si>
  <si>
    <t>Неисправность поездного светофора 2Н</t>
  </si>
  <si>
    <t>Светофор Н7 закрыт</t>
  </si>
  <si>
    <t>Неисправность поездного светофора Н7</t>
  </si>
  <si>
    <t>Светофор Ч7 закрыт</t>
  </si>
  <si>
    <t>Неисправность поездного светофора Ч7</t>
  </si>
  <si>
    <t>Светофор ЧМ2 закрыт</t>
  </si>
  <si>
    <t>Неисправность поездного светофора ЧМ2</t>
  </si>
  <si>
    <t>Светофор ЧМ4 закрыт</t>
  </si>
  <si>
    <t>Неисправность поездного светофора ЧМ4</t>
  </si>
  <si>
    <t>Неисправность маневрового светофора М16</t>
  </si>
  <si>
    <t>Неисправность маневрового светофора М18</t>
  </si>
  <si>
    <t>Неисправность маневрового светофора М20</t>
  </si>
  <si>
    <t>Неисправность маневрового светофора М22</t>
  </si>
  <si>
    <t>Неисправность маневрового светофора М9</t>
  </si>
  <si>
    <t>Неисправность маневрового светофора М11</t>
  </si>
  <si>
    <t>Неисправность маневрового светофора М13</t>
  </si>
  <si>
    <t>Неисправность маневрового светофора М15</t>
  </si>
  <si>
    <t>Неисправность маневрового светофора М17</t>
  </si>
  <si>
    <t>Неисправность маневрового светофора М19</t>
  </si>
  <si>
    <t>Неисправность маневрового светофора М21</t>
  </si>
  <si>
    <t>Участок пути 1/15П занят</t>
  </si>
  <si>
    <t>Участок пути 1/15П свободен</t>
  </si>
  <si>
    <t>Участок пути 1/15П замкнут</t>
  </si>
  <si>
    <t>Участок пути 1/15П не замкнут</t>
  </si>
  <si>
    <t>Участок пути М7П занят</t>
  </si>
  <si>
    <t>Участок пути М7П свободен</t>
  </si>
  <si>
    <t>Стрелочная секция 2-12СП свободна</t>
  </si>
  <si>
    <t>Стрелочная секция 2-12СП не замкнута</t>
  </si>
  <si>
    <t>Стрелочная секция 6-8СП свободна</t>
  </si>
  <si>
    <t>Стрелочная секция 6-8СП не замкнута</t>
  </si>
  <si>
    <t>Стрелочная секция 18СП свободна</t>
  </si>
  <si>
    <t>Стрелочная секция 18СП не замкнута</t>
  </si>
  <si>
    <t>Стрелочная секция 20СП свободна</t>
  </si>
  <si>
    <t>Стрелочная секция 20СП не замкнута</t>
  </si>
  <si>
    <t>Стрелочная секция 22СП свободна</t>
  </si>
  <si>
    <t>Стрелочная секция 22СП не замкнута</t>
  </si>
  <si>
    <t>Стрелочная секция 24-26СП свободна</t>
  </si>
  <si>
    <t>Стрелочная секция 24-26СП не замкнута</t>
  </si>
  <si>
    <t>Стрелочная секция 28СП свободна</t>
  </si>
  <si>
    <t>Стрелочная секция 28СП не замкнута</t>
  </si>
  <si>
    <t>Стрелочная секция 3-7СП свободна</t>
  </si>
  <si>
    <t>Стрелочная секция 3-7СП не замкнута</t>
  </si>
  <si>
    <t>Стрелочная секция 11-17СП свободна</t>
  </si>
  <si>
    <t>Стрелочная секция 11-17СП не замкнута</t>
  </si>
  <si>
    <t>Стрелочная секция 13СП свободна</t>
  </si>
  <si>
    <t>Стрелочная секция 13СП не замкнута</t>
  </si>
  <si>
    <t>Стрелочная секция 15СП свободна</t>
  </si>
  <si>
    <t>Стрелочная секция 15СП не замкнута</t>
  </si>
  <si>
    <t>Стрелочная секция 19СП свободна</t>
  </si>
  <si>
    <t>Стрелочная секция 19СП не замкнута</t>
  </si>
  <si>
    <t>Стрелочная секция 21СП свободна</t>
  </si>
  <si>
    <t>Стрелочная секция 21СП не замкнута</t>
  </si>
  <si>
    <t>Путь 7АП занят</t>
  </si>
  <si>
    <t>Путь 7АП свободен</t>
  </si>
  <si>
    <t>Путь 7АП в маршруте</t>
  </si>
  <si>
    <t>Установлено направление Прием четный</t>
  </si>
  <si>
    <t>Установлено направление Отправление нечетное</t>
  </si>
  <si>
    <t>Выбор категории маршрута - маневровый</t>
  </si>
  <si>
    <t>Установлено направление Прием нечетный, 1П путь</t>
  </si>
  <si>
    <t>Установлено направление Отправление четное, 1П путь</t>
  </si>
  <si>
    <t>Установлено направление Прием нечетный, 2П путь</t>
  </si>
  <si>
    <t>Установлено направление Отправление четное, 2П путь</t>
  </si>
  <si>
    <t>Наличие ключа-жезла четного, 1П путь</t>
  </si>
  <si>
    <t>Отсутствие ключа-жезла четного, 1П путь</t>
  </si>
  <si>
    <t>Наличие ключа-жезла четного, 2П путь</t>
  </si>
  <si>
    <t>Отсутствие ключа-жезла четного, 2П путь</t>
  </si>
  <si>
    <t>2ПЧГРС</t>
  </si>
  <si>
    <t>2ПЧ1УУ</t>
  </si>
  <si>
    <t>1ПЧГРС</t>
  </si>
  <si>
    <t>1ПЧ1УУ</t>
  </si>
  <si>
    <t>Четный прием по Ч с ЧГП на 4П путь</t>
  </si>
  <si>
    <t>Нечетное отправление по Н4 с 4П пути на ЧГП</t>
  </si>
  <si>
    <t>НО4П-ЧГП</t>
  </si>
  <si>
    <t>Нечетный прием по 1Н с 1Н1УП на 4П путь</t>
  </si>
  <si>
    <t>1Н1УП-4П</t>
  </si>
  <si>
    <t>Нечетный прием по 2Н с 2Н1УП на 4П путь</t>
  </si>
  <si>
    <t>2Н1УП-4П</t>
  </si>
  <si>
    <t>Передача по ЧМ4 с 4П пути до светофора Ч2</t>
  </si>
  <si>
    <t>П4П-Ч2</t>
  </si>
  <si>
    <t>Нечетный прием по 2Н с 2Н1УП на 2П путь (-1/3)</t>
  </si>
  <si>
    <t>2Н1УП-2Пв</t>
  </si>
  <si>
    <t>Нечетный прием по 2Н с 2Н1УП на 4П путь (-1/3)</t>
  </si>
  <si>
    <t>2Н1УП-4Пв</t>
  </si>
  <si>
    <t>Четное отправление по Ч2 с 2П пути на 2Н1УП (-13/15)</t>
  </si>
  <si>
    <t>ЧО2П-2Н1УПв</t>
  </si>
  <si>
    <t>По светофору М4 на 2П путь</t>
  </si>
  <si>
    <t>По светофору М4 на 4П путь</t>
  </si>
  <si>
    <t>ММ4-4П</t>
  </si>
  <si>
    <t>По светофору М6 на 4П путь</t>
  </si>
  <si>
    <t>ММ6-4П</t>
  </si>
  <si>
    <t>По светофору М6 за светофор М8</t>
  </si>
  <si>
    <t>ММ6-М8</t>
  </si>
  <si>
    <t>По светофору М8 за светофор М6</t>
  </si>
  <si>
    <t>ММ8-М6</t>
  </si>
  <si>
    <t>По светофору М10 до светофор М16</t>
  </si>
  <si>
    <t>ММ10-М16</t>
  </si>
  <si>
    <t>По светофору М12 за светофор М2</t>
  </si>
  <si>
    <t>ММ12-М2</t>
  </si>
  <si>
    <t>По светофору М14 до светофора М16</t>
  </si>
  <si>
    <t>ММ14-М16</t>
  </si>
  <si>
    <t>ММ16-3АП</t>
  </si>
  <si>
    <t>ММ16-5АП</t>
  </si>
  <si>
    <t>По светофору М16 до светофора М20</t>
  </si>
  <si>
    <t>ММ16-М20</t>
  </si>
  <si>
    <t>М18П</t>
  </si>
  <si>
    <t>По светофору М22 до светофора М12</t>
  </si>
  <si>
    <t>ММ22-М12</t>
  </si>
  <si>
    <t>По светофору М22 за светофор М18</t>
  </si>
  <si>
    <t>ММ22-М18</t>
  </si>
  <si>
    <t>По светофору Н1 до светофора М12</t>
  </si>
  <si>
    <t>МН1-М12</t>
  </si>
  <si>
    <t>По светофору Н3 до светофора М12</t>
  </si>
  <si>
    <t>МН3-М12</t>
  </si>
  <si>
    <t>По светофору Ч3 за светофор М7</t>
  </si>
  <si>
    <t>По светофору Ч5 за светофор М7</t>
  </si>
  <si>
    <t>По светофору Ч7 за светофор М7</t>
  </si>
  <si>
    <t>МЧ7-М7</t>
  </si>
  <si>
    <t>По светофору ЧМ2</t>
  </si>
  <si>
    <t>ВУПЧМ2</t>
  </si>
  <si>
    <t>По светофору ЧМ4</t>
  </si>
  <si>
    <t>ВУПЧМ4</t>
  </si>
  <si>
    <t>По светофору М16</t>
  </si>
  <si>
    <t>ВУММ16</t>
  </si>
  <si>
    <t>По светофору М18</t>
  </si>
  <si>
    <t>ВУММ18</t>
  </si>
  <si>
    <t>По светофору М22</t>
  </si>
  <si>
    <t>ВУММ22</t>
  </si>
  <si>
    <t>По светофору М19</t>
  </si>
  <si>
    <t>ВУММ19</t>
  </si>
  <si>
    <t>ВУМЧМ2</t>
  </si>
  <si>
    <t>ВУМЧМ4</t>
  </si>
  <si>
    <t>ОПЧМ2</t>
  </si>
  <si>
    <t>ОПЧМ4</t>
  </si>
  <si>
    <t>ОММ16</t>
  </si>
  <si>
    <t>ОММ18</t>
  </si>
  <si>
    <t>ОММ22</t>
  </si>
  <si>
    <t>ОММ19</t>
  </si>
  <si>
    <t>ОМЧМ2</t>
  </si>
  <si>
    <t>ОМЧМ4</t>
  </si>
  <si>
    <t>Перекрытие по светофору М16</t>
  </si>
  <si>
    <t>Перекрытие по светофору М22</t>
  </si>
  <si>
    <t>Перекрытие по светофору М18</t>
  </si>
  <si>
    <t>Перекрытие по светофору ЧМ2</t>
  </si>
  <si>
    <t>ПСППЧМ2</t>
  </si>
  <si>
    <t>Перекрытие по светофору М19</t>
  </si>
  <si>
    <t>Перевод стрелки 18/20 в плюс</t>
  </si>
  <si>
    <t>ИПС 18/20П</t>
  </si>
  <si>
    <t>Перевод стрелки 18/20 в минус</t>
  </si>
  <si>
    <t>ИПС 18/20М</t>
  </si>
  <si>
    <t>Перевод стрелки 24 в плюс</t>
  </si>
  <si>
    <t>ИПС 24П</t>
  </si>
  <si>
    <t>Перевод стрелки 24 в минус</t>
  </si>
  <si>
    <t>ИПС 24М</t>
  </si>
  <si>
    <t>Перевод стрелки 26 в плюс</t>
  </si>
  <si>
    <t>ИПС 26П</t>
  </si>
  <si>
    <t>Перевод стрелки 26 в минус</t>
  </si>
  <si>
    <t>ИПС 26М</t>
  </si>
  <si>
    <t>Перевод стрелки 28 в плюс</t>
  </si>
  <si>
    <t>ИПС 28П</t>
  </si>
  <si>
    <t>Перевод стрелки 28 в минус</t>
  </si>
  <si>
    <t>ИПС 28М</t>
  </si>
  <si>
    <t>Перевод стрелки 13/15 в плюс</t>
  </si>
  <si>
    <t>ИПС 13/15П</t>
  </si>
  <si>
    <t>Перевод стрелки 13/15 в минус</t>
  </si>
  <si>
    <t>ИПС 13/15М</t>
  </si>
  <si>
    <t>Перевод стрелки 17 в плюс</t>
  </si>
  <si>
    <t>ИПС 17П</t>
  </si>
  <si>
    <t>Перевод стрелки 17 в минус</t>
  </si>
  <si>
    <t>ИПС 17М</t>
  </si>
  <si>
    <t>Перевод стрелки 19 в плюс</t>
  </si>
  <si>
    <t>ИПС 19П</t>
  </si>
  <si>
    <t>Перевод стрелки 19 в минус</t>
  </si>
  <si>
    <t>ИПС 19М</t>
  </si>
  <si>
    <t>1НАРИ</t>
  </si>
  <si>
    <t>2НАРИ</t>
  </si>
  <si>
    <t>Выбор секции 2-12СП для искусственной разделки</t>
  </si>
  <si>
    <t>2-12СПРИ</t>
  </si>
  <si>
    <t>4СПРИ</t>
  </si>
  <si>
    <t>Выбор секции 6-8СП для искусственной разделки</t>
  </si>
  <si>
    <t>6-8СПРИ</t>
  </si>
  <si>
    <t>10-14СПРИ</t>
  </si>
  <si>
    <t>16СПРИ</t>
  </si>
  <si>
    <t>Выбор секции 18СП для искусственной разделки</t>
  </si>
  <si>
    <t>18СПРИ</t>
  </si>
  <si>
    <t>Выбор секции 20СП для искусственной разделки</t>
  </si>
  <si>
    <t>20СПРИ</t>
  </si>
  <si>
    <t>Выбор секции 22СП для искусственной разделки</t>
  </si>
  <si>
    <t>22СПРИ</t>
  </si>
  <si>
    <t>Выбор секции 24-26СП для искусственной разделки</t>
  </si>
  <si>
    <t>24-26СПРИ</t>
  </si>
  <si>
    <t>Выбор секции 28СП для искусственной разделки</t>
  </si>
  <si>
    <t>28СПРИ</t>
  </si>
  <si>
    <t>1СПРИ</t>
  </si>
  <si>
    <t>5-9СПРИ</t>
  </si>
  <si>
    <t>3-7СПРИ</t>
  </si>
  <si>
    <t>Выбор секции 11-17СП для искусственной разделки</t>
  </si>
  <si>
    <t>11-17СПРИ</t>
  </si>
  <si>
    <t>Выбор секции 13СП для искусственной разделки</t>
  </si>
  <si>
    <t>13СПРИ</t>
  </si>
  <si>
    <t>Выбор секции 15СП для искусственной разделки</t>
  </si>
  <si>
    <t>15СПРИ</t>
  </si>
  <si>
    <t>Выбор секции 19СП для искусственной разделки</t>
  </si>
  <si>
    <t>19СПРИ</t>
  </si>
  <si>
    <t>Выбор секции 21СП для искусственной разделки</t>
  </si>
  <si>
    <t>21СПРИ</t>
  </si>
  <si>
    <t>Выбор участка пути 1/15П для искусственной разделки</t>
  </si>
  <si>
    <t>1/15ПРИ</t>
  </si>
  <si>
    <t>Основная СН с приема на отправл. Пивань - б/п 9 км по 1 пути</t>
  </si>
  <si>
    <t>Основная СН с приема на отправл. Пивань - б/п 9 км по 2 пути</t>
  </si>
  <si>
    <t>Разрешение отправления четное на б/п 9 км по 1П</t>
  </si>
  <si>
    <t>Отмена разрешения отправления четного на б/п 9 км по 1П</t>
  </si>
  <si>
    <t>Разрешение отправления четное на б/п 9 км по 2П</t>
  </si>
  <si>
    <t>Отмена разрешения отправления четного на б/п 9 км по 2П</t>
  </si>
  <si>
    <t>Отключение очистки стрелок циклической</t>
  </si>
  <si>
    <t>Аварийная смена - четный прием</t>
  </si>
  <si>
    <t>Аварийная смена - нечетное отправление</t>
  </si>
  <si>
    <t>Аварийная смена - нечетный прием по 1 пути</t>
  </si>
  <si>
    <t>ПАСН по 1 пути нечетная горловина Пивань - б/п 9 км</t>
  </si>
  <si>
    <t>IПАСНП</t>
  </si>
  <si>
    <t>ОАСН по 1 пути с отпр. на прием нечет. горл. Пивань - б/п 9 км</t>
  </si>
  <si>
    <t>IНСННП</t>
  </si>
  <si>
    <t>Аварийная смена - четное отправл. по 1 пути</t>
  </si>
  <si>
    <t>IПАСЧО</t>
  </si>
  <si>
    <t>ОАСН по 1 пути с приема на отпр. неч. горл. Пивань - б/п 9 км</t>
  </si>
  <si>
    <t>IНСНЧО</t>
  </si>
  <si>
    <t>Аварийная смена - нечетный прием по 2 пути</t>
  </si>
  <si>
    <t>ПАСН по 2 пути нечетная горловина Пивань - б/п 9 км</t>
  </si>
  <si>
    <t>IIПАСНП</t>
  </si>
  <si>
    <t>ОАСН по 2 пути с отпр. на прием нечет. горл. Пивань - б/п 9 км</t>
  </si>
  <si>
    <t>IIНСННП</t>
  </si>
  <si>
    <t>Аварийная смена - четное отправл. по 2 пути</t>
  </si>
  <si>
    <t>IIПАСЧО</t>
  </si>
  <si>
    <t>ОАСН по 2 пути с приема на отпр. неч. горл. Пивань - б/п 9 км</t>
  </si>
  <si>
    <t>IIНСНЧО</t>
  </si>
  <si>
    <t>Аварийный перевод стрелки 18/20 в плюс</t>
  </si>
  <si>
    <t>ПАПС 18/20П</t>
  </si>
  <si>
    <t>ИАПС 18/20П</t>
  </si>
  <si>
    <t>Аварийный перевод стрелки 18/20 в минус</t>
  </si>
  <si>
    <t>ПАПС 18/20М</t>
  </si>
  <si>
    <t>ИАПС 18/20М</t>
  </si>
  <si>
    <t>Аварийный перевод стрелки 24 в плюс</t>
  </si>
  <si>
    <t>ПАПС 24П</t>
  </si>
  <si>
    <t>ИАПС 24П</t>
  </si>
  <si>
    <t>Аварийный перевод стрелки 24 в минус</t>
  </si>
  <si>
    <t>ПАПС 24М</t>
  </si>
  <si>
    <t>ИАПС 24М</t>
  </si>
  <si>
    <t>Аварийный перевод стрелки 26 в плюс</t>
  </si>
  <si>
    <t>ПАПС 26П</t>
  </si>
  <si>
    <t>ИАПС 26П</t>
  </si>
  <si>
    <t>Аварийный перевод стрелки 26 в минус</t>
  </si>
  <si>
    <t>ПАПС 26М</t>
  </si>
  <si>
    <t>ИАПС 26М</t>
  </si>
  <si>
    <t>Аварийный перевод стрелки 28 в плюс</t>
  </si>
  <si>
    <t>ПАПС 28П</t>
  </si>
  <si>
    <t>ИАПС 28П</t>
  </si>
  <si>
    <t>Аварийный перевод стрелки 28 в минус</t>
  </si>
  <si>
    <t>ПАПС 28М</t>
  </si>
  <si>
    <t>ИАПС 28М</t>
  </si>
  <si>
    <t>Аварийный перевод стрелки 13/15 в плюс</t>
  </si>
  <si>
    <t>ПАПС 13/15П</t>
  </si>
  <si>
    <t>ИАПС 13/15П</t>
  </si>
  <si>
    <t>Аварийный перевод стрелки 13/15 в минус</t>
  </si>
  <si>
    <t>ПАПС 13/15М</t>
  </si>
  <si>
    <t>ИАПС 13/15М</t>
  </si>
  <si>
    <t>Аварийный перевод стрелки 17 в плюс</t>
  </si>
  <si>
    <t>ПАПС 17П</t>
  </si>
  <si>
    <t>ИАПС 17П</t>
  </si>
  <si>
    <t>Аварийный перевод стрелки 17 в минус</t>
  </si>
  <si>
    <t>ПАПС 17М</t>
  </si>
  <si>
    <t>ИАПС 17М</t>
  </si>
  <si>
    <t>Аварийный перевод стрелки 19 в плюс</t>
  </si>
  <si>
    <t>ПАПС 19П</t>
  </si>
  <si>
    <t>ИАПС 19П</t>
  </si>
  <si>
    <t>Аварийный перевод стрелки 19 в минус</t>
  </si>
  <si>
    <t>ПАПС 19М</t>
  </si>
  <si>
    <t>ИАПС 19М</t>
  </si>
  <si>
    <t>0x00C4</t>
  </si>
  <si>
    <t>0x00CA</t>
  </si>
  <si>
    <t>0x00EF</t>
  </si>
  <si>
    <t>0x00D2</t>
  </si>
  <si>
    <t>0x00B3</t>
  </si>
  <si>
    <t>0x0137</t>
  </si>
  <si>
    <t>0x020C</t>
  </si>
  <si>
    <t>0x090C</t>
  </si>
  <si>
    <t>0x0141</t>
  </si>
  <si>
    <t>0x01B3</t>
  </si>
  <si>
    <t>0x9B80</t>
  </si>
  <si>
    <t>0x9B90</t>
  </si>
  <si>
    <t>0x9BA0</t>
  </si>
  <si>
    <t>0x9C10</t>
  </si>
  <si>
    <t>0x9C20</t>
  </si>
  <si>
    <t>0x9C30</t>
  </si>
  <si>
    <t>0x9C40</t>
  </si>
  <si>
    <t>0x9C50</t>
  </si>
  <si>
    <t>0x9C60</t>
  </si>
  <si>
    <t>0x9CA0</t>
  </si>
  <si>
    <t>0x9C90</t>
  </si>
  <si>
    <t>0x9C80</t>
  </si>
  <si>
    <t>0x9C70</t>
  </si>
  <si>
    <t>16ПК</t>
  </si>
  <si>
    <t>16МК</t>
  </si>
  <si>
    <t>18СУПК</t>
  </si>
  <si>
    <t>18СУМК</t>
  </si>
  <si>
    <t>18СУСТБ</t>
  </si>
  <si>
    <t>Участок пути замкнут</t>
  </si>
  <si>
    <t>11СП</t>
  </si>
  <si>
    <t>11СПс</t>
  </si>
  <si>
    <t>11СПз</t>
  </si>
  <si>
    <t>11СПнз</t>
  </si>
  <si>
    <t>11СПри</t>
  </si>
  <si>
    <t>6-10СП</t>
  </si>
  <si>
    <t>6-10СПс</t>
  </si>
  <si>
    <t>6-10СПз</t>
  </si>
  <si>
    <t>6-10СПнз</t>
  </si>
  <si>
    <t>6-10СПри</t>
  </si>
  <si>
    <t>8-14СП</t>
  </si>
  <si>
    <t>8-14СПс</t>
  </si>
  <si>
    <t>8-14СПз</t>
  </si>
  <si>
    <t>8-14СПнз</t>
  </si>
  <si>
    <t>8-14СПри</t>
  </si>
  <si>
    <t>1ЧГПз</t>
  </si>
  <si>
    <t>1ЧГПри</t>
  </si>
  <si>
    <t>Установлено направление "Отправление нечетное"</t>
  </si>
  <si>
    <t>Установлено направление "Прием четный"</t>
  </si>
  <si>
    <t>УБПБАЙПАС</t>
  </si>
  <si>
    <t>Работа УБП в режиме "Байпас"</t>
  </si>
  <si>
    <t>УБПБАТ</t>
  </si>
  <si>
    <t>Работа УБП от батареи</t>
  </si>
  <si>
    <t>УБППИТ</t>
  </si>
  <si>
    <t>ДГАХ</t>
  </si>
  <si>
    <t>КДУКЦ</t>
  </si>
  <si>
    <t>Контроль открытия двери шкафа УКЦ</t>
  </si>
  <si>
    <t>УКЦУСО</t>
  </si>
  <si>
    <t>Контроль исправности УСО</t>
  </si>
  <si>
    <t>КДШТК</t>
  </si>
  <si>
    <t>Контроль открытия двери ШТК</t>
  </si>
  <si>
    <t>КДПУ</t>
  </si>
  <si>
    <t>Контроль открытия дверей питающей установки</t>
  </si>
  <si>
    <t>УКЦИП</t>
  </si>
  <si>
    <t>Неисправность источника питания УКЦ</t>
  </si>
  <si>
    <t>УКЦТЕМП</t>
  </si>
  <si>
    <t>МПЦ-ДЦОСН</t>
  </si>
  <si>
    <t>Контроль связи с КП ДЦ "Тракт" по основному каналу</t>
  </si>
  <si>
    <t>МПЦ-ДЦРЕЗ</t>
  </si>
  <si>
    <t>Контроль связи с КП ДЦ "Тракт" по резервному каналу</t>
  </si>
  <si>
    <t>13СА</t>
  </si>
  <si>
    <t>14СА</t>
  </si>
  <si>
    <t>16СА</t>
  </si>
  <si>
    <t>18СУСА</t>
  </si>
  <si>
    <t>Стрелка 13 в плюсе</t>
  </si>
  <si>
    <t>Стрелка 13 в минусе</t>
  </si>
  <si>
    <t>Стрелка 14 в плюсе</t>
  </si>
  <si>
    <t>Стрелка 14 в минусе</t>
  </si>
  <si>
    <t>Стрелка 16 в плюсе</t>
  </si>
  <si>
    <t>Стрелка 16 в минусе</t>
  </si>
  <si>
    <t>Стрелка 18СУ в плюсе</t>
  </si>
  <si>
    <t>Стрелка 18СУ в минусе</t>
  </si>
  <si>
    <t>Наличие блокировки стрелки 18СУ</t>
  </si>
  <si>
    <t>Стрелочная секция 11СП занята</t>
  </si>
  <si>
    <t>Стрелочная секция 11СП замкнута</t>
  </si>
  <si>
    <t>Искусственное размыкание стрелочной секции 11СП</t>
  </si>
  <si>
    <t>Стрелочная секция 6-10СП занята</t>
  </si>
  <si>
    <t>Стрелочная секция 6-10СП замкнута</t>
  </si>
  <si>
    <t>Искусственное размыкание стрелочной секции 6-10СП</t>
  </si>
  <si>
    <t>Стрелочная секция 8-14СП занята</t>
  </si>
  <si>
    <t>Стрелочная секция 8-14СП замкнута</t>
  </si>
  <si>
    <t>Искусственное размыкание стрелочной секции 8-14СП</t>
  </si>
  <si>
    <t>Первый участок приближения занят, светофор Ч</t>
  </si>
  <si>
    <t>Второй участок приближения занят, светофор Ч</t>
  </si>
  <si>
    <t>Искусственное размыкание участка пути 1ЧГП</t>
  </si>
  <si>
    <t>Первый участок приближения занят, светофор Н</t>
  </si>
  <si>
    <t>Второй участок приближения занят, светофор Н</t>
  </si>
  <si>
    <t>Выбор стрелки 13 для аварийного перевода (пред. команда)</t>
  </si>
  <si>
    <t>Выбор стрелки 14 для аварийного перевода (пред. команда)</t>
  </si>
  <si>
    <t>Выбор стрелки 16 для аварийного перевода (пред. команда)</t>
  </si>
  <si>
    <t>Выбор стрелки 18СУ для аварийного перевода (пред. команда)</t>
  </si>
  <si>
    <t>Макет в плюсе</t>
  </si>
  <si>
    <t>Макет в минусе</t>
  </si>
  <si>
    <t>Контроль основной нити красного огня светофора Ч</t>
  </si>
  <si>
    <t>Стрелочная секция 11СП свободна</t>
  </si>
  <si>
    <t>Стрелочная секция 11СП не замкнута</t>
  </si>
  <si>
    <t>Стрелочная секция 6-10СП свободна</t>
  </si>
  <si>
    <t>Стрелочная секция 6-10СП не замкнута</t>
  </si>
  <si>
    <t>Стрелочная секция 8-14СП свободна</t>
  </si>
  <si>
    <t>Стрелочная секция 8-14СП не замкнута</t>
  </si>
  <si>
    <t>Стрелочная секция 16СПсвободна</t>
  </si>
  <si>
    <t>Начало</t>
  </si>
  <si>
    <t>Конец</t>
  </si>
  <si>
    <t>Стрелочные участки</t>
  </si>
  <si>
    <t>Нечетный прием по Н с НГП на 2П путь</t>
  </si>
  <si>
    <t>Нечетный прием по Н с НГП на 3П путь</t>
  </si>
  <si>
    <t>Нечетный прием по Н с НГП на 4П путь</t>
  </si>
  <si>
    <t>Нечетный прием по Н с НГП на 1П путь</t>
  </si>
  <si>
    <t>ПК809+74</t>
  </si>
  <si>
    <t>Четное отправление по Ч1 с 1П пути на НГП</t>
  </si>
  <si>
    <t>Четное отправление по Ч2 с 2П пути на НГП</t>
  </si>
  <si>
    <t>Четное отправление по Ч3 с 3П пути на НГП</t>
  </si>
  <si>
    <t>Четное отправление по Ч4 с 4П пути на НГП</t>
  </si>
  <si>
    <t>ЧО4П-НГП</t>
  </si>
  <si>
    <t>По светофору М1 на 5П путь</t>
  </si>
  <si>
    <t>По светофору Н5 за светофор М6</t>
  </si>
  <si>
    <t>МН5-М6</t>
  </si>
  <si>
    <t>По светофору М2 на 5П путь</t>
  </si>
  <si>
    <t>По светофору М6 на 3П путь</t>
  </si>
  <si>
    <t>По светофору М6 на 5П путь</t>
  </si>
  <si>
    <t>Перевод стрелки 13 в плюс</t>
  </si>
  <si>
    <t>ИПС 13П</t>
  </si>
  <si>
    <t>Перевод стрелки 13 в минус</t>
  </si>
  <si>
    <t>ИПС 13М</t>
  </si>
  <si>
    <t>Перевод стрелки 18СУ в плюс</t>
  </si>
  <si>
    <t>ИПС 18СУП</t>
  </si>
  <si>
    <t>Перевод стрелки 18СУ в минус</t>
  </si>
  <si>
    <t>ИПС 18СУМ</t>
  </si>
  <si>
    <t>Перевод стрелки 16 в плюс</t>
  </si>
  <si>
    <t>ИПС 16П</t>
  </si>
  <si>
    <t>Перевод стрелки 16 в минус</t>
  </si>
  <si>
    <t>ИПС 16М</t>
  </si>
  <si>
    <t>Перевод стрелки 14 в плюс</t>
  </si>
  <si>
    <t>ИПС 14П</t>
  </si>
  <si>
    <t>Перевод стрелки 14 в минус</t>
  </si>
  <si>
    <t>ИПС 14М</t>
  </si>
  <si>
    <t>Выбор секции 11СП для искусственной разделки</t>
  </si>
  <si>
    <t>11РИ</t>
  </si>
  <si>
    <t>13РИ</t>
  </si>
  <si>
    <t>Выбор секции 6-10СП для искусственной разделки</t>
  </si>
  <si>
    <t>6-10РИ</t>
  </si>
  <si>
    <t>Выбор секции 8-14СП для искусственной разделки</t>
  </si>
  <si>
    <t>8-14РИ</t>
  </si>
  <si>
    <t>Основная СН с приема на отправление Пони - Тудур</t>
  </si>
  <si>
    <t>ПАСН четная горловина перегон Пони - Тудур</t>
  </si>
  <si>
    <t>ОАСН с отправления на прием четная горл.перегон Пони - Тудур</t>
  </si>
  <si>
    <t>ОАСН с приема на отправление четная горл. перегон Пони - Тудур</t>
  </si>
  <si>
    <t>Аварийный перевод стрелки 13 в плюс</t>
  </si>
  <si>
    <t>ПАПС 13П</t>
  </si>
  <si>
    <t>ИАПС 13П</t>
  </si>
  <si>
    <t>Аварийный перевод стрелки 13 в минус</t>
  </si>
  <si>
    <t>ПАПС 13М</t>
  </si>
  <si>
    <t>ИАПС 13М</t>
  </si>
  <si>
    <t>Аварийный перевод стрелки 18СУ в плюс</t>
  </si>
  <si>
    <t>ПАПС 18СУП</t>
  </si>
  <si>
    <t>ИАПС 18СУП</t>
  </si>
  <si>
    <t>Аварийный перевод стрелки 18СУ в минус</t>
  </si>
  <si>
    <t>ПАПС 18СУМ</t>
  </si>
  <si>
    <t>ИАПС 18СУМ</t>
  </si>
  <si>
    <t>Аварийный перевод стрелки 16 в плюс</t>
  </si>
  <si>
    <t>ПАПС 16П</t>
  </si>
  <si>
    <t>ИАПС 16П</t>
  </si>
  <si>
    <t>Аварийный перевод стрелки 16 в минус</t>
  </si>
  <si>
    <t>ПАПС 16М</t>
  </si>
  <si>
    <t>ИАПС 16М</t>
  </si>
  <si>
    <t>Аварийный перевод стрелки 14 в плюс</t>
  </si>
  <si>
    <t>ПАПС 14П</t>
  </si>
  <si>
    <t>ИАПС 14П</t>
  </si>
  <si>
    <t>Аварийный перевод стрелки 14 в минус</t>
  </si>
  <si>
    <t>ПАПС 14М</t>
  </si>
  <si>
    <t>ИАПС 14М</t>
  </si>
  <si>
    <t>0x00AB</t>
  </si>
  <si>
    <t>0x00CF</t>
  </si>
  <si>
    <t>1/2_PK</t>
  </si>
  <si>
    <t>1/2_MK</t>
  </si>
  <si>
    <t>ЗАМС</t>
  </si>
  <si>
    <t>1Ч_C</t>
  </si>
  <si>
    <t>1Ч_KO</t>
  </si>
  <si>
    <t>1Ч_KI</t>
  </si>
  <si>
    <t>1ЧСп</t>
  </si>
  <si>
    <t>1Ч_KPS</t>
  </si>
  <si>
    <t>2Ч_C</t>
  </si>
  <si>
    <t>2Ч_KO</t>
  </si>
  <si>
    <t>2Ч_KI</t>
  </si>
  <si>
    <t>2ЧСп</t>
  </si>
  <si>
    <t>2Ч_KPS</t>
  </si>
  <si>
    <t>1ЧАП_KP</t>
  </si>
  <si>
    <t>1ЧАП_ZAM</t>
  </si>
  <si>
    <t>1ЧАП_INDU7</t>
  </si>
  <si>
    <t>2ЧАП_KP</t>
  </si>
  <si>
    <t>2ЧАП_ZAM</t>
  </si>
  <si>
    <t>2ЧАП_INDU7</t>
  </si>
  <si>
    <t>1Ч1УП_IP1</t>
  </si>
  <si>
    <t>1Ч1УП_IP2</t>
  </si>
  <si>
    <t>1Ч1УП_ZAM</t>
  </si>
  <si>
    <t>2Ч1УП_IP1</t>
  </si>
  <si>
    <t>2Ч1УП_IP2</t>
  </si>
  <si>
    <t>2Ч1УП_ZAM</t>
  </si>
  <si>
    <t>1Ч1УП_INDRO</t>
  </si>
  <si>
    <t>2Ч1УП_INDRO</t>
  </si>
  <si>
    <t>1Ч1УП_L-KPZ</t>
  </si>
  <si>
    <t>2Ч1УП_L-KPZ</t>
  </si>
  <si>
    <t>1Ч1УП_L-P</t>
  </si>
  <si>
    <t>1Ч1УП_L-O</t>
  </si>
  <si>
    <t>2Ч1УП_L-P</t>
  </si>
  <si>
    <t>2Ч1УП_L-O</t>
  </si>
  <si>
    <t>1Ч1УП_KJH</t>
  </si>
  <si>
    <t>2Ч1УП_KJH</t>
  </si>
  <si>
    <t>1Ч1УП_AK</t>
  </si>
  <si>
    <t>2Ч1УП_AK</t>
  </si>
  <si>
    <t>Н/2Ч_KMG</t>
  </si>
  <si>
    <t>POS_DALARM</t>
  </si>
  <si>
    <t>POS_DERR</t>
  </si>
  <si>
    <t>POS_DOPEN</t>
  </si>
  <si>
    <t>1Ч_KS1</t>
  </si>
  <si>
    <t>2Ч_KS1</t>
  </si>
  <si>
    <t>1Ч_KS2</t>
  </si>
  <si>
    <t>2Ч_KS2</t>
  </si>
  <si>
    <t>ТРАКТ_DTU</t>
  </si>
  <si>
    <t>Н_KGUI</t>
  </si>
  <si>
    <t>1ЧГА</t>
  </si>
  <si>
    <t>1ЧПА</t>
  </si>
  <si>
    <t>2ЧГА</t>
  </si>
  <si>
    <t>2ЧПА</t>
  </si>
  <si>
    <t>Ч1П_KP</t>
  </si>
  <si>
    <t>Ч3П_KP</t>
  </si>
  <si>
    <t>Ч5П_KP</t>
  </si>
  <si>
    <t>Ч7П_KP</t>
  </si>
  <si>
    <t>Ч9П_KP</t>
  </si>
  <si>
    <t>Ч11П_KP</t>
  </si>
  <si>
    <t>ПЧ13П_KP</t>
  </si>
  <si>
    <t>Ч2П_KP</t>
  </si>
  <si>
    <t>Ч4П_KP</t>
  </si>
  <si>
    <t>Ч6П_KP</t>
  </si>
  <si>
    <t>Ч8П_KP</t>
  </si>
  <si>
    <t>Ч10П_KP</t>
  </si>
  <si>
    <t>Ч12П_KP</t>
  </si>
  <si>
    <t>Ч14П_KP</t>
  </si>
  <si>
    <t>1-2_OG</t>
  </si>
  <si>
    <t>1-7_OG</t>
  </si>
  <si>
    <t>2-2_OG</t>
  </si>
  <si>
    <t>2-7_OG</t>
  </si>
  <si>
    <t>0x00D6</t>
  </si>
  <si>
    <t>0x00DC</t>
  </si>
  <si>
    <t>2_PK</t>
  </si>
  <si>
    <t>2_MK</t>
  </si>
  <si>
    <t>4_PK</t>
  </si>
  <si>
    <t>4_MK</t>
  </si>
  <si>
    <t>Н_С</t>
  </si>
  <si>
    <t>4-6СП_KP</t>
  </si>
  <si>
    <t>4-6СП_ZAM</t>
  </si>
  <si>
    <t>4-6СП_INDU7</t>
  </si>
  <si>
    <t>2ЧП_IP1</t>
  </si>
  <si>
    <t>2ЧП_IP2</t>
  </si>
  <si>
    <t>2ЧП_ZAM</t>
  </si>
  <si>
    <t>2ЧП_INDRO</t>
  </si>
  <si>
    <t>1НП_KPZ-L</t>
  </si>
  <si>
    <t>1ЧП_KPZ-L</t>
  </si>
  <si>
    <t>2ЧП_KPZ-L</t>
  </si>
  <si>
    <t>2ЧП_L-O</t>
  </si>
  <si>
    <t>2ЧП_L-P</t>
  </si>
  <si>
    <t>2ЧП_KJH</t>
  </si>
  <si>
    <t>ТОННЕЛЬ_R-T</t>
  </si>
  <si>
    <t>ТОННЕЛЬ_TA-T</t>
  </si>
  <si>
    <t>ТОННЕЛЬ_AZO-T</t>
  </si>
  <si>
    <t>ТОННЕЛЬ_IN1-T</t>
  </si>
  <si>
    <t>ТОННЕЛЬ_ZG-T</t>
  </si>
  <si>
    <t>Неисправность входного светофора</t>
  </si>
  <si>
    <t>Неисправность поездного светофора</t>
  </si>
  <si>
    <t>Светофор открыт маневровое показание</t>
  </si>
  <si>
    <t>Неисправность маневрового светофора</t>
  </si>
  <si>
    <t>Участок пути не замкнут</t>
  </si>
  <si>
    <t>Стрелочная секция замкнута</t>
  </si>
  <si>
    <t>1П_KP</t>
  </si>
  <si>
    <t>1П_IZL</t>
  </si>
  <si>
    <t>2П_KP</t>
  </si>
  <si>
    <t>2П_IZL</t>
  </si>
  <si>
    <t>3П_KP</t>
  </si>
  <si>
    <t>3П_IZL</t>
  </si>
  <si>
    <t>1ЧП_AK</t>
  </si>
  <si>
    <t>УКЦ_PWR</t>
  </si>
  <si>
    <t>1/3_PK</t>
  </si>
  <si>
    <t>1/3_MK</t>
  </si>
  <si>
    <t>5/7_PK</t>
  </si>
  <si>
    <t>5/7_MK</t>
  </si>
  <si>
    <t>9_PK</t>
  </si>
  <si>
    <t>9_MK</t>
  </si>
  <si>
    <t>11_PK</t>
  </si>
  <si>
    <t>11_MK</t>
  </si>
  <si>
    <t>11_OFF</t>
  </si>
  <si>
    <t>8_PK</t>
  </si>
  <si>
    <t>8_MK</t>
  </si>
  <si>
    <t>10_PK</t>
  </si>
  <si>
    <t>10_MK</t>
  </si>
  <si>
    <t>Ч-ЗАКР</t>
  </si>
  <si>
    <t>1Н_C</t>
  </si>
  <si>
    <t>1Н_KPS</t>
  </si>
  <si>
    <t>1Н-ЗАКР</t>
  </si>
  <si>
    <t>1Н_KO</t>
  </si>
  <si>
    <t>1Н_KI</t>
  </si>
  <si>
    <t>2Н_C</t>
  </si>
  <si>
    <t>2Н_KPS</t>
  </si>
  <si>
    <t>2Н-ЗАКР</t>
  </si>
  <si>
    <t>2Н_KO</t>
  </si>
  <si>
    <t>2Н_KI</t>
  </si>
  <si>
    <t>Н1_С</t>
  </si>
  <si>
    <t>Н2_С</t>
  </si>
  <si>
    <t>Н3_С</t>
  </si>
  <si>
    <t>Н4_С</t>
  </si>
  <si>
    <t>Н4_MC</t>
  </si>
  <si>
    <t>Н4-ЗАКР</t>
  </si>
  <si>
    <t>Н4_OG</t>
  </si>
  <si>
    <t>Н1_PO1</t>
  </si>
  <si>
    <t>Н2_PO1</t>
  </si>
  <si>
    <t>Н3_PO1</t>
  </si>
  <si>
    <t>Ч1_С</t>
  </si>
  <si>
    <t>Ч2_С</t>
  </si>
  <si>
    <t>Ч3_С</t>
  </si>
  <si>
    <t>Ч4_С</t>
  </si>
  <si>
    <t>Ч4_MC</t>
  </si>
  <si>
    <t>Ч4-ЗАКР</t>
  </si>
  <si>
    <t>Ч4_OG</t>
  </si>
  <si>
    <t>Светофор маневровый открыт</t>
  </si>
  <si>
    <t>М3_MC</t>
  </si>
  <si>
    <t>М3_OG</t>
  </si>
  <si>
    <t>1НАП_KP</t>
  </si>
  <si>
    <t>1НАП_ZAM</t>
  </si>
  <si>
    <t>1НАП_INDU7</t>
  </si>
  <si>
    <t>2НАП_KP</t>
  </si>
  <si>
    <t>2НАП_ZAM</t>
  </si>
  <si>
    <t>2НАП_INDU7</t>
  </si>
  <si>
    <t>7-11СП_KP</t>
  </si>
  <si>
    <t>7-11СП_ZAM</t>
  </si>
  <si>
    <t>7-11СП_INDU7</t>
  </si>
  <si>
    <t>4-10СП_KP</t>
  </si>
  <si>
    <t>4-10СП_ZAM</t>
  </si>
  <si>
    <t>4-10СП_INDU7</t>
  </si>
  <si>
    <t>1П_IZR</t>
  </si>
  <si>
    <t>2П_IZR</t>
  </si>
  <si>
    <t>3П_IZR</t>
  </si>
  <si>
    <t>4П_KP</t>
  </si>
  <si>
    <t>4П_IZR</t>
  </si>
  <si>
    <t>4П_IZL</t>
  </si>
  <si>
    <t>4П_ZAM</t>
  </si>
  <si>
    <t>2НП_IP1</t>
  </si>
  <si>
    <t>2НП_IP2</t>
  </si>
  <si>
    <t>2НП_ZAM</t>
  </si>
  <si>
    <t>2НП_INDRO</t>
  </si>
  <si>
    <t>2НП_L-KPZ</t>
  </si>
  <si>
    <t>2НП_L-O</t>
  </si>
  <si>
    <t>2НП_L-P</t>
  </si>
  <si>
    <t>2НП_KJH</t>
  </si>
  <si>
    <t>КГУ_KI</t>
  </si>
  <si>
    <t>1Н_KS1</t>
  </si>
  <si>
    <t>1Н_KS2</t>
  </si>
  <si>
    <t>2Н_KS1</t>
  </si>
  <si>
    <t>2Н_KS2</t>
  </si>
  <si>
    <t>1НП_AK</t>
  </si>
  <si>
    <t>РДМ1_1-1О2</t>
  </si>
  <si>
    <t>РДМ1_1-1O2</t>
  </si>
  <si>
    <t>РДМ1_1-1Ж2</t>
  </si>
  <si>
    <t>РДМ1_2-1О2</t>
  </si>
  <si>
    <t>РДМ1_2-1O2</t>
  </si>
  <si>
    <t>РДМ1_2-1Ж2</t>
  </si>
  <si>
    <t>РДМ1_3-1О2</t>
  </si>
  <si>
    <t>РДМ1_3-1O2</t>
  </si>
  <si>
    <t>РДМ1_3-1Ж2</t>
  </si>
  <si>
    <t>РДМ1_4-1О2</t>
  </si>
  <si>
    <t>РДМ1_4-1O2</t>
  </si>
  <si>
    <t>РДМ1_4-1Ж2</t>
  </si>
  <si>
    <t>РДМ1_5-1О2</t>
  </si>
  <si>
    <t>РДМ1_5-1O2</t>
  </si>
  <si>
    <t>РДМ1_5-1Ж2</t>
  </si>
  <si>
    <t>РДМ1_Н1П3</t>
  </si>
  <si>
    <t>РДМ1_Н3П3</t>
  </si>
  <si>
    <t>РДМ1_Н5П3</t>
  </si>
  <si>
    <t>РДМ1_Н7П3</t>
  </si>
  <si>
    <t>РДМ1_Н9П3</t>
  </si>
  <si>
    <t>РДМ1_Н11П3</t>
  </si>
  <si>
    <t>РДМ1_Н13П3</t>
  </si>
  <si>
    <t>РДМ1_Н15П3</t>
  </si>
  <si>
    <t>РДМ1_Н17П3</t>
  </si>
  <si>
    <t>РДМ1_Н19П3</t>
  </si>
  <si>
    <t>РДМ1_Н21П3</t>
  </si>
  <si>
    <t>РДМ1_Н23П3</t>
  </si>
  <si>
    <t>РДМ1_Н25П3</t>
  </si>
  <si>
    <t>2НП_AK</t>
  </si>
  <si>
    <t>РДМ1_1-2О2</t>
  </si>
  <si>
    <t>РДМ1_1-2Ж2</t>
  </si>
  <si>
    <t>РДМ1_2-2О2</t>
  </si>
  <si>
    <t>РДМ1_2-2Ж2</t>
  </si>
  <si>
    <t>РДМ1_3-2О2</t>
  </si>
  <si>
    <t>РДМ1_3-2Ж2</t>
  </si>
  <si>
    <t>РДМ1_4-2О2</t>
  </si>
  <si>
    <t>РДМ1_4-2Ж2</t>
  </si>
  <si>
    <t>РДМ1_5-2О2</t>
  </si>
  <si>
    <t>РДМ1_5-2Ж2</t>
  </si>
  <si>
    <t>РДМ1_Н2П2</t>
  </si>
  <si>
    <t>РДМ1_Н4П2</t>
  </si>
  <si>
    <t>РДМ1_Н6П2</t>
  </si>
  <si>
    <t>РДМ1_Н8П2</t>
  </si>
  <si>
    <t>РДМ1_Н10П2</t>
  </si>
  <si>
    <t>РДМ1_Н12П2</t>
  </si>
  <si>
    <t>РДМ1_Н14П2</t>
  </si>
  <si>
    <t>РДМ1_Н16П2</t>
  </si>
  <si>
    <t>РДМ1_Н18П2</t>
  </si>
  <si>
    <t>РДМ1_Н20П2</t>
  </si>
  <si>
    <t>РДМ1_Н22П2</t>
  </si>
  <si>
    <t>РДМ1_Н24П2</t>
  </si>
  <si>
    <t>РДМ1_Н26П2</t>
  </si>
  <si>
    <t>РДМ2_Ч-1О2</t>
  </si>
  <si>
    <t>РДМ2_Ч-1Ж2</t>
  </si>
  <si>
    <t>РДМ2_Ч-2О2</t>
  </si>
  <si>
    <t>РДМ2_Ч-2Ж2</t>
  </si>
  <si>
    <t>РДМ2_Ч-3О2</t>
  </si>
  <si>
    <t>РДМ2_Ч-3Ж2</t>
  </si>
  <si>
    <t>РДМ2_Ч-4О2</t>
  </si>
  <si>
    <t>РДМ2_Ч-4Ж2</t>
  </si>
  <si>
    <t>РДМ2_Ч-5О2</t>
  </si>
  <si>
    <t>РДМ2_Ч-5Ж2</t>
  </si>
  <si>
    <t>РДМ2_Ч-6О2</t>
  </si>
  <si>
    <t>РДМ2_Ч-6Ж2</t>
  </si>
  <si>
    <t>РДМ2_Ч-7О2</t>
  </si>
  <si>
    <t>РДМ2_Ч-7Ж2</t>
  </si>
  <si>
    <t>РДМ2_Ч-8О2</t>
  </si>
  <si>
    <t>РДМ2_Ч-8Ж2</t>
  </si>
  <si>
    <t>РДМ2_Ч-9О2</t>
  </si>
  <si>
    <t>РДМ2_Ч-9Ж2</t>
  </si>
  <si>
    <t>РДМ2_Ч-10О2</t>
  </si>
  <si>
    <t>РДМ2_Ч-10Ж2</t>
  </si>
  <si>
    <t>РДМ2_Ч2П2</t>
  </si>
  <si>
    <t>РДМ2_Ч4П2</t>
  </si>
  <si>
    <t>РДМ2_Ч6П2</t>
  </si>
  <si>
    <t>РДМ2_Ч8П2</t>
  </si>
  <si>
    <t>РДМ2_Ч10П2</t>
  </si>
  <si>
    <t>РДМ2_Ч12П2</t>
  </si>
  <si>
    <t>РДМ2_Ч14П2</t>
  </si>
  <si>
    <t>РДМ2_Ч16П2</t>
  </si>
  <si>
    <t>РДМ2_Ч18П2</t>
  </si>
  <si>
    <t>РДМ2_Ч20П2</t>
  </si>
  <si>
    <t>РДМ2_Ч22П2</t>
  </si>
  <si>
    <t>РДМ2_Ч24П2</t>
  </si>
  <si>
    <t>РДМ2_Ч26П2</t>
  </si>
  <si>
    <t>РДМ2_Ч28П2</t>
  </si>
  <si>
    <t>РДМ2_Ч30П2</t>
  </si>
  <si>
    <t>РДМ2_Ч32П2</t>
  </si>
  <si>
    <t>РДМ2_Ч34П2</t>
  </si>
  <si>
    <t>РДМ2_Ч36П2</t>
  </si>
  <si>
    <t>РДМ2_Ч38П2</t>
  </si>
  <si>
    <t>РДМ2_Ч40П2</t>
  </si>
  <si>
    <t>РДМ2_Ч42П2</t>
  </si>
  <si>
    <t>ПАС1Н</t>
  </si>
  <si>
    <t>ПАС2Н</t>
  </si>
  <si>
    <t>Стрелочная секция 2-4СП не занята</t>
  </si>
  <si>
    <t>ТРАКТ_CURMODE=16</t>
  </si>
  <si>
    <t>ТРАКТ_CURMODE=32</t>
  </si>
  <si>
    <t>ТРАКТ_VSU</t>
  </si>
  <si>
    <t xml:space="preserve">ТРАКТ_CURMODE=4 </t>
  </si>
  <si>
    <t>ПСУ</t>
  </si>
  <si>
    <t>СО</t>
  </si>
  <si>
    <t>Включение очистки стрелок цмклической</t>
  </si>
  <si>
    <t>МО</t>
  </si>
  <si>
    <t>Маршрутная очистка стрелок</t>
  </si>
  <si>
    <t>ОЧИСТКА_SET</t>
  </si>
  <si>
    <t>Неисправность питания генераторов рельсовых цепей 2 путь</t>
  </si>
  <si>
    <t>Неисправность питания приемников рельсовых цепей 2 путь</t>
  </si>
  <si>
    <t>Занятость р.ц. блок-участка 1П, перегон Пивань - б/п 9 км</t>
  </si>
  <si>
    <t>Занятость р.ц. блок-участка 3П, перегон Пивань - б/п 9 км</t>
  </si>
  <si>
    <t>Занятость р.ц. блок-участка 5П, перегон Пивань - б/п 9 км</t>
  </si>
  <si>
    <t>Занятость р.ц. блок-участка 7П, перегон Пивань - б/п 9 км</t>
  </si>
  <si>
    <t>Занятость р.ц. блок-участка 9П, перегон Пивань - б/п 9 км</t>
  </si>
  <si>
    <t>Занятость р.ц. блок-участка 11П, перегон Пивань - б/п 9 км</t>
  </si>
  <si>
    <t>Занятость р.ц. блок-участка 13П, перегон Пивань - б/п 9 км</t>
  </si>
  <si>
    <t>Занятость р.ц. блок-участка 2П, перегон Пивань - б/п 9 км</t>
  </si>
  <si>
    <t>Занятость р.ц. блок-участка 4П, перегон Пивань - б/п 9 км</t>
  </si>
  <si>
    <t>Занятость р.ц. блок-участка 6П, перегон Пивань - б/п 9 км</t>
  </si>
  <si>
    <t>Занятость р.ц. блок-участка 8П, перегон Пивань - б/п 9 км</t>
  </si>
  <si>
    <t>Занятость р.ц. блок-участка 10П, перегон Пивань - б/п 9 км</t>
  </si>
  <si>
    <t>Занятость р.ц. блок-участка 12П, перегон Пивань - б/п 9 км</t>
  </si>
  <si>
    <t>Занятость р.ц. блок-участка 14П, перегон Пивань - б/п 9 км</t>
  </si>
  <si>
    <t>ЧзУД1</t>
  </si>
  <si>
    <t>Выключение очистки стрелок</t>
  </si>
  <si>
    <t>Маршрутная очистка стрелок (при установке маршрута)</t>
  </si>
  <si>
    <t>Циклическая очистка стрелок (все время по циклу)</t>
  </si>
  <si>
    <t>МОС</t>
  </si>
  <si>
    <t>ЦОС</t>
  </si>
  <si>
    <t>0x00E5</t>
  </si>
  <si>
    <t>0x00E7</t>
  </si>
  <si>
    <t>0x00E8</t>
  </si>
  <si>
    <t>0x00EB</t>
  </si>
  <si>
    <t>0x00DB</t>
  </si>
  <si>
    <t>Занятость рельсовой цепи 1П перегона</t>
  </si>
  <si>
    <t>Занятость рельсовой цепи 25П перегона</t>
  </si>
  <si>
    <t>Занятость рельсовой цепи 23П перегона</t>
  </si>
  <si>
    <t>Занятость рельсовой цепи 21П перегона</t>
  </si>
  <si>
    <t>Занятость рельсовой цепи 19П перегона</t>
  </si>
  <si>
    <t>Занятость рельсовой цепи 17П перегона</t>
  </si>
  <si>
    <t>Занятость рельсовой цепи 15П перегона</t>
  </si>
  <si>
    <t>Занятость рельсовой цепи 13П перегона</t>
  </si>
  <si>
    <t>Занятость рельсовой цепи 11П перегона</t>
  </si>
  <si>
    <t>Занятость рельсовой цепи 9П перегона</t>
  </si>
  <si>
    <t>Занятость рельсовой цепи 7П перегона</t>
  </si>
  <si>
    <t>Занятость рельсовой цепи 5П перегона</t>
  </si>
  <si>
    <t>Занятость рельсовой цепи 3П перегона</t>
  </si>
  <si>
    <t>Занятость рельсовой цепи 26П перегона</t>
  </si>
  <si>
    <t>Занятость рельсовой цепи 24П перегона</t>
  </si>
  <si>
    <t>Занятость рельсовой цепи 22П перегона</t>
  </si>
  <si>
    <t>Занятость рельсовой цепи 20П перегона</t>
  </si>
  <si>
    <t>Занятость рельсовой цепи 18П перегона</t>
  </si>
  <si>
    <t>Занятость рельсовой цепи 16П перегона</t>
  </si>
  <si>
    <t>Занятость рельсовой цепи 14П перегона</t>
  </si>
  <si>
    <t>Занятость рельсовой цепи 12П перегона</t>
  </si>
  <si>
    <t>Занятость рельсовой цепи 10П перегона</t>
  </si>
  <si>
    <t>Занятость рельсовой цепи 8П перегона</t>
  </si>
  <si>
    <t>Занятость рельсовой цепи 6П перегона</t>
  </si>
  <si>
    <t>Занятость рельсовой цепи 4П перегона</t>
  </si>
  <si>
    <t>Занятость рельсовой цепи 2П перегона</t>
  </si>
  <si>
    <t>Занятость рельсовой цепи 42П перегона</t>
  </si>
  <si>
    <t>Занятость рельсовой цепи 40П перегона</t>
  </si>
  <si>
    <t>Занятость рельсовой цепи 36П перегона</t>
  </si>
  <si>
    <t>Занятость рельсовой цепи 34П перегона</t>
  </si>
  <si>
    <t>Занятость рельсовой цепи 32П перегона</t>
  </si>
  <si>
    <t>Занятость рельсовой цепи 30П перегона</t>
  </si>
  <si>
    <t>Занятость рельсовой цепи 28П перегона</t>
  </si>
  <si>
    <t>0x00F9</t>
  </si>
  <si>
    <t>0x00FF</t>
  </si>
  <si>
    <t>0x00FC</t>
  </si>
  <si>
    <t>0x0100</t>
  </si>
  <si>
    <t>Отключение контроля КГУ</t>
  </si>
  <si>
    <t>0x009C</t>
  </si>
  <si>
    <t>0x00A2</t>
  </si>
  <si>
    <t>0x00D0</t>
  </si>
  <si>
    <t>0x0244</t>
  </si>
  <si>
    <t>0x0245</t>
  </si>
  <si>
    <t>0x0246</t>
  </si>
  <si>
    <t>0x024F</t>
  </si>
  <si>
    <t>0x024C</t>
  </si>
  <si>
    <t>0x024D</t>
  </si>
  <si>
    <t>0x024B</t>
  </si>
  <si>
    <t>0x024E</t>
  </si>
  <si>
    <t>0x0250</t>
  </si>
  <si>
    <t>0x0249</t>
  </si>
  <si>
    <t>0x024A</t>
  </si>
  <si>
    <t>0x0247</t>
  </si>
  <si>
    <t>0x0248</t>
  </si>
  <si>
    <t>0x0255</t>
  </si>
  <si>
    <t>0x0256</t>
  </si>
  <si>
    <t>0x0257</t>
  </si>
  <si>
    <t>0x0258</t>
  </si>
  <si>
    <t>0x0259</t>
  </si>
  <si>
    <t>0x0251</t>
  </si>
  <si>
    <t>0x0252</t>
  </si>
  <si>
    <t>0x0253</t>
  </si>
  <si>
    <t>0x0254</t>
  </si>
  <si>
    <t>0x025D</t>
  </si>
  <si>
    <t>0x025E</t>
  </si>
  <si>
    <t>0x025F</t>
  </si>
  <si>
    <t>0x0260</t>
  </si>
  <si>
    <t>0x025B</t>
  </si>
  <si>
    <t>0x025C</t>
  </si>
  <si>
    <t>8-10СП</t>
  </si>
  <si>
    <t>6-12СП</t>
  </si>
  <si>
    <t>Нечетный прием по Н с НГП на 2АП путь</t>
  </si>
  <si>
    <t>НГП-2АП</t>
  </si>
  <si>
    <t>Нечетный прием по Н с НГП на 1АП путь</t>
  </si>
  <si>
    <t>НГП-1АП</t>
  </si>
  <si>
    <t>Передача по НМ1А с 1АП пути на 2П путь</t>
  </si>
  <si>
    <t>П1АП-2П</t>
  </si>
  <si>
    <t>Передача по НМ1А с 1АП пути на 1П путь</t>
  </si>
  <si>
    <t>Передача по НМ2А с 2АП пути на 2П путь</t>
  </si>
  <si>
    <t>НМ2АС</t>
  </si>
  <si>
    <t>Передача по НМ2А с 2АП пути на 1П путь</t>
  </si>
  <si>
    <t>П2АП-1П</t>
  </si>
  <si>
    <t>ЧГП-2П</t>
  </si>
  <si>
    <t>ЧГП-1П</t>
  </si>
  <si>
    <t>Нечетное отправление по Ч1А с 1АП пути на НГП</t>
  </si>
  <si>
    <t>ЧО1АП-НГП</t>
  </si>
  <si>
    <t>Нечетное отправление по Ч2А с 2АП пути на НГП</t>
  </si>
  <si>
    <t>ЧО2АП-НГП</t>
  </si>
  <si>
    <t>Ч2АС</t>
  </si>
  <si>
    <t>Передача по ЧМ1 с 1П пути на 2АП путь</t>
  </si>
  <si>
    <t>Передача по ЧМ1 с 1П пути на 1АП путь</t>
  </si>
  <si>
    <t>Передача по ЧМ2 с 2П пути на 2АП путь</t>
  </si>
  <si>
    <t>Передача по ЧМ2 с 2П пути на 1АП путь</t>
  </si>
  <si>
    <t>П2П-1АП</t>
  </si>
  <si>
    <t>По светофору М1 на 2АП путь</t>
  </si>
  <si>
    <t>ММ1-2АП</t>
  </si>
  <si>
    <t>По светофору М1 на 1АП путь</t>
  </si>
  <si>
    <t>По светофору НМ1А на 2П путь</t>
  </si>
  <si>
    <t>МНМ1А-2П</t>
  </si>
  <si>
    <t>По светофору НМ1А на 1П путь</t>
  </si>
  <si>
    <t>По светофору НМ2А на 2П путь</t>
  </si>
  <si>
    <t>МНМ2А-2П</t>
  </si>
  <si>
    <t>НМ2АМС</t>
  </si>
  <si>
    <t>По светофору НМ2А на 1П путь</t>
  </si>
  <si>
    <t>МНМ2А-1П</t>
  </si>
  <si>
    <t>По светофору Ч2А за светофор М1</t>
  </si>
  <si>
    <t>МЧ2А-М1</t>
  </si>
  <si>
    <t>Ч2АМС</t>
  </si>
  <si>
    <t>По светофору ЧМ1 на 2АП путь</t>
  </si>
  <si>
    <t>МЧМ1-2АП</t>
  </si>
  <si>
    <t>По светофору ЧМ1 на 1АП путь</t>
  </si>
  <si>
    <t>По светофору ЧМ2 на 2АП путь</t>
  </si>
  <si>
    <t>МЧМ2-2АП</t>
  </si>
  <si>
    <t>По светофору ЧМ2 на 1АП путь</t>
  </si>
  <si>
    <t>МЧМ2-1АП</t>
  </si>
  <si>
    <t>По светофору НМ2А</t>
  </si>
  <si>
    <t>ВУПНМ2А</t>
  </si>
  <si>
    <t>По светофору Ч2А</t>
  </si>
  <si>
    <t>ВУПЧ2А</t>
  </si>
  <si>
    <t>ВУМНМ2А</t>
  </si>
  <si>
    <t>ВУМЧ2А</t>
  </si>
  <si>
    <t>ОПНМ2А</t>
  </si>
  <si>
    <t>ОПЧ2А</t>
  </si>
  <si>
    <t>ОМНМ2А</t>
  </si>
  <si>
    <t>ОМЧ2А</t>
  </si>
  <si>
    <t>Перекрытие по светофору Ч2А</t>
  </si>
  <si>
    <t>ПСППЧ2А</t>
  </si>
  <si>
    <t>Перекрытие по светофору НМ2А</t>
  </si>
  <si>
    <t>ПСППНМ2А</t>
  </si>
  <si>
    <t>Выбор стрелочной секции 4СП для искусственной разделки</t>
  </si>
  <si>
    <t>Выбор стрелочной секции 8-10СП для искусственной разделки</t>
  </si>
  <si>
    <t>8-10РИ</t>
  </si>
  <si>
    <t>8-10СПри</t>
  </si>
  <si>
    <t>Выбор стрелочной секции 6-12СП для искусственной разделки</t>
  </si>
  <si>
    <t>6-12РИ</t>
  </si>
  <si>
    <t>6-12СПри</t>
  </si>
  <si>
    <t>Основная СН с приема на отправление  Амурский - Комсомольск</t>
  </si>
  <si>
    <t>Основная СН с приема на отправление Амурский - Пивань</t>
  </si>
  <si>
    <t>ПАСН нечетная горловина перегон Амурский-Пивань км</t>
  </si>
  <si>
    <t>ОАСН с приема на отправление нечетная горловина перегон Амурский-Пивань</t>
  </si>
  <si>
    <t>ПАСН нечетная горловина перегон Амурский-Пивань</t>
  </si>
  <si>
    <t>ОАСН с отправления на прием нечетная горловина перегон Амурский-Пивань</t>
  </si>
  <si>
    <t>ПАСН четная горловина перегон Амурский-Комсомольск</t>
  </si>
  <si>
    <t>ОАСН с отправления на прием четная горл.перегон Амурский-Комсомольск</t>
  </si>
  <si>
    <t>ОАСН с приема на отправление четная горл. перегон Амурский-Комсомольск</t>
  </si>
  <si>
    <t>Стрелочная секция 8-10СП замкнута</t>
  </si>
  <si>
    <t>8-10СПз</t>
  </si>
  <si>
    <t>Стрелочная секция 8-10СП занята</t>
  </si>
  <si>
    <t>Искусственное размыкание стрелочной секции 8-10СП</t>
  </si>
  <si>
    <t>Стрелочная секция 6-12СП замкнута</t>
  </si>
  <si>
    <t>6-12СПз</t>
  </si>
  <si>
    <t>Стрелочная секция 6-12СП занята</t>
  </si>
  <si>
    <t>Искусственное размыкание стрелочной секции 6-12СП</t>
  </si>
  <si>
    <t>Неисправность поездного светофора Н</t>
  </si>
  <si>
    <t>Нн</t>
  </si>
  <si>
    <t>НМ1Ан</t>
  </si>
  <si>
    <t>НМ2Ан</t>
  </si>
  <si>
    <t>НМ2Ак</t>
  </si>
  <si>
    <t>ЧМ1н</t>
  </si>
  <si>
    <t>ЧМ2н</t>
  </si>
  <si>
    <t>Н1н</t>
  </si>
  <si>
    <t>Н2н</t>
  </si>
  <si>
    <t>Ч1Ан</t>
  </si>
  <si>
    <t>Ч2Ак</t>
  </si>
  <si>
    <t>Ч2Ан</t>
  </si>
  <si>
    <t>Второй участок приближения занят</t>
  </si>
  <si>
    <t>Второй участок приближения свободен</t>
  </si>
  <si>
    <t>Первый участок приближения занят</t>
  </si>
  <si>
    <t>Первый участок приближения свободен</t>
  </si>
  <si>
    <t>Выбор стрелки 1 для аварийного перевода, предвар. команда</t>
  </si>
  <si>
    <t>Выбор стрелки 2/4 для аварийного перевода, предвар. команда</t>
  </si>
  <si>
    <t>Выбор стрелки 6/8 для аварийного перевода, предвар. команда</t>
  </si>
  <si>
    <t>Выбор стрелки 10/12 для аварийного перевода, предвар. команда</t>
  </si>
  <si>
    <t>Светофор НМ2А открыт маневровое показание</t>
  </si>
  <si>
    <t>Светофор НМ2А закрыт</t>
  </si>
  <si>
    <t>Неисправность поездного светофора НМ2А</t>
  </si>
  <si>
    <t>Светофор Ч2А открыт маневровое показание</t>
  </si>
  <si>
    <t>Светофор Ч2А закрыт</t>
  </si>
  <si>
    <t>Неисправность поездного светофора Ч2А</t>
  </si>
  <si>
    <t>Стрелочная секция 8-10СП свободна</t>
  </si>
  <si>
    <t>8-10СПс</t>
  </si>
  <si>
    <t>Стрелочная секция 6-12СП свободна</t>
  </si>
  <si>
    <t>6-12СПс</t>
  </si>
  <si>
    <t>0x00CE</t>
  </si>
  <si>
    <t>М9П</t>
  </si>
  <si>
    <t>5/7П</t>
  </si>
  <si>
    <t>НГП-2П</t>
  </si>
  <si>
    <t>НГП-3П</t>
  </si>
  <si>
    <t>НГП-1П</t>
  </si>
  <si>
    <t>ЧГП-3П</t>
  </si>
  <si>
    <t>По светофору М1 на участок 5/7П</t>
  </si>
  <si>
    <t>ММ1-5/7П</t>
  </si>
  <si>
    <t>По светофору М3 за светофор М1</t>
  </si>
  <si>
    <t>По светофору М5 за светофор М9</t>
  </si>
  <si>
    <t>ММ5-М9</t>
  </si>
  <si>
    <t>По светофору М7 за светофор М9</t>
  </si>
  <si>
    <t>ММ7-М9</t>
  </si>
  <si>
    <t>По светофору М9 за светофор М7</t>
  </si>
  <si>
    <t>ММ9-М7</t>
  </si>
  <si>
    <t>По светофору М9 на участок 5/7П</t>
  </si>
  <si>
    <t>ММ9-5/7П</t>
  </si>
  <si>
    <t>По светофору М2 за светофор М4</t>
  </si>
  <si>
    <t>ММ2-М4</t>
  </si>
  <si>
    <t>По светофору М4 за светофор М2</t>
  </si>
  <si>
    <t>ММ4-М2</t>
  </si>
  <si>
    <t>Выбор стрелочной секции 1-3СП для искусственной разделки</t>
  </si>
  <si>
    <t>Выбор стрелочной секции 5СП для искусственной разделки</t>
  </si>
  <si>
    <t>Выбор стрелочной секции 5/7П для искусственной разделки</t>
  </si>
  <si>
    <t>5/7РИ</t>
  </si>
  <si>
    <t>5/7При</t>
  </si>
  <si>
    <t>Выбор стрелочной секции 6СП для искусственной разделки</t>
  </si>
  <si>
    <t>Основная СН с приема на отправление  Гайтер - Кумте</t>
  </si>
  <si>
    <t>Основная СН с приема на отправление Гайтер - Картель</t>
  </si>
  <si>
    <t>ПАСН нечетная горловина перегон Гайтер-Картель</t>
  </si>
  <si>
    <t>ОАСН с приема на отправление нечетная горловина перегон Гайтер-Картель</t>
  </si>
  <si>
    <t>ОАСН с отправления на прием нечетная горловина перегон Гайтер-Картель</t>
  </si>
  <si>
    <t>ПАСН четная горловина перегон Гайтер-Кумте</t>
  </si>
  <si>
    <t>ОАСН с отправления на прием четная горл.перегон Гайтер-Кумте</t>
  </si>
  <si>
    <t>ОАСН с приема на отправление четная горл. перегон Гайтер-Кумте</t>
  </si>
  <si>
    <t>Светофор Н поездной открыт</t>
  </si>
  <si>
    <t>Светофор Ч поездной открыт</t>
  </si>
  <si>
    <t>Светофор НМ1А поездной открыт</t>
  </si>
  <si>
    <t>Светофор НМ2А поездной открыт</t>
  </si>
  <si>
    <t>Светофор ЧМ1 поездной открыт</t>
  </si>
  <si>
    <t>Светофор ЧМ2 поездной открыт</t>
  </si>
  <si>
    <t>Светофор Н1 поездной открыт</t>
  </si>
  <si>
    <t>Светофор Н2 поездной открыт</t>
  </si>
  <si>
    <t>Светофор Ч1А поездной открыт</t>
  </si>
  <si>
    <t>Светофор Ч2А поездной открыт</t>
  </si>
  <si>
    <t>Выбор стрелки 1 для аварийного перевода предварительная команда</t>
  </si>
  <si>
    <t>Выбор стрелки 3 для аварийного перевода предварительная команда</t>
  </si>
  <si>
    <t>Выбор стрелки 5 для аварийного перевода предварительная команда</t>
  </si>
  <si>
    <t>Выбор стрелки 2 для аварийного перевода предварительная команда</t>
  </si>
  <si>
    <t>Выбор стрелки 4 для аварийного перевода предварительная команда</t>
  </si>
  <si>
    <t>Выбор стрелки 6 для аварийного перевода предварительная команда</t>
  </si>
  <si>
    <t>Участок пути М9П замкнут</t>
  </si>
  <si>
    <t>М9Пз</t>
  </si>
  <si>
    <t>Участок пути М9П занят</t>
  </si>
  <si>
    <t>Искусственное размыкание участка пути М9П</t>
  </si>
  <si>
    <t>М9При</t>
  </si>
  <si>
    <t>Участок пути М9П свободен</t>
  </si>
  <si>
    <t>М9Пс</t>
  </si>
  <si>
    <t>Участок пути 5/7П замкнут</t>
  </si>
  <si>
    <t>5/7Пз</t>
  </si>
  <si>
    <t>Участок пути 5/7П занят</t>
  </si>
  <si>
    <t>Искусственное размыкание участка пути 5/7П</t>
  </si>
  <si>
    <t>Участок пути 5/7П свободен</t>
  </si>
  <si>
    <t>5/7Пс</t>
  </si>
  <si>
    <t>Н3н</t>
  </si>
  <si>
    <t>Ч1н</t>
  </si>
  <si>
    <t>Ч2н</t>
  </si>
  <si>
    <t>Ч3н</t>
  </si>
  <si>
    <t>Сигналы АПК ДК</t>
  </si>
  <si>
    <t>П-1-1</t>
  </si>
  <si>
    <t>П-1-2</t>
  </si>
  <si>
    <t>П-1-3</t>
  </si>
  <si>
    <t>П-1-4</t>
  </si>
  <si>
    <t>П-1-5</t>
  </si>
  <si>
    <t>П-1-6</t>
  </si>
  <si>
    <t>П-1-7</t>
  </si>
  <si>
    <t>П-1-8</t>
  </si>
  <si>
    <t>П-1-9</t>
  </si>
  <si>
    <t>П-1-10</t>
  </si>
  <si>
    <t>П-1-11</t>
  </si>
  <si>
    <t>П-1-12</t>
  </si>
  <si>
    <t>П-1-13</t>
  </si>
  <si>
    <t>П-1-14</t>
  </si>
  <si>
    <t>П-1-15</t>
  </si>
  <si>
    <t>П-1-16</t>
  </si>
  <si>
    <t>СТ1</t>
  </si>
  <si>
    <t>СТ3</t>
  </si>
  <si>
    <t>СТ2/7</t>
  </si>
  <si>
    <t>СТ4</t>
  </si>
  <si>
    <t>СТ5</t>
  </si>
  <si>
    <t>СТ6</t>
  </si>
  <si>
    <t>СТ8</t>
  </si>
  <si>
    <t>СТ9</t>
  </si>
  <si>
    <t>СТ10</t>
  </si>
  <si>
    <t>СТ12</t>
  </si>
  <si>
    <t>Ош</t>
  </si>
  <si>
    <t>Нет связи</t>
  </si>
  <si>
    <t>Сигнальная точка 1</t>
  </si>
  <si>
    <t>Сигнальная точка 3</t>
  </si>
  <si>
    <t>Сигнальная точка 2/7</t>
  </si>
  <si>
    <t>Сигнальная точка 4</t>
  </si>
  <si>
    <t>Сигнальная точка 5</t>
  </si>
  <si>
    <t>Сигнальная точка 6</t>
  </si>
  <si>
    <t>Сигнальная точка 8</t>
  </si>
  <si>
    <t>Сигнальная точка 9</t>
  </si>
  <si>
    <t>Сигнальная точка 10</t>
  </si>
  <si>
    <t>Сигнальная точка 12</t>
  </si>
  <si>
    <t>СТ4/5</t>
  </si>
  <si>
    <t>СТ3/6</t>
  </si>
  <si>
    <t>СТ1/6</t>
  </si>
  <si>
    <t>СТ3/4</t>
  </si>
  <si>
    <t>СТ2/5</t>
  </si>
  <si>
    <t>Сигнальная точка 4/5</t>
  </si>
  <si>
    <t>Сигнальная точка 3/6</t>
  </si>
  <si>
    <t>Сигнальная точка 1/6</t>
  </si>
  <si>
    <t>Сигнальная точка 3/4</t>
  </si>
  <si>
    <t>Сигнальная точка 2/5</t>
  </si>
  <si>
    <t>СТ7/2</t>
  </si>
  <si>
    <t>Сигнальная точка 7/2</t>
  </si>
  <si>
    <t>Перегон</t>
  </si>
  <si>
    <t>Блок-пост 9км</t>
  </si>
  <si>
    <t>Кумтэ</t>
  </si>
  <si>
    <t>Эльдиган</t>
  </si>
  <si>
    <t>Селихин</t>
  </si>
  <si>
    <t>Тудур</t>
  </si>
  <si>
    <t>Пони</t>
  </si>
  <si>
    <t>СТ9/2</t>
  </si>
  <si>
    <t>СТ7/4</t>
  </si>
  <si>
    <t>СТ5/6</t>
  </si>
  <si>
    <t>СТ3/8</t>
  </si>
  <si>
    <t>СТ1/10</t>
  </si>
  <si>
    <t>Удоми</t>
  </si>
  <si>
    <t>Кенай</t>
  </si>
  <si>
    <t>СТ1/10У</t>
  </si>
  <si>
    <t>СТ3/8У</t>
  </si>
  <si>
    <t>СТ5/6У</t>
  </si>
  <si>
    <t>СТ7/4У</t>
  </si>
  <si>
    <t>СТ9/2У</t>
  </si>
  <si>
    <t>Оунэ</t>
  </si>
  <si>
    <t>Сигнальная точка 9/2</t>
  </si>
  <si>
    <t>Сигнальная точка 7/4</t>
  </si>
  <si>
    <t>Сигнальная точка 5/6</t>
  </si>
  <si>
    <t>Сигнальная точка 3/8</t>
  </si>
  <si>
    <t>Сигнальная точка 1/10</t>
  </si>
  <si>
    <t>Сигнальная точка 1/10У</t>
  </si>
  <si>
    <t>Сигнальная точка 3/8У</t>
  </si>
  <si>
    <t>Сигнальная точка 5/6У</t>
  </si>
  <si>
    <t>Сигнальная точка 7/4У</t>
  </si>
  <si>
    <t>Сигнальная точка 9/2У</t>
  </si>
  <si>
    <t>0x00EA</t>
  </si>
  <si>
    <t>Контроль основной нити красного огня светофора Н</t>
  </si>
  <si>
    <t>1НГПз</t>
  </si>
  <si>
    <t>Установлено направление "Отправление четное"</t>
  </si>
  <si>
    <t>Установлено направление "Прием нечетный"</t>
  </si>
  <si>
    <t>Аварийный отказ на переезде ПК809+74</t>
  </si>
  <si>
    <t>Переезд ПК809+74 исправен (предаварийный отказ)</t>
  </si>
  <si>
    <t>ИПППК809</t>
  </si>
  <si>
    <t>АППК809</t>
  </si>
  <si>
    <t>ИПРПК809</t>
  </si>
  <si>
    <t>Предварительная закрытия переезда ПК809+74</t>
  </si>
  <si>
    <t>Предварительная открытия переезда ПК809+74</t>
  </si>
  <si>
    <t>ПзППК809</t>
  </si>
  <si>
    <t>ПОППК809</t>
  </si>
  <si>
    <t>Резервная электростанция ДГА на холостом ходу</t>
  </si>
  <si>
    <t>Извещение на переезд ПК809+74, поезд на уч-ке приближения</t>
  </si>
  <si>
    <t>Закрытие переезда ПКПК809+74</t>
  </si>
  <si>
    <t>Предварительная закрытия переезда ПКПК809+74</t>
  </si>
  <si>
    <t>Окончательная закрытия переезда ПКПК809+74</t>
  </si>
  <si>
    <t>зППК809</t>
  </si>
  <si>
    <t>Открытие переезда ПКПК809+74</t>
  </si>
  <si>
    <t>Предварительная открытия переезда ПКПК809+74</t>
  </si>
  <si>
    <t>Окончательная открытия переезда ПКПК809+74</t>
  </si>
  <si>
    <t>ОППК809</t>
  </si>
  <si>
    <t>Выбор участка пути 1ЧГП для искусственной разделки</t>
  </si>
  <si>
    <t>1ЧГПРИ</t>
  </si>
  <si>
    <t>0x0098</t>
  </si>
  <si>
    <t>Выбор стрелки 7 для аварийного перевода предварительная команда</t>
  </si>
  <si>
    <t>НГПри</t>
  </si>
  <si>
    <t>ЧГПри</t>
  </si>
  <si>
    <t>Участок пути М9П не замкнут</t>
  </si>
  <si>
    <t>М9Пнз</t>
  </si>
  <si>
    <t>Участок пути 5/7П не замкнут</t>
  </si>
  <si>
    <t>5/7Пнз</t>
  </si>
  <si>
    <t>Выбор участка пути М9П для искусственной разделки</t>
  </si>
  <si>
    <t>М9ПРИ</t>
  </si>
  <si>
    <t>Выбор участка пути НГП для искусственной разделки</t>
  </si>
  <si>
    <t>Выбор участка пути ЧГП для искусственной разделки</t>
  </si>
  <si>
    <t>0x00A9</t>
  </si>
  <si>
    <t>0x00BC</t>
  </si>
  <si>
    <t>Стрелочная секция 8-10СП не замкнута</t>
  </si>
  <si>
    <t>8-10СПнз</t>
  </si>
  <si>
    <t>Стрелочная секция 6-12СП не замкнута</t>
  </si>
  <si>
    <t>6-12СПнз</t>
  </si>
  <si>
    <t>0x008D</t>
  </si>
  <si>
    <t>0x00B5</t>
  </si>
  <si>
    <t>0x00D5</t>
  </si>
  <si>
    <t>0x00D4</t>
  </si>
  <si>
    <t>3-11СП</t>
  </si>
  <si>
    <t>1ЧП-1П</t>
  </si>
  <si>
    <t>1ЧП-2П</t>
  </si>
  <si>
    <t>1ЧП-4П</t>
  </si>
  <si>
    <t>Выбор стрелочной секции 13СП для искусственной разделки</t>
  </si>
  <si>
    <t>Выбор стрелочной секции 3-11СП для искусственной разделки</t>
  </si>
  <si>
    <t>3-11РИ</t>
  </si>
  <si>
    <t>3-11СПри</t>
  </si>
  <si>
    <t>Выбор стрелочной секции 5-9СП для искусственной разделки</t>
  </si>
  <si>
    <t>Разрешение отправления четное по 1 пути</t>
  </si>
  <si>
    <t>РО1Ч</t>
  </si>
  <si>
    <t>Отмена разрешения отправления четного по 1 пути</t>
  </si>
  <si>
    <t>ОРО1Ч</t>
  </si>
  <si>
    <t>Разрешение отправления четное по 2 пути</t>
  </si>
  <si>
    <t>РО2Ч</t>
  </si>
  <si>
    <t>Отмена разрешения отправления четного по 2 пути</t>
  </si>
  <si>
    <t>ОРО2Ч</t>
  </si>
  <si>
    <t>Замыкание 1 участка удаления четное отправление по 2 пути</t>
  </si>
  <si>
    <t>Замыкание 1 участка удаления четное отправление по 1 пути</t>
  </si>
  <si>
    <t>Основная СН с приема на отправление Мули - Высокогорная по 1 пути</t>
  </si>
  <si>
    <t>Основная СН с приема на отправление Мули - Высокогорная по 2 пути</t>
  </si>
  <si>
    <t>ПАСН нечетная горловина Мули - Высокогорная по 1 пути</t>
  </si>
  <si>
    <t>1ПАСНП</t>
  </si>
  <si>
    <t>ОАСН с отправления на прием нечетная горловина Мули - Высокогорная по 1 пути</t>
  </si>
  <si>
    <t>1НСННП</t>
  </si>
  <si>
    <t>ПАСН нечетная горловина Мули - Высокогорная по 2 пути</t>
  </si>
  <si>
    <t>2ПАСЧО</t>
  </si>
  <si>
    <t>ОАСН с приема на отправление нечетная горловина Мули - Высокогорная по 2 пути</t>
  </si>
  <si>
    <t>2НСНЧО</t>
  </si>
  <si>
    <t>2ПАСНП</t>
  </si>
  <si>
    <t>ОАСН с отправления на прием нечетная горловина Мули - Высокогорная по 2 пути</t>
  </si>
  <si>
    <t>2НСННП</t>
  </si>
  <si>
    <t>1ПАСЧО</t>
  </si>
  <si>
    <t>ОАСН с приема на отправление нечетная горловина Мули - Высокогорная по 1 пути</t>
  </si>
  <si>
    <t>1НСНЧО</t>
  </si>
  <si>
    <t>Отключение контроля УКСПС нечетного по 1 пути</t>
  </si>
  <si>
    <t>Предварительная команда отключения контроля УКСПС нечетного по 1 пути</t>
  </si>
  <si>
    <t>Окончательная команда отключения УКСПС нечетного по 1 пути</t>
  </si>
  <si>
    <t>О1НКВ</t>
  </si>
  <si>
    <t>Отключение контроля УКСПС нечетного по 2 пути</t>
  </si>
  <si>
    <t>Предварительная команда отключения контроля УКСПС нечетного по 2 пути</t>
  </si>
  <si>
    <t>Окончательная команда отключения УКСПС нечетного по 2 пути</t>
  </si>
  <si>
    <t>О2НКВ</t>
  </si>
  <si>
    <t>Разблокирование перегона четного отправления по 1 пути</t>
  </si>
  <si>
    <t>Предв. разблокирования перегона четного отправления по 1 пути</t>
  </si>
  <si>
    <t>Оконч. разблокирования перегона четного отправления по 1 пути</t>
  </si>
  <si>
    <t>Разделка 1-го участка удаления четного отправления по 1 пути</t>
  </si>
  <si>
    <t>Предв. разделки 1-го уч.удаления четного отправления по 1 пути</t>
  </si>
  <si>
    <t>Оконч. разделки 1-го уч.удаления четного отправления по 1 пути</t>
  </si>
  <si>
    <t>Разблокирование перегона четного отправления по 2 пути</t>
  </si>
  <si>
    <t>Предв. разблокирования перегона четного отправления по 2 пути</t>
  </si>
  <si>
    <t>Оконч. разблокирования перегона четного отправления по 2 пути</t>
  </si>
  <si>
    <t>Разделка 1-го участка удаления четного отправления по 2 пути</t>
  </si>
  <si>
    <t>Предв. разделки 1-го уч.удаления четного отправления по 2 пути</t>
  </si>
  <si>
    <t>Оконч. разделки 1-го уч.удаления четного отправления по 2 пути</t>
  </si>
  <si>
    <t>Контроль основной нити красного огня светофора 2Н</t>
  </si>
  <si>
    <t>Стрелочная секция 5-9СП не занята</t>
  </si>
  <si>
    <t>Стрелочная секция 3-11СП занята</t>
  </si>
  <si>
    <t>Стрелочная секция 3-11СП свободна</t>
  </si>
  <si>
    <t>3-11СПс</t>
  </si>
  <si>
    <t>Стрелочная секция 3-11СП замкнута</t>
  </si>
  <si>
    <t>3-11СПз</t>
  </si>
  <si>
    <t>Стрелочная секция 3-11СП не занята</t>
  </si>
  <si>
    <t>3-11СПнз</t>
  </si>
  <si>
    <t>Искусственное размыкание стрелочной секции 3-11СП</t>
  </si>
  <si>
    <t>Стрелочная секция 13СП не занята</t>
  </si>
  <si>
    <t>Стрелочная секция 1СП не занята</t>
  </si>
  <si>
    <t>Первый участок приближения занят, светофор 2Н</t>
  </si>
  <si>
    <t>Второй участок приближения занят, светофор 2Н</t>
  </si>
  <si>
    <t>Первый участок приближения занят, светофор 1Н</t>
  </si>
  <si>
    <t>Второй участок приближения занят, светофор 1Н</t>
  </si>
  <si>
    <t>Аварийная смена направления нечетная по 2 пути</t>
  </si>
  <si>
    <t>Наличие ключа-жезла четного по 2 пути</t>
  </si>
  <si>
    <t>Отсутствие ключа-жезла четного по 2 пути</t>
  </si>
  <si>
    <t>Аварийная смена направления нечетная по 1 пути</t>
  </si>
  <si>
    <t>Наличие ключа-жезла четного по 1 пути</t>
  </si>
  <si>
    <t>Отсутствие ключа-жезла четного по 1 пути</t>
  </si>
  <si>
    <t>Выдержка тоннель при приеме на 4П путь</t>
  </si>
  <si>
    <t>4ПВВ</t>
  </si>
  <si>
    <t>Не замкнут 1-й уч.удаления, четное отправление по 1 пути</t>
  </si>
  <si>
    <t>Перегон разблокирован, четное отправление по 1 пути</t>
  </si>
  <si>
    <t>Перегон заблокирован, четное отправление по 1 пути</t>
  </si>
  <si>
    <t>Исправность основного выпрямителя кодирования по 1 пути</t>
  </si>
  <si>
    <t>Неисправность основного выпрямителя кодирования по 1 пути</t>
  </si>
  <si>
    <t>Исправность жил кабеля РЦ по 1 пути</t>
  </si>
  <si>
    <t>Неисправность жил кабеля РЦ по 1 пути</t>
  </si>
  <si>
    <t>Контроль ламп сигнальной точки Н-1-1</t>
  </si>
  <si>
    <t>Перегорание ламп сигнальной точки Н-1-1</t>
  </si>
  <si>
    <t>Разрешающее показание сигнальной точки Н-1-1</t>
  </si>
  <si>
    <t>Контроль ламп сигнальной точки Н-2-1</t>
  </si>
  <si>
    <t>Перегорание ламп сигнальной точки Н-2-1</t>
  </si>
  <si>
    <t>Разрешающее показание сигнальной точки Н-2-1</t>
  </si>
  <si>
    <t>Контроль ламп сигнальной точки Н-3-1</t>
  </si>
  <si>
    <t>Перегорание ламп сигнальной точки Н-3-1</t>
  </si>
  <si>
    <t>Разрешающее показание сигнальной точки Н-3-1</t>
  </si>
  <si>
    <t>Контроль ламп сигнальной точки Н-4-1</t>
  </si>
  <si>
    <t>Перегорание ламп сигнальной точки Н-4-1</t>
  </si>
  <si>
    <t>Разрешающее показание сигнальной точки Н-4-1</t>
  </si>
  <si>
    <t>СТН-4-1Ж</t>
  </si>
  <si>
    <t>СТН-4-1Он</t>
  </si>
  <si>
    <t>СТН-1-1О</t>
  </si>
  <si>
    <t>СТН-1-1Он</t>
  </si>
  <si>
    <t>СТН-1-1Ж</t>
  </si>
  <si>
    <t>СТН-2-1О</t>
  </si>
  <si>
    <t>СТН-2-1Он</t>
  </si>
  <si>
    <t>СТН-2-1Ж</t>
  </si>
  <si>
    <t>СТН-3-1О</t>
  </si>
  <si>
    <t>СТН-3-1Он</t>
  </si>
  <si>
    <t>СТН-3-1Ж</t>
  </si>
  <si>
    <t>СТН-4-1О</t>
  </si>
  <si>
    <t>Предварительная АСН нечетная горловина по 1 пути</t>
  </si>
  <si>
    <t>Предварительная АСН нечетная горловина по 2 пути</t>
  </si>
  <si>
    <t>Выбор для разблок. перегона четного отправления по 2 пути</t>
  </si>
  <si>
    <t>Предв. исключения контроля УКСПС нечетного по 2 пути</t>
  </si>
  <si>
    <t>Предв. исключения контроля УКСПС нечетного по 1 пути</t>
  </si>
  <si>
    <t>Выбор для разблок. перегона четного отправления по 1 пути</t>
  </si>
  <si>
    <t>Выбор для разделки 1-го уч. удал. четного отправл по 1 пути</t>
  </si>
  <si>
    <t>Выбор для разделки 1-го уч. удал. четного отправл по 2 пути</t>
  </si>
  <si>
    <t>СТН-1-2О</t>
  </si>
  <si>
    <t>СТН-1-2Он</t>
  </si>
  <si>
    <t>СТН-1-2Ж</t>
  </si>
  <si>
    <t>СТН-2-2О</t>
  </si>
  <si>
    <t>СТН-2-2Он</t>
  </si>
  <si>
    <t>СТН-2-2Ж</t>
  </si>
  <si>
    <t>СТН-3-2О</t>
  </si>
  <si>
    <t>СТН-3-2Он</t>
  </si>
  <si>
    <t>СТН-3-2Ж</t>
  </si>
  <si>
    <t>СТН-4-2О</t>
  </si>
  <si>
    <t>СТН-4-2Он</t>
  </si>
  <si>
    <t>СТН-4-2Ж</t>
  </si>
  <si>
    <t>Контроль ламп сигнальной точки Н-2-2</t>
  </si>
  <si>
    <t>Перегорание ламп сигнальной точки Н-2-2</t>
  </si>
  <si>
    <t>Разрешающее показание сигнальной точки Н-2-2</t>
  </si>
  <si>
    <t>Контроль ламп сигнальной точки Н-3-2</t>
  </si>
  <si>
    <t>Перегорание ламп сигнальной точки Н-3-2</t>
  </si>
  <si>
    <t>Разрешающее показание сигнальной точки Н-3-2</t>
  </si>
  <si>
    <t>Контроль ламп сигнальной точки Н-4-2</t>
  </si>
  <si>
    <t>Перегорание ламп сигнальной точки Н-4-2</t>
  </si>
  <si>
    <t>Разрешающее показание сигнальной точки Н-4-2</t>
  </si>
  <si>
    <t>Разрешающее показание сигнальной точки Н-1-2</t>
  </si>
  <si>
    <t>Перегорание ламп сигнальной точки Н-1-2</t>
  </si>
  <si>
    <t>Контроль ламп сигнальной точки Н-1-2</t>
  </si>
  <si>
    <t>Перегон разблокирован, четное отправление по 2 пути</t>
  </si>
  <si>
    <t>Перегон заблокирован, четное отправление по 2 пути</t>
  </si>
  <si>
    <t>Исправность основного выпрямителя кодирования по 2 пути</t>
  </si>
  <si>
    <t>Неисправность основного выпрямителя кодирования по 2 пути</t>
  </si>
  <si>
    <t>Не замкнут 1-й уч.удаления, четное отправление по 2 пути</t>
  </si>
  <si>
    <t>Контроль основной нити красного огня светофора 1Н</t>
  </si>
  <si>
    <t>Не замкнут 1-й уч.удаления, нечетное отправление</t>
  </si>
  <si>
    <t>Перегон заблокирован, нечетное отправление</t>
  </si>
  <si>
    <t>Контроль исправности КГУ, светофор 1Н</t>
  </si>
  <si>
    <t>Контроль неисправности КГУ, светофор 1Н</t>
  </si>
  <si>
    <t>КГУ1Н</t>
  </si>
  <si>
    <t>КГУ1Нн</t>
  </si>
  <si>
    <t>Предварительная Искусств.разделка перегона, четное отправление по 1 пути</t>
  </si>
  <si>
    <t>Предварительная Искусств. размыкание участка удаления по 1 пути</t>
  </si>
  <si>
    <t>Предварительная Искусств.разделка перегона, четное отправление по 2 пути</t>
  </si>
  <si>
    <t>Предварительная Искусств. размыкание участка удаления по 2 пути</t>
  </si>
  <si>
    <t>Предварительная Искусств.разделка перегона, нечетное отправление</t>
  </si>
  <si>
    <t>Предварительная Искусств. размыкание участка удаления</t>
  </si>
  <si>
    <t>Контроль исключающего реле 2П пути</t>
  </si>
  <si>
    <t>Контроль исключающего реле 4П пути</t>
  </si>
  <si>
    <t>Контроль исключающего реле 1П пути</t>
  </si>
  <si>
    <t>*Резерв</t>
  </si>
  <si>
    <t>Предв. исключения контроля КГУ по 1 пути</t>
  </si>
  <si>
    <t>1ПОКГУ</t>
  </si>
  <si>
    <t>2ПОКГУ</t>
  </si>
  <si>
    <t>Предв. исключения контроля КГУ по 2 пути</t>
  </si>
  <si>
    <t>Контроль основной нити красного огня Ч</t>
  </si>
  <si>
    <t>Отключение контроля КГУ по 1 пути</t>
  </si>
  <si>
    <t>Предварительная отключения контроля КГУ по 1 пути</t>
  </si>
  <si>
    <t>Окончательная отключения КГУ по 1 пути</t>
  </si>
  <si>
    <t>1ОКГУ</t>
  </si>
  <si>
    <t>Отключение контроля КГУ по 2 пути</t>
  </si>
  <si>
    <t>Предварительная отключения контроля КГУ по 2 пути</t>
  </si>
  <si>
    <t>Окончательная отключения КГУ по 2 пути</t>
  </si>
  <si>
    <t>2ОКГУ</t>
  </si>
  <si>
    <t>0x019D</t>
  </si>
  <si>
    <t>0x019E</t>
  </si>
  <si>
    <t>0x019F</t>
  </si>
  <si>
    <t>0x01A6</t>
  </si>
  <si>
    <t>0x01B4</t>
  </si>
  <si>
    <t>0x01A5</t>
  </si>
  <si>
    <t>0x01A4</t>
  </si>
  <si>
    <t>0x01A2</t>
  </si>
  <si>
    <t>0x01A3</t>
  </si>
  <si>
    <t>0x01A0</t>
  </si>
  <si>
    <t>0x01B6</t>
  </si>
  <si>
    <t>0x01B7</t>
  </si>
  <si>
    <t>0x01B1</t>
  </si>
  <si>
    <t>0x01B2</t>
  </si>
  <si>
    <t>0x01AF</t>
  </si>
  <si>
    <t>0x01B0</t>
  </si>
  <si>
    <t>0x019C</t>
  </si>
  <si>
    <t>0x01A8</t>
  </si>
  <si>
    <t>0x01A9</t>
  </si>
  <si>
    <t>0x01B5</t>
  </si>
  <si>
    <t>0x01AB</t>
  </si>
  <si>
    <t>0x01AA</t>
  </si>
  <si>
    <t>0x01AC</t>
  </si>
  <si>
    <t>НсКЖ</t>
  </si>
  <si>
    <t>ЧсСО</t>
  </si>
  <si>
    <t>зПДСП217км</t>
  </si>
  <si>
    <t>АП217км</t>
  </si>
  <si>
    <t>ИВП217км</t>
  </si>
  <si>
    <t>ОП217км</t>
  </si>
  <si>
    <t>ИПР217км</t>
  </si>
  <si>
    <t>зПА217км</t>
  </si>
  <si>
    <t>ИСО217км</t>
  </si>
  <si>
    <t>Переезд закрыт ДСП</t>
  </si>
  <si>
    <t>Аварийный отказ на переезде</t>
  </si>
  <si>
    <t>Искусственное восстановление СРА на переезде</t>
  </si>
  <si>
    <t>Переезд исправен</t>
  </si>
  <si>
    <t>Переезд закрыт (предаварийный отказ)</t>
  </si>
  <si>
    <t>6СУПК</t>
  </si>
  <si>
    <t>6СУМК</t>
  </si>
  <si>
    <t>16СУМК</t>
  </si>
  <si>
    <t>16СУПК</t>
  </si>
  <si>
    <t>Н5СО</t>
  </si>
  <si>
    <t>Чск</t>
  </si>
  <si>
    <t>Чсн</t>
  </si>
  <si>
    <t>6ССАВн</t>
  </si>
  <si>
    <t>16ССАВн</t>
  </si>
  <si>
    <t>14-28СП</t>
  </si>
  <si>
    <t>ЧсП</t>
  </si>
  <si>
    <t>ЧсС</t>
  </si>
  <si>
    <t>ЧсСп</t>
  </si>
  <si>
    <t>Чся</t>
  </si>
  <si>
    <t>6ССАВ</t>
  </si>
  <si>
    <t>16ССАВ</t>
  </si>
  <si>
    <t>14-28СПз</t>
  </si>
  <si>
    <t>ЧсПз</t>
  </si>
  <si>
    <t>ЗОНА1-1</t>
  </si>
  <si>
    <t>ЗОНА1-2</t>
  </si>
  <si>
    <t>1ЧсП</t>
  </si>
  <si>
    <t>2ЧсП</t>
  </si>
  <si>
    <t>КзЧсО</t>
  </si>
  <si>
    <t>Н1ДУКЧс</t>
  </si>
  <si>
    <t>АП№2</t>
  </si>
  <si>
    <t>зПДСП№2</t>
  </si>
  <si>
    <t>КсЧсО</t>
  </si>
  <si>
    <t>1сЧсП</t>
  </si>
  <si>
    <t>2сЧсП</t>
  </si>
  <si>
    <t>КнЧсП</t>
  </si>
  <si>
    <t>КнНсО</t>
  </si>
  <si>
    <t>ИПР№2</t>
  </si>
  <si>
    <t>УКСПСЧс</t>
  </si>
  <si>
    <t>14-28СПнз</t>
  </si>
  <si>
    <t>14-28СПс</t>
  </si>
  <si>
    <t>ЧсПс</t>
  </si>
  <si>
    <t>Н2ДУКЧс</t>
  </si>
  <si>
    <t>Земля 2</t>
  </si>
  <si>
    <t>КПА</t>
  </si>
  <si>
    <t>РОНс</t>
  </si>
  <si>
    <t>Стрелка 6СУ в плюсе</t>
  </si>
  <si>
    <t>Стрелка 20 в минусе</t>
  </si>
  <si>
    <t>Стрелка 20 в плюсе</t>
  </si>
  <si>
    <t>Стрелка 22/24 в минусе</t>
  </si>
  <si>
    <t>Стрелка 22/24 в плюсе</t>
  </si>
  <si>
    <t>Стрелка 6СУ в минусе</t>
  </si>
  <si>
    <t>Стрелка 30 в минусе</t>
  </si>
  <si>
    <t>Стрелка 30 в плюсе</t>
  </si>
  <si>
    <t>Стрелка 32 в минусе</t>
  </si>
  <si>
    <t>Стрелка 32 в плюсе</t>
  </si>
  <si>
    <t>Стрелка 9/11 в минусе</t>
  </si>
  <si>
    <t>Стрелка 9/11 в плюсе</t>
  </si>
  <si>
    <t>Стрелка 15 в минусе</t>
  </si>
  <si>
    <t>Стрелка 15 в плюсе</t>
  </si>
  <si>
    <t>Стрелка 23 в минусе</t>
  </si>
  <si>
    <t>Стрелка 23 в плюсе</t>
  </si>
  <si>
    <t>Стрелка 16СУ в плюсе</t>
  </si>
  <si>
    <t>Стрелка 16СУ в минусе</t>
  </si>
  <si>
    <t>Стрелка 25/27 в минусе</t>
  </si>
  <si>
    <t>Стрелка 25/27 в плюсе</t>
  </si>
  <si>
    <t>Стрелка 29/31 в минусе</t>
  </si>
  <si>
    <t>Стрелка 29/31 в плюсе</t>
  </si>
  <si>
    <t>Светофор Чс закрыт</t>
  </si>
  <si>
    <t>Неисправность поездного светофора Чс</t>
  </si>
  <si>
    <t>Стрелочная секция 4-10СП занята</t>
  </si>
  <si>
    <t>Стрелочная секция 14-28СП занята</t>
  </si>
  <si>
    <t>Стрелочная секция 18-26СП занята</t>
  </si>
  <si>
    <t>Стрелочная секция 20-32СП занята</t>
  </si>
  <si>
    <t>Светофор поездной Чс открыт</t>
  </si>
  <si>
    <t>Светофор Чс открыт пригласительный</t>
  </si>
  <si>
    <t>Начальная ячейка светофора Чс</t>
  </si>
  <si>
    <t>Стрелочная секция 4-10СП замкнута</t>
  </si>
  <si>
    <t>Стрелочная секция 14-28СП замкнута</t>
  </si>
  <si>
    <t>Стрелочная секция 18-26СП замкнута</t>
  </si>
  <si>
    <t>Стрелочная секция 20-32СП замкнута</t>
  </si>
  <si>
    <t>Участок пути ЧсП замкнут</t>
  </si>
  <si>
    <t>Светофор маневровый М6 открыт</t>
  </si>
  <si>
    <t>Светофор маневровый М4 открыт</t>
  </si>
  <si>
    <t>Светофор маневровый М8 открыт</t>
  </si>
  <si>
    <t>Светофор маневровый М10 открыт</t>
  </si>
  <si>
    <t>Светофор маневровый М12 открыт</t>
  </si>
  <si>
    <t>Светофор маневровый М14 открыт</t>
  </si>
  <si>
    <t>Начальная ячейка светофора М6</t>
  </si>
  <si>
    <t>Начальная ячейка светофора М4</t>
  </si>
  <si>
    <t>Начальная ячейка светофора М8</t>
  </si>
  <si>
    <t>Начальная ячейка светофора М10</t>
  </si>
  <si>
    <t>Начальная ячейка светофора М12</t>
  </si>
  <si>
    <t>Начальная ячейка светофора М14</t>
  </si>
  <si>
    <t>Светофор поездной ЧПВС открыт</t>
  </si>
  <si>
    <t>Светофор поездной ЧМВС открыт</t>
  </si>
  <si>
    <t>Путь 7П занят</t>
  </si>
  <si>
    <t>Путь 9П занят</t>
  </si>
  <si>
    <t>Путь 11П занят</t>
  </si>
  <si>
    <t>Путь 13П занят</t>
  </si>
  <si>
    <t>Участок пути М14П занят</t>
  </si>
  <si>
    <t>Светофор маневровый М17 открыт</t>
  </si>
  <si>
    <t>Светофор маневровый М19 открыт</t>
  </si>
  <si>
    <t>Начальная ячейка светофора М17</t>
  </si>
  <si>
    <t>Начальная ячейка светофора М19</t>
  </si>
  <si>
    <t>Светофор Н9 открыт маневровое показание</t>
  </si>
  <si>
    <t>Светофор Н11 открыт маневровое показание</t>
  </si>
  <si>
    <t>Светофор Н13 открыт маневровое показание</t>
  </si>
  <si>
    <t>Светофор поездной Н1 открыт</t>
  </si>
  <si>
    <t>Светофор поездной Н3 открыт</t>
  </si>
  <si>
    <t>Светофор поездной Н5 открыт</t>
  </si>
  <si>
    <t>Светофор поездной Н7 открыт</t>
  </si>
  <si>
    <t>Светофор поездной Н9 открыт</t>
  </si>
  <si>
    <t>Светофор поездной Н11 открыт</t>
  </si>
  <si>
    <t>Светофор поездной Н13 открыт</t>
  </si>
  <si>
    <t>Светофор поездной Н2 открыт</t>
  </si>
  <si>
    <t>Светофор поездной Ч1 открыт</t>
  </si>
  <si>
    <t>Светофор поездной Ч2 открыт</t>
  </si>
  <si>
    <t>Светофор поездной Ч3 открыт</t>
  </si>
  <si>
    <t>Начальная ячейка светофора Н1</t>
  </si>
  <si>
    <t>Начальная ячейка светофора Н3</t>
  </si>
  <si>
    <t>Начальная ячейка светофора Н5</t>
  </si>
  <si>
    <t>Начальная ячейка светофора Н7</t>
  </si>
  <si>
    <t>Начальная ячейка светофора Н9</t>
  </si>
  <si>
    <t>Начальная ячейка светофора Н11</t>
  </si>
  <si>
    <t>Начальная ячейка светофора Н13</t>
  </si>
  <si>
    <t>Начальная ячейка светофора Н2</t>
  </si>
  <si>
    <t>Начальная ячейка светофора Ч1</t>
  </si>
  <si>
    <t>Начальная ячейка светофора Ч3</t>
  </si>
  <si>
    <t>Начальная ячейка светофора Ч2</t>
  </si>
  <si>
    <t>Стрелочная секция 24СП замкнута</t>
  </si>
  <si>
    <t>Стрелочная секция 30СП замкнута</t>
  </si>
  <si>
    <t>Стрелочная секция 27-29СП замкнута</t>
  </si>
  <si>
    <t>Стрелочная секция 31СП замкнута</t>
  </si>
  <si>
    <t>Ограждение пути (запрос) 1</t>
  </si>
  <si>
    <t>Ограждение пути (запрос) 2</t>
  </si>
  <si>
    <t>Ограждение пути (запрос) 3</t>
  </si>
  <si>
    <t>Ограждение пути (запрос) 5</t>
  </si>
  <si>
    <t>Ограждение пути (запрос) 7</t>
  </si>
  <si>
    <t>Ограждение пути (запрос) 9</t>
  </si>
  <si>
    <t>Ограждение пути (запрос) 11</t>
  </si>
  <si>
    <t>Ограждение пути (запрос) 13</t>
  </si>
  <si>
    <t>Стрелочная секция 24СП занята</t>
  </si>
  <si>
    <t>Стрелочная секция 30СП занята</t>
  </si>
  <si>
    <t>Стрелочная секция 27-29СП занята</t>
  </si>
  <si>
    <t>Стрелочная секция 31СП занята</t>
  </si>
  <si>
    <t>Ограждение пути 1</t>
  </si>
  <si>
    <t>Ограждение пути 2</t>
  </si>
  <si>
    <t>Ограждение пути 3</t>
  </si>
  <si>
    <t>Ограждение пути 5</t>
  </si>
  <si>
    <t>Ограждение пути 7</t>
  </si>
  <si>
    <t>Ограждение пути 9</t>
  </si>
  <si>
    <t>Ограждение пути 11</t>
  </si>
  <si>
    <t>Ограждение пути 13</t>
  </si>
  <si>
    <t>Стрелочная секция 3-13СП занята</t>
  </si>
  <si>
    <t>Стрелочная секция 15-25СП занята</t>
  </si>
  <si>
    <t>Стрелочная секция 17-19СП занята</t>
  </si>
  <si>
    <t>Стрелочная секция 23СП занята</t>
  </si>
  <si>
    <t>Участок пути 1/27П занят</t>
  </si>
  <si>
    <t>Участок пути 1АП занят</t>
  </si>
  <si>
    <t>Участок пути 3УП занят</t>
  </si>
  <si>
    <t>Светофор маневровый М1 открыт</t>
  </si>
  <si>
    <t>Светофор маневровый М3 открыт</t>
  </si>
  <si>
    <t>Светофор маневровый М5 открыт</t>
  </si>
  <si>
    <t>Светофор маневровый М7 открыт</t>
  </si>
  <si>
    <t>Светофор маневровый М9 открыт</t>
  </si>
  <si>
    <t>Светофор маневровый М11 открыт</t>
  </si>
  <si>
    <t>Светофор маневровый М13 открыт</t>
  </si>
  <si>
    <t>Светофор маневровый М15 открыт</t>
  </si>
  <si>
    <t>Начальная ячейка светофора М1</t>
  </si>
  <si>
    <t>Начальная ячейка светофора М3</t>
  </si>
  <si>
    <t>Начальная ячейка светофора М5</t>
  </si>
  <si>
    <t>Начальная ячейка светофора М7</t>
  </si>
  <si>
    <t>Начальная ячейка светофора М9</t>
  </si>
  <si>
    <t>Начальная ячейка светофора М11</t>
  </si>
  <si>
    <t>Начальная ячейка светофора М13</t>
  </si>
  <si>
    <t>Начальная ячейка светофора М15</t>
  </si>
  <si>
    <t>Светофор поездной Н открыт</t>
  </si>
  <si>
    <t>Начальная ячейка светофора Н</t>
  </si>
  <si>
    <t>Светофор Ч9 открыт маневровое показание</t>
  </si>
  <si>
    <t>Светофор Ч11 открыт маневровое показание</t>
  </si>
  <si>
    <t>Светофор Ч13 открыт маневровое показание</t>
  </si>
  <si>
    <t>Светофор поездной Ч5 открыт</t>
  </si>
  <si>
    <t>Светофор поездной Ч7 открыт</t>
  </si>
  <si>
    <t>Светофор поездной Ч9 открыт</t>
  </si>
  <si>
    <t>Светофор поездной Ч11 открыт</t>
  </si>
  <si>
    <t>Светофор поездной Ч13 открыт</t>
  </si>
  <si>
    <t>Начальная ячейка светофора Ч5</t>
  </si>
  <si>
    <t>Начальная ячейка светофора Ч7</t>
  </si>
  <si>
    <t>Начальная ячейка светофора Ч9</t>
  </si>
  <si>
    <t>Начальная ячейка светофора Ч11</t>
  </si>
  <si>
    <t>Начальная ячейка светофора Ч13</t>
  </si>
  <si>
    <t>Стрелочная секция 3-13СП замкнута</t>
  </si>
  <si>
    <t>Стрелочная секция 15-25СП замкнута</t>
  </si>
  <si>
    <t>Стрелочная секция 17-19СП замкнута</t>
  </si>
  <si>
    <t>Стрелочная секция 23СП замкнута</t>
  </si>
  <si>
    <t>Участок пути 1/27П замкнут</t>
  </si>
  <si>
    <t>Участок пути 1АП замкнут</t>
  </si>
  <si>
    <t>Целостность основной нити 2-х ниевых ламп светофора Н1</t>
  </si>
  <si>
    <t>Целостность основной нити 2-х ниевых ламп светофора Н2</t>
  </si>
  <si>
    <t>Целостность основной нити 2-х ниевых ламп светофора Н3</t>
  </si>
  <si>
    <t>Целостность основной нити 2-х ниевых ламп светофора Н5</t>
  </si>
  <si>
    <t>Замыкание стрелок четной горловины (стрелки замкнуты)</t>
  </si>
  <si>
    <t>Невозврат стрелки 6СС в плюс</t>
  </si>
  <si>
    <t>Невозврат стрелки 16СС в плюс</t>
  </si>
  <si>
    <t>Участок пути ЧсП занят</t>
  </si>
  <si>
    <t>Стрелка 6СС с автовозвратом в плюсе</t>
  </si>
  <si>
    <t>Стрелка 16СС с автовозвратом в плюсе</t>
  </si>
  <si>
    <t>Оповещение монтеров пути зоны 1-1</t>
  </si>
  <si>
    <t>Оповещение монтеров пути зоны 1-2</t>
  </si>
  <si>
    <t>Первый участок прибл./удал. у входного Чс занят</t>
  </si>
  <si>
    <t>Второй участок прибл./удал. у входного Чс занят</t>
  </si>
  <si>
    <t>Контроль занятости перегона, светофор Чс</t>
  </si>
  <si>
    <t>Срабатывание первого датчика УКСПС, светофор Чс</t>
  </si>
  <si>
    <t>Пешеходная дорожка, переезд закрыты ДСП</t>
  </si>
  <si>
    <t>Наличие ключа-жезла нечетного по пути 1ЧП</t>
  </si>
  <si>
    <t>Наличие ключа-жезла нечетного по пути 1ЧсП</t>
  </si>
  <si>
    <t>Контроль свободности перегона четного по пути 1ЧсП</t>
  </si>
  <si>
    <t>Первый участок прибл./удал. у входного Чс свободен</t>
  </si>
  <si>
    <t>Второй участок прибл./удал. у входного Чс свободен</t>
  </si>
  <si>
    <t>Установленное направление Прием четный, путь 1ЧсП</t>
  </si>
  <si>
    <t>Установленное направление Отправление нечетное</t>
  </si>
  <si>
    <t>Переезд исправен (предварительный отказ)</t>
  </si>
  <si>
    <t>(Извещение на переезд, поезд на участке приближения</t>
  </si>
  <si>
    <t>Контроль исправности УКСПС светофор Чс</t>
  </si>
  <si>
    <t>Контроль свободности перегона четного по пути 1ЧП</t>
  </si>
  <si>
    <t>Исправность счетно-реш. аппарата на переезде (отказ в работе СРА)</t>
  </si>
  <si>
    <t>Светофор Н2 повторительный открыт (пер. лампы)</t>
  </si>
  <si>
    <t>Путь 13П свободен</t>
  </si>
  <si>
    <t>Путь 11П свободен</t>
  </si>
  <si>
    <t>Путь 7П свободен</t>
  </si>
  <si>
    <t>Путь 9П свободен</t>
  </si>
  <si>
    <t>Стрелочная секция 4-10СП не замкнута</t>
  </si>
  <si>
    <t>Стрелочная секция 14-28СП не замкнута</t>
  </si>
  <si>
    <t>Стрелочная секция 18-26СП не замкнута</t>
  </si>
  <si>
    <t>Стрелочная секция 20-32СП не замкнута</t>
  </si>
  <si>
    <t>Стрелочная секция 24СП не замкнута</t>
  </si>
  <si>
    <t>Стрелочная секция 30СП не замкнута</t>
  </si>
  <si>
    <t>Стрелочная секция 3-13СП не замкнута</t>
  </si>
  <si>
    <t>Стрелочная секция 15-25СП не замкнута</t>
  </si>
  <si>
    <t>Стрелочная секция 17-19СП не замкнута</t>
  </si>
  <si>
    <t>Стрелочная секция 23СП не замкнута</t>
  </si>
  <si>
    <t>Стрелочная секция 27-29СП не замкнута</t>
  </si>
  <si>
    <t>Стрелочная секция 31СП не замкнута</t>
  </si>
  <si>
    <t>Стрелочная секция 4-10СП свободна</t>
  </si>
  <si>
    <t>Стрелочная секция 14-28СП свободна</t>
  </si>
  <si>
    <t>Стрелочная секция 18-26СП свободна</t>
  </si>
  <si>
    <t>Стрелочная секция 20-32СП свободна</t>
  </si>
  <si>
    <t>Стрелочная секция 24СП свободна</t>
  </si>
  <si>
    <t>Стрелочная секция 30СП свободна</t>
  </si>
  <si>
    <t>Стрелочная секция 3-13СП свободна</t>
  </si>
  <si>
    <t>Стрелочная секция 15-25СП свободна</t>
  </si>
  <si>
    <t>Стрелочная секция 17-19СП свободна</t>
  </si>
  <si>
    <t>Стрелочная секция 23СП свободна</t>
  </si>
  <si>
    <t>Стрелочная секция 27-29СП свободна</t>
  </si>
  <si>
    <t>Стрелочная секция 31СП свободна</t>
  </si>
  <si>
    <t>Участок пути 1/27П свободен</t>
  </si>
  <si>
    <t>Участок пути ЧсП свободен</t>
  </si>
  <si>
    <t>Участок пути 1АП свободен</t>
  </si>
  <si>
    <t>Участок пути 3Т свободен</t>
  </si>
  <si>
    <t>Участок пути 3УП свободен</t>
  </si>
  <si>
    <t>Участок пути 5Т свободен</t>
  </si>
  <si>
    <t>Участок пути М14П свободен</t>
  </si>
  <si>
    <t>Срабатывание второго датчика УКСПС, светофор Чс</t>
  </si>
  <si>
    <t>Невозврат стрелки 7 в плюс</t>
  </si>
  <si>
    <t>Невозврат стрелки 9/11 в плюс</t>
  </si>
  <si>
    <t>Участок пути 3Т занят</t>
  </si>
  <si>
    <t>Участок пути 5Т занят</t>
  </si>
  <si>
    <t>Стрелка 5 с автовозвратом в плюсе</t>
  </si>
  <si>
    <t>Стрелка 7 с автовозвратом в плюсе</t>
  </si>
  <si>
    <t>Стрелка 9/11 с автовозвратом в плюсе</t>
  </si>
  <si>
    <t>Извещение на переезд, поезд на участке приближения</t>
  </si>
  <si>
    <t>Контроль сигнализатора заземления смена направления</t>
  </si>
  <si>
    <t>Контроль сигнализатора заземления (ув. тока утечки)</t>
  </si>
  <si>
    <t>Контроль наличия питания сх. КПП</t>
  </si>
  <si>
    <t>Разрешение отправления на перегон (нечетное), путь 1ЧсП</t>
  </si>
  <si>
    <t>Стрелка 40СУ в плюсе</t>
  </si>
  <si>
    <t>40СУПК</t>
  </si>
  <si>
    <t>Стрелка 40СУ в минусе</t>
  </si>
  <si>
    <t>40СУМК</t>
  </si>
  <si>
    <t>Стрелка 42 в плюсе</t>
  </si>
  <si>
    <t>42ПК</t>
  </si>
  <si>
    <t>Стрелка 42 в минусе</t>
  </si>
  <si>
    <t>42МК</t>
  </si>
  <si>
    <t>2ЧСО</t>
  </si>
  <si>
    <t>1Чн</t>
  </si>
  <si>
    <t>Неисправность поездного светофора 1Ч</t>
  </si>
  <si>
    <t>Стрелка 40СС с автовозвратом в плюсе</t>
  </si>
  <si>
    <t>40ССАВ</t>
  </si>
  <si>
    <t>Светофор поездной 1Ч открыт</t>
  </si>
  <si>
    <t>Светофор 1Ч открыт пригласительный</t>
  </si>
  <si>
    <t>1Чя</t>
  </si>
  <si>
    <t>Начальная ячейка светофора 1Ч</t>
  </si>
  <si>
    <t>Начальная ячейка светофора 2Ч</t>
  </si>
  <si>
    <t>2Чя</t>
  </si>
  <si>
    <t>Оповещение монтеров пути зоны 6</t>
  </si>
  <si>
    <t>ЗОНА6</t>
  </si>
  <si>
    <t>Невозврат стрелки 40СС в плюс</t>
  </si>
  <si>
    <t>40ССАВн</t>
  </si>
  <si>
    <t>1ЧСО</t>
  </si>
  <si>
    <t>Начальная ячейка светофора М2</t>
  </si>
  <si>
    <t>Светофор маневровый М2 открыт</t>
  </si>
  <si>
    <t>Светофор маневровый М22 открыт</t>
  </si>
  <si>
    <t>Начальная ячейка светофора М22</t>
  </si>
  <si>
    <t>М22я</t>
  </si>
  <si>
    <t>40СПс</t>
  </si>
  <si>
    <t>42СПс</t>
  </si>
  <si>
    <t>4/42СПс</t>
  </si>
  <si>
    <t>40СПнз</t>
  </si>
  <si>
    <t>42СПнз</t>
  </si>
  <si>
    <t>Установка нечетного маневрововго маршрута</t>
  </si>
  <si>
    <t>Установка четного маневрововго маршрута</t>
  </si>
  <si>
    <t>12X33/1</t>
  </si>
  <si>
    <t>О17Р17/1</t>
  </si>
  <si>
    <t>12X33/2</t>
  </si>
  <si>
    <t>О17Р17/2</t>
  </si>
  <si>
    <t>12X33/3</t>
  </si>
  <si>
    <t>О17Р17/3</t>
  </si>
  <si>
    <t>12X33/4</t>
  </si>
  <si>
    <t>О17Р17/4</t>
  </si>
  <si>
    <t>12X33/5</t>
  </si>
  <si>
    <t>О17Р17/5</t>
  </si>
  <si>
    <t>12X33/6</t>
  </si>
  <si>
    <t>О17Р17/6</t>
  </si>
  <si>
    <t>12X33/7</t>
  </si>
  <si>
    <t>О17Р17/7</t>
  </si>
  <si>
    <t>12X33/8</t>
  </si>
  <si>
    <t>О17Р17/8</t>
  </si>
  <si>
    <t>12X33/9</t>
  </si>
  <si>
    <t>О17Р17/9</t>
  </si>
  <si>
    <t>12X33/10</t>
  </si>
  <si>
    <t>О17Р17/10</t>
  </si>
  <si>
    <t>12X33/11</t>
  </si>
  <si>
    <t>О17Р17/11</t>
  </si>
  <si>
    <t>12X33/12</t>
  </si>
  <si>
    <t>О17Р17/12</t>
  </si>
  <si>
    <t>12X33/13</t>
  </si>
  <si>
    <t>О17Р17/13</t>
  </si>
  <si>
    <t>12X33/14</t>
  </si>
  <si>
    <t>О17Р17/14</t>
  </si>
  <si>
    <t>12X33/15</t>
  </si>
  <si>
    <t>О17Р17/15</t>
  </si>
  <si>
    <t>12X33/16</t>
  </si>
  <si>
    <t>О17Р17/16</t>
  </si>
  <si>
    <t>12X34/1</t>
  </si>
  <si>
    <t>О17Р17/17</t>
  </si>
  <si>
    <t>12X34/2</t>
  </si>
  <si>
    <t>О17Р17/18</t>
  </si>
  <si>
    <t>12X34/3</t>
  </si>
  <si>
    <t>О17Р17/19</t>
  </si>
  <si>
    <t>12X34/4</t>
  </si>
  <si>
    <t>О17Р17/20</t>
  </si>
  <si>
    <t>12X34/5</t>
  </si>
  <si>
    <t>О17Р17/21</t>
  </si>
  <si>
    <t>12X34/6</t>
  </si>
  <si>
    <t>О17Р17/22</t>
  </si>
  <si>
    <t>12X34/7</t>
  </si>
  <si>
    <t>О17Р17/23</t>
  </si>
  <si>
    <t>12X34/8</t>
  </si>
  <si>
    <t>О17Р17/24</t>
  </si>
  <si>
    <t>12X34/9</t>
  </si>
  <si>
    <t>О17Р17/25</t>
  </si>
  <si>
    <t>12X34/10</t>
  </si>
  <si>
    <t>О17Р17/26</t>
  </si>
  <si>
    <t>12X34/11</t>
  </si>
  <si>
    <t>О17Р17/27</t>
  </si>
  <si>
    <t>12X34/12</t>
  </si>
  <si>
    <t>О17Р17/28</t>
  </si>
  <si>
    <t>12X34/13</t>
  </si>
  <si>
    <t>О17Р17/29</t>
  </si>
  <si>
    <t>12X34/14</t>
  </si>
  <si>
    <t>О17Р17/30</t>
  </si>
  <si>
    <t>12X34/15</t>
  </si>
  <si>
    <t>О17Р17/31</t>
  </si>
  <si>
    <t>12X34/16</t>
  </si>
  <si>
    <t>О17Р17/32</t>
  </si>
  <si>
    <t>Контрользанятости перегона, светофор 1Ч</t>
  </si>
  <si>
    <t>1-1ЧП</t>
  </si>
  <si>
    <t>2-1ЧП</t>
  </si>
  <si>
    <t>1ЧПБ</t>
  </si>
  <si>
    <t>К1НзУУ</t>
  </si>
  <si>
    <t>1с-1ЧП</t>
  </si>
  <si>
    <t>Перегон разблокирован, светофор 1Ч</t>
  </si>
  <si>
    <t>1ЧПР</t>
  </si>
  <si>
    <t>К1НРУУ</t>
  </si>
  <si>
    <t>2с-1ЧП</t>
  </si>
  <si>
    <t>РО1Н</t>
  </si>
  <si>
    <t>КнП1НО</t>
  </si>
  <si>
    <t>КнП1ЧП</t>
  </si>
  <si>
    <t>РО2Н</t>
  </si>
  <si>
    <t>КнП2НО</t>
  </si>
  <si>
    <t>КнП2ЧП</t>
  </si>
  <si>
    <t>Разрешение отправления на перегон (нечетное), путь 2ЧП</t>
  </si>
  <si>
    <t>1с-2ЧП</t>
  </si>
  <si>
    <t>2с-2ЧП</t>
  </si>
  <si>
    <t>2ЧПР</t>
  </si>
  <si>
    <t>К2НРУУ</t>
  </si>
  <si>
    <t>40СПз</t>
  </si>
  <si>
    <t>42СПз</t>
  </si>
  <si>
    <t>4/42Пз</t>
  </si>
  <si>
    <t>М20я</t>
  </si>
  <si>
    <t>Светофор маневровый М20 открыт</t>
  </si>
  <si>
    <t>Начальная ячейка светофора М20</t>
  </si>
  <si>
    <t>2Чн</t>
  </si>
  <si>
    <t>1-2ЧП</t>
  </si>
  <si>
    <t>2-2ЧП</t>
  </si>
  <si>
    <t>2ЧПБ</t>
  </si>
  <si>
    <t>К2НзУУ</t>
  </si>
  <si>
    <t>40СП</t>
  </si>
  <si>
    <t>42СП</t>
  </si>
  <si>
    <t>4/42П</t>
  </si>
  <si>
    <t>Наличие ключа-жезла нечетного по пути 2ЧП</t>
  </si>
  <si>
    <t>Контроль исправности УКСПС светофор 1Ч</t>
  </si>
  <si>
    <t>Стрелочная секция 40СП свободна</t>
  </si>
  <si>
    <t>Стрелочная секция 40СП не замкнута</t>
  </si>
  <si>
    <t>Стрелочная секция 42СП не замкнута</t>
  </si>
  <si>
    <t>Стрелочная секция 42СП свободна</t>
  </si>
  <si>
    <t>Стрелочная секция 4/42СП свободна</t>
  </si>
  <si>
    <t>Первый участок прибл./удал. у входного 1Ч занят, путь 1ЧП</t>
  </si>
  <si>
    <t>Второй участок прибл./удал. у входного 1Ч занят, путь 1ЧП</t>
  </si>
  <si>
    <t>Перегон заблокирован, нечетное отправление, путь 1ЧП</t>
  </si>
  <si>
    <t>Замкнут 1 участок удаления, нечетное отправление, путь 1ЧП</t>
  </si>
  <si>
    <t>Первый участок прибл./удал. у входного 1Ч свободен</t>
  </si>
  <si>
    <t>Второй участок прибл./удал. у входного 1Ч свободен</t>
  </si>
  <si>
    <t>Не замкнут 1-й участок удаления, нечетное отправление путь 1ЧП</t>
  </si>
  <si>
    <t>Установлено направление Отправление нечетное путь 1ЧП</t>
  </si>
  <si>
    <t>Установлено направление Прием четный путь 1ЧП</t>
  </si>
  <si>
    <t>Разрешение отправления на перегон (нечетное), путь 1ЧП</t>
  </si>
  <si>
    <t>Направление перегона, нечетное отправление, путь 1ЧП</t>
  </si>
  <si>
    <t>Направление перегона, четный прием, путь 1ЧП</t>
  </si>
  <si>
    <t>Искусственное размыкание участка удаления, путь 1ЧП</t>
  </si>
  <si>
    <t>Искусственная разделка перегона, нечетное отправление, путь 1ЧП</t>
  </si>
  <si>
    <t>Выбор для разблокирования перегона, нечетное отправление, путь 1ЧП</t>
  </si>
  <si>
    <t>Направление перегона, нечетное отправление, путь 2ЧП</t>
  </si>
  <si>
    <t>Направление перегона, четный прием, путь 2ЧП</t>
  </si>
  <si>
    <t>Искусственное размыкание участка удаления, путь 2ЧП</t>
  </si>
  <si>
    <t>Искусственная разделка перегона, нечетное отправление, путь 2ЧП</t>
  </si>
  <si>
    <t>Выбор для разблокирования перегона, нечетное отправление, путь 2ЧП</t>
  </si>
  <si>
    <t>Светофор поездной 2Ч открыт</t>
  </si>
  <si>
    <t>Светофор 2Ч открыт пригласительный</t>
  </si>
  <si>
    <t>Контроль свободности перегона четного по пути 2ЧП</t>
  </si>
  <si>
    <t>Контрользанятости перегона, светофор 2Ч</t>
  </si>
  <si>
    <t>Первый участок прибл./удал. у входного 2Ч свободен</t>
  </si>
  <si>
    <t>Второй участок прибл./удал. у входного 2Ч свободен</t>
  </si>
  <si>
    <t>Перегон разблокирован, светофор 2Ч</t>
  </si>
  <si>
    <t>Не замкнут 1-й участок удаления, нечетное отправление путь 2ЧП</t>
  </si>
  <si>
    <t>Установлено направление Отправление нечетное путь 2ЧП</t>
  </si>
  <si>
    <t>Установлено направление Прием четный путь 2ЧП</t>
  </si>
  <si>
    <t>Стрелочная секция 42СП замкнута</t>
  </si>
  <si>
    <t>Стрелочная секция 40СП замкнута</t>
  </si>
  <si>
    <t>Участок пути 4/42П замкнут</t>
  </si>
  <si>
    <t>Контроль исправности УКСПС светофор 2Ч</t>
  </si>
  <si>
    <t>Неисправность поездного светофора 2Ч</t>
  </si>
  <si>
    <t>Первый участок прибл./удал. у входного 2Ч занят, путь 2ЧП</t>
  </si>
  <si>
    <t>Второй участок прибл./удал. у входного 2Ч занят, путь 2ЧП</t>
  </si>
  <si>
    <t>Перегон заблокирован, нечетное отправление, путь 2ЧП</t>
  </si>
  <si>
    <t>Замкнут 1 участок удаления, нечетное отправление, путь 2ЧП</t>
  </si>
  <si>
    <t>Стрелочная секция 40СП занята</t>
  </si>
  <si>
    <t>Стрелочная секция 42СП занята</t>
  </si>
  <si>
    <t>Участок пути 4/42П занят</t>
  </si>
  <si>
    <t>ОРОНс</t>
  </si>
  <si>
    <t>Разрешение отправления нечетное, путь 1ЧсП</t>
  </si>
  <si>
    <t>Отмена разрешения отправления нечетное, путь 1ЧсП</t>
  </si>
  <si>
    <t>Разрешение отправления нечетное, путь 1ЧП</t>
  </si>
  <si>
    <t>Отмена разрешения отправления нечетное, путь 1ЧП</t>
  </si>
  <si>
    <t>ОРО1Н</t>
  </si>
  <si>
    <t>Разрешение отправления нечетное, путь 2ЧП</t>
  </si>
  <si>
    <t>Отмена разрешения отправления нечетное, путь 2ЧП</t>
  </si>
  <si>
    <t>ОРО2Н</t>
  </si>
  <si>
    <t>0x4407</t>
  </si>
  <si>
    <t>0x4408</t>
  </si>
  <si>
    <t>6суПК</t>
  </si>
  <si>
    <t>6суМК</t>
  </si>
  <si>
    <t>6суСТБ</t>
  </si>
  <si>
    <t>ЧАПиз</t>
  </si>
  <si>
    <t>НАПиз</t>
  </si>
  <si>
    <t>1-7СП</t>
  </si>
  <si>
    <t>1-7СПс</t>
  </si>
  <si>
    <t>1-7СПз</t>
  </si>
  <si>
    <t>1-7СПнз</t>
  </si>
  <si>
    <t>1-7СПри</t>
  </si>
  <si>
    <t>3-5СП</t>
  </si>
  <si>
    <t>3-5СПс</t>
  </si>
  <si>
    <t>3-5СПз</t>
  </si>
  <si>
    <t>3-5СПнз</t>
  </si>
  <si>
    <t>3-5СПри</t>
  </si>
  <si>
    <t>10-12СП</t>
  </si>
  <si>
    <t>10-12СПс</t>
  </si>
  <si>
    <t>10-12СПз</t>
  </si>
  <si>
    <t>10-12СПнз</t>
  </si>
  <si>
    <t>10-12СПри</t>
  </si>
  <si>
    <t>зПДСП</t>
  </si>
  <si>
    <t>ИПП</t>
  </si>
  <si>
    <t>НПР</t>
  </si>
  <si>
    <t>АП</t>
  </si>
  <si>
    <t>6суСА</t>
  </si>
  <si>
    <t>A_INTF3_1</t>
  </si>
  <si>
    <t>A_INTF3_2</t>
  </si>
  <si>
    <t>A_INTF3_3</t>
  </si>
  <si>
    <t>A_INTF3_4</t>
  </si>
  <si>
    <t>A_INTF3_5</t>
  </si>
  <si>
    <t>A_INTF3_6</t>
  </si>
  <si>
    <t>A_INTF3_7</t>
  </si>
  <si>
    <t>A_INTF3_8</t>
  </si>
  <si>
    <t>A_HARD_DIAGN_1</t>
  </si>
  <si>
    <t>A_HARD_DIAGN_2</t>
  </si>
  <si>
    <t>A_HARD_DIAGN_3</t>
  </si>
  <si>
    <t>A_HARD_DIAGN_4</t>
  </si>
  <si>
    <t>A_HARD_DIAGN_5</t>
  </si>
  <si>
    <t>Стрелка 6су в плюсе</t>
  </si>
  <si>
    <t>Стрелка 6су в минусе</t>
  </si>
  <si>
    <t>Наличие блокировки стрелки 6су</t>
  </si>
  <si>
    <t>Светофор поездной Ч открыт</t>
  </si>
  <si>
    <t>Неисправность входного светофора Н1</t>
  </si>
  <si>
    <t>Неисправность входного светофора Н2</t>
  </si>
  <si>
    <t>Неисправность входного светофора Н3</t>
  </si>
  <si>
    <t>Светофор поездной Н4 открыт</t>
  </si>
  <si>
    <t>Неисправность входного светофора Н4</t>
  </si>
  <si>
    <t>Неисправность входного светофора Ч1</t>
  </si>
  <si>
    <t>Неисправность входного светофора Ч2</t>
  </si>
  <si>
    <t>Неисправность входного светофора Ч3</t>
  </si>
  <si>
    <t>Светофор поездной Ч4 открыт</t>
  </si>
  <si>
    <t>Неисправность входного светофора Ч4</t>
  </si>
  <si>
    <t>Искуственное размыкание участка пути ЧАП</t>
  </si>
  <si>
    <t>Искуственное размыкание участка пути НАП</t>
  </si>
  <si>
    <t>Стрелочная секция 1-7СП занята</t>
  </si>
  <si>
    <t>Стрелочная секция 1-7СП замкнута</t>
  </si>
  <si>
    <t>Искуственное размыкание стрелочной секции 1-7СП</t>
  </si>
  <si>
    <t>Стрелочная секция 3-5СП занята</t>
  </si>
  <si>
    <t>Стрелочная секция 3-5СП замкнута</t>
  </si>
  <si>
    <t>Искуственное размыкание стрелочной секции 3-5СП</t>
  </si>
  <si>
    <t>Искуственное размыкание стрелочной секции 2СП</t>
  </si>
  <si>
    <t>Искуственное размыкание стрелочной секции 6СП</t>
  </si>
  <si>
    <t>Искуственное размыкание стрелочной секции 8-14СП</t>
  </si>
  <si>
    <t>Стрелочная секция 10-12СП занята</t>
  </si>
  <si>
    <t>Стрелочная секция 10-12СП замкнута</t>
  </si>
  <si>
    <t>Искуственное размыкание стрелочной секции 10-12СП</t>
  </si>
  <si>
    <t>Выбор стрелки 1/3 для аварийного перевода, предвар. команда</t>
  </si>
  <si>
    <t>Выбор стрелки 5 для аварийного перевода, предвар. команда</t>
  </si>
  <si>
    <t>Выбор стрелки 7 для аварийного перевода, предвар. команда</t>
  </si>
  <si>
    <t>Выбор стрелки 2 для аварийного перевода, предвар. команда</t>
  </si>
  <si>
    <t>Выбор стрелки 6 для аварийного перевода, предвар. команда</t>
  </si>
  <si>
    <t>Выбор стрелки 6су для аварийного перевода, предвар. команда</t>
  </si>
  <si>
    <t>Выбор стрелки 8/10 для аварийного перевода, предвар. команда</t>
  </si>
  <si>
    <t>Выбор стрелки 12 для аварийного перевода, предвар. команда</t>
  </si>
  <si>
    <t>Выбор стрелки 14 для аварийного перевода, предвар. команда</t>
  </si>
  <si>
    <t>Стрелочная секция 1-7СП свободна</t>
  </si>
  <si>
    <t>Стрелочная секция 1-7СП не замкнута</t>
  </si>
  <si>
    <t>Стрелочная секция 3-5СП свободна</t>
  </si>
  <si>
    <t>Стрелочная секция 3-5СП не замкнута</t>
  </si>
  <si>
    <t>Стрелочная секция 10-12СП свободна</t>
  </si>
  <si>
    <t>Стрелочная секция 10-12СП не замкнута</t>
  </si>
  <si>
    <t>1ЧП(Ч)</t>
  </si>
  <si>
    <t>1сЧП(Ч)</t>
  </si>
  <si>
    <t>2ЧП(Ч)</t>
  </si>
  <si>
    <t>2сЧП(Ч)</t>
  </si>
  <si>
    <t>1НП(Н)</t>
  </si>
  <si>
    <t>1сНП(Н)</t>
  </si>
  <si>
    <t>2НП(Н)</t>
  </si>
  <si>
    <t>2сНП(Н)</t>
  </si>
  <si>
    <t>Групповая отмена (нажата кнопка)</t>
  </si>
  <si>
    <t>Идет выд.времени на отмену маршрута по светофору</t>
  </si>
  <si>
    <t>ПК950+83</t>
  </si>
  <si>
    <t>По светофору М4 на 1П путь</t>
  </si>
  <si>
    <t>По светофору М4 на 3П путь</t>
  </si>
  <si>
    <t>Перевод стрелки 6су в плюс</t>
  </si>
  <si>
    <t>ИПС 6суП</t>
  </si>
  <si>
    <t>Перевод стрелки 6су в минус</t>
  </si>
  <si>
    <t>ИПС 6суМ</t>
  </si>
  <si>
    <t>Выбор секции 1-7СП для искусственной разделки</t>
  </si>
  <si>
    <t>1-7РИ</t>
  </si>
  <si>
    <t>Выбор секции 3-5СП для искусственной разделки</t>
  </si>
  <si>
    <t>3-5РИ</t>
  </si>
  <si>
    <t>Выбор секции 10-12СП для искусственной разделки</t>
  </si>
  <si>
    <t>10-12РИ</t>
  </si>
  <si>
    <t>Основная СН с приема на отправление Кун - Хумма</t>
  </si>
  <si>
    <t>Закрытие переезда ПК950+83</t>
  </si>
  <si>
    <t>Предварительная закрытия переезда ПК950+83</t>
  </si>
  <si>
    <t>ПзППК950+83</t>
  </si>
  <si>
    <t>ПзППК950</t>
  </si>
  <si>
    <t>Окончательная закрытия переезда ПК950+83</t>
  </si>
  <si>
    <t>зППК950+83</t>
  </si>
  <si>
    <t>Открытие переезда ПК950+83</t>
  </si>
  <si>
    <t>Предварительная открытия переезда ПК950+83</t>
  </si>
  <si>
    <t>ПОППК950+83</t>
  </si>
  <si>
    <t>ПОППК950</t>
  </si>
  <si>
    <t>Окончательная открытия переезда ПК950+83</t>
  </si>
  <si>
    <t>ОППК950+83</t>
  </si>
  <si>
    <t>Аварийный перевод стрелки 1/3 (предварительная команда)</t>
  </si>
  <si>
    <t>Аварийный перевод стрелки 1/3 (исполнительная команда)</t>
  </si>
  <si>
    <t>Аварийный перевод стрелки 5 (предварительная команда)</t>
  </si>
  <si>
    <t>Аварийный перевод стрелки 5 (исполнительная команда)</t>
  </si>
  <si>
    <t>Аварийный перевод стрелки 7 (предварительная команда)</t>
  </si>
  <si>
    <t>Аварийный перевод стрелки 7 (исполнительная команда)</t>
  </si>
  <si>
    <t>Аварийный перевод стрелки 2 (предварительная команда)</t>
  </si>
  <si>
    <t>Аварийный перевод стрелки 2 (исполнительная команда)</t>
  </si>
  <si>
    <t>Аварийный перевод стрелки 6 (предварительная команда)</t>
  </si>
  <si>
    <t>Аварийный перевод стрелки 6 (исполнительная команда)</t>
  </si>
  <si>
    <t>Аварийный перевод стрелки 6су в плюс</t>
  </si>
  <si>
    <t>Аварийный перевод стрелки 6су (предварительная команда)</t>
  </si>
  <si>
    <t>ПАПС 6суП</t>
  </si>
  <si>
    <t>Аварийный перевод стрелки 6су (исполнительная команда)</t>
  </si>
  <si>
    <t>ИАПС 6суП</t>
  </si>
  <si>
    <t>Аварийный перевод стрелки 6су в минус</t>
  </si>
  <si>
    <t>ПАПС 6суМ</t>
  </si>
  <si>
    <t>ИАПС 6суМ</t>
  </si>
  <si>
    <t>Аварийный перевод стрелки 8/10 (предварительная команда)</t>
  </si>
  <si>
    <t>Аварийный перевод стрелки 8/10 (исполнительная команда)</t>
  </si>
  <si>
    <t>Аварийный перевод стрелки 12 (предварительная команда)</t>
  </si>
  <si>
    <t>Аварийный перевод стрелки 12 (исполнительная команда)</t>
  </si>
  <si>
    <t>Аварийный перевод стрелки 14 (предварительная команда)</t>
  </si>
  <si>
    <t>Аварийный перевод стрелки 14 (исполнительная команда)</t>
  </si>
  <si>
    <t>Участок пути ЧГП замкнут</t>
  </si>
  <si>
    <t>Искуственное размыкание участка пути НГП</t>
  </si>
  <si>
    <t>Участок пути НГП замкнут</t>
  </si>
  <si>
    <t>Искуственное размыкание участка пути М3П</t>
  </si>
  <si>
    <t>Выбор участка пути М3П для искусственной разделки</t>
  </si>
  <si>
    <t>М3ПРИ</t>
  </si>
  <si>
    <t>0x013D</t>
  </si>
  <si>
    <t>Контроль основной нити красного огня светофор Н</t>
  </si>
  <si>
    <t>Контроль основной нити красного огня светофор Ч</t>
  </si>
  <si>
    <t>Участок ЧП пути занят</t>
  </si>
  <si>
    <t>Участок пути ЧП свободен</t>
  </si>
  <si>
    <t>ЧПс</t>
  </si>
  <si>
    <t>Участок пути ЧП замкнут</t>
  </si>
  <si>
    <t>ЧПз</t>
  </si>
  <si>
    <t>Участок пути ЧП не замкнут</t>
  </si>
  <si>
    <t>ЧПнз</t>
  </si>
  <si>
    <t>Искусственное размыкание участка пути ЧП</t>
  </si>
  <si>
    <t>ЧПри</t>
  </si>
  <si>
    <t>Участок НП пути занят</t>
  </si>
  <si>
    <t>Участок пути НП свободен</t>
  </si>
  <si>
    <t>НПс</t>
  </si>
  <si>
    <t>Участок пути НП замкнут</t>
  </si>
  <si>
    <t>НПз</t>
  </si>
  <si>
    <t>Участок пути НП не замкнут</t>
  </si>
  <si>
    <t>НПнз</t>
  </si>
  <si>
    <t>Искусственное размыкание участка пути НП</t>
  </si>
  <si>
    <t>НПри</t>
  </si>
  <si>
    <t>1сЧП(ч)</t>
  </si>
  <si>
    <t>Контроль свободности перегона, светофор Н</t>
  </si>
  <si>
    <t>Установлено направление Отправление четное</t>
  </si>
  <si>
    <t>Установлено направление Прием нечетный</t>
  </si>
  <si>
    <t>A_INTF9</t>
  </si>
  <si>
    <t>A_INTF10</t>
  </si>
  <si>
    <t>Исправность УСО УКЦ1</t>
  </si>
  <si>
    <t>Контроль активного режима УКЦ1</t>
  </si>
  <si>
    <t>Высокая температура в УКЦ1</t>
  </si>
  <si>
    <t>Контроль исправности схемы переключения комплектов УКЦ</t>
  </si>
  <si>
    <t>Открытие дверей шкафа ШТК</t>
  </si>
  <si>
    <t>Включение режима BYPASS УБП</t>
  </si>
  <si>
    <t>Открытие дверей в питающей установке</t>
  </si>
  <si>
    <t>A_HARD_Diagnose 1</t>
  </si>
  <si>
    <t>A_HARD_Diagnose 2</t>
  </si>
  <si>
    <t>A_HARD_Diagnose 3</t>
  </si>
  <si>
    <t>A_HARD_Diagnose 4</t>
  </si>
  <si>
    <t>A_HARD_Diagnose 5</t>
  </si>
  <si>
    <t>Неисправность источников питания УКЦ1</t>
  </si>
  <si>
    <t>УКЦ1 работа с ошибкой (модуль отсутствует или не отвечает)</t>
  </si>
  <si>
    <t>УКЦ1 работа с ошибкой (модуль конфигурируется)</t>
  </si>
  <si>
    <t>УКЦ1 работа с ошибкой (Внутренние ошибки модуля)</t>
  </si>
  <si>
    <t>УКЦ1 работа с ошибкой (Ошибки внешних подключений к модулю)</t>
  </si>
  <si>
    <t>УКЦ1 работа с ошибкой (Ошибки связи через модуль)</t>
  </si>
  <si>
    <t>A_HARD_Diagnose 6</t>
  </si>
  <si>
    <t>A_HARD_Diagnose 7</t>
  </si>
  <si>
    <t>A_HARD_Diagnose 8</t>
  </si>
  <si>
    <t>A_HARD_Diagnose 9</t>
  </si>
  <si>
    <t>A_HARD_Diagnose 10</t>
  </si>
  <si>
    <t>УКЦ2 работа с ошибкой (модуль отсутствует или не отвечает)</t>
  </si>
  <si>
    <t>УКЦ2 работа с ошибкой (модуль конфигурируется)</t>
  </si>
  <si>
    <t>УКЦ2 работа с ошибкой (Внутренние ошибки модуля)</t>
  </si>
  <si>
    <t>УКЦ2 работа с ошибкой (Ошибки внешних подключений к модулю)</t>
  </si>
  <si>
    <t>УКЦ2 работа с ошибкой (Ошибки связи через модуль)</t>
  </si>
  <si>
    <t>A_INTF11</t>
  </si>
  <si>
    <t>A_INTF12</t>
  </si>
  <si>
    <t>A_INTF13</t>
  </si>
  <si>
    <t>A_INTF15</t>
  </si>
  <si>
    <t>ТрактОсн</t>
  </si>
  <si>
    <t>ТрактРез</t>
  </si>
  <si>
    <t>УКЦ_POWER-ERR1</t>
  </si>
  <si>
    <t>УКЦ_POWER-ERR2</t>
  </si>
  <si>
    <t>Открытие двери шкафа УКЦ2</t>
  </si>
  <si>
    <t>Открытие двери шкафа УКЦ1</t>
  </si>
  <si>
    <t>Исправность УСО УКЦ2</t>
  </si>
  <si>
    <t>Контроль активного режима УКЦ2</t>
  </si>
  <si>
    <t>Высокая температура в УКЦ2</t>
  </si>
  <si>
    <t>Неисправность источников питания УКЦ2</t>
  </si>
  <si>
    <t>Нечетный прием по Н с 1НП на 5П путь</t>
  </si>
  <si>
    <t>Четный прием по Ч с 1ЧП на 5П путь</t>
  </si>
  <si>
    <t>Нечетное отправление по Н5 с 5П пути на 1ЧП</t>
  </si>
  <si>
    <t>Четное отправление по Ч5 с 5П пути на 1НП</t>
  </si>
  <si>
    <t>По светофору М5 на 3П путь</t>
  </si>
  <si>
    <t>По светофору М5 на 5П путь</t>
  </si>
  <si>
    <t>Аварийный перевод стрелки 1 (предварительная команда)</t>
  </si>
  <si>
    <t>Аварийный перевод стрелки 1 (исполнительная команда)</t>
  </si>
  <si>
    <t>Аварийный перевод стрелки 3/5 (предварительная команда)</t>
  </si>
  <si>
    <t>Аварийный перевод стрелки 3/5 (исполнительная команда)</t>
  </si>
  <si>
    <t>Аварийный перевод стрелки 9 (предварительная команда)</t>
  </si>
  <si>
    <t>Аварийный перевод стрелки 9 (исполнительная команда)</t>
  </si>
  <si>
    <t>Аварийный перевод стрелки 4/6 (предварительная команда)</t>
  </si>
  <si>
    <t>Аварийный перевод стрелки 4/6 (исполнительная команда)</t>
  </si>
  <si>
    <t>Аварийный перевод стрелки 8 (предварительная команда)</t>
  </si>
  <si>
    <t>Аварийный перевод стрелки 8 (исполнительная команда)</t>
  </si>
  <si>
    <t>Участок пути М4П замкнут</t>
  </si>
  <si>
    <t>Участок пути М4П не замкнут</t>
  </si>
  <si>
    <t>Искусственное размыкание участка пути М4П</t>
  </si>
  <si>
    <t>Участок пути М1П замкнут</t>
  </si>
  <si>
    <t>Участок пути М1П не замкнут</t>
  </si>
  <si>
    <t>Искусственное размыкание участка пути М1П</t>
  </si>
  <si>
    <t>М1Пз</t>
  </si>
  <si>
    <t>М1Пнз</t>
  </si>
  <si>
    <t>М1При</t>
  </si>
  <si>
    <t>М4Пз</t>
  </si>
  <si>
    <t>М4Пнз</t>
  </si>
  <si>
    <t>М4При</t>
  </si>
  <si>
    <t>Выбор секции М1П для искусственной разделки</t>
  </si>
  <si>
    <t>М1РИ</t>
  </si>
  <si>
    <t>Выбор секции М4П для искусственной разделки</t>
  </si>
  <si>
    <t>М4РИ</t>
  </si>
  <si>
    <t>0x0091</t>
  </si>
  <si>
    <t>0x00AA</t>
  </si>
  <si>
    <t>0x00E1</t>
  </si>
  <si>
    <t>0x00F3</t>
  </si>
  <si>
    <t>0x0185</t>
  </si>
  <si>
    <t>0x0186</t>
  </si>
  <si>
    <t>0x018D</t>
  </si>
  <si>
    <t>0x018C</t>
  </si>
  <si>
    <t>0x018B</t>
  </si>
  <si>
    <t>0x018E</t>
  </si>
  <si>
    <t>0x018A</t>
  </si>
  <si>
    <t>0x0187</t>
  </si>
  <si>
    <t>0x0188</t>
  </si>
  <si>
    <t>0x0193</t>
  </si>
  <si>
    <t>0x0194</t>
  </si>
  <si>
    <t>0x0196</t>
  </si>
  <si>
    <t>0x0197</t>
  </si>
  <si>
    <t>0x0198</t>
  </si>
  <si>
    <t>0x0199</t>
  </si>
  <si>
    <t>7_PK</t>
  </si>
  <si>
    <t>7_MK</t>
  </si>
  <si>
    <t>Н4_C</t>
  </si>
  <si>
    <t>Ч4_C</t>
  </si>
  <si>
    <t>М3П_KP</t>
  </si>
  <si>
    <t>М3П_ZAM</t>
  </si>
  <si>
    <t>М3П_INDU7</t>
  </si>
  <si>
    <t>5СП_KP</t>
  </si>
  <si>
    <t>5СП_ZAM</t>
  </si>
  <si>
    <t>5СП_INDU7</t>
  </si>
  <si>
    <t>7СП_KP</t>
  </si>
  <si>
    <t>7СП_ZAM</t>
  </si>
  <si>
    <t>7СП_INDU7</t>
  </si>
  <si>
    <t>2-4СП_KP</t>
  </si>
  <si>
    <t>2-4СП_ZAM</t>
  </si>
  <si>
    <t>2-4СП_INDU7</t>
  </si>
  <si>
    <t>IП_KPG</t>
  </si>
  <si>
    <t>IП_ZAM</t>
  </si>
  <si>
    <t>IЧП_IP1</t>
  </si>
  <si>
    <t>IЧП_IP2</t>
  </si>
  <si>
    <t>IЧП_ZAM</t>
  </si>
  <si>
    <t>IНП_IP1</t>
  </si>
  <si>
    <t>IНП_IP2</t>
  </si>
  <si>
    <t>IНП_ZAM</t>
  </si>
  <si>
    <t>IНП_INDRO</t>
  </si>
  <si>
    <t>IЧП_INDRO</t>
  </si>
  <si>
    <t>IЧП_INDU7</t>
  </si>
  <si>
    <t>IНП_INDU7</t>
  </si>
  <si>
    <t>IЧП_L-KPZ</t>
  </si>
  <si>
    <t>IНП_L-KPZ</t>
  </si>
  <si>
    <t>IНП_L-O</t>
  </si>
  <si>
    <t>IНП_L-P</t>
  </si>
  <si>
    <t>IЧП_L-O</t>
  </si>
  <si>
    <t>IЧП_L-P</t>
  </si>
  <si>
    <t>IЧП_KJH</t>
  </si>
  <si>
    <t>IНП_KJH</t>
  </si>
  <si>
    <t>СИРЕНА-Р_ON</t>
  </si>
  <si>
    <t>СИРЕНА-Р_VKL-LM</t>
  </si>
  <si>
    <t>СИРЕНА-Р_MUS</t>
  </si>
  <si>
    <t>Включение очистки стрелок циклическаой</t>
  </si>
  <si>
    <t>ПСМПЧ1</t>
  </si>
  <si>
    <t>ПСМПЧ2</t>
  </si>
  <si>
    <t>ПСМПЧ4</t>
  </si>
  <si>
    <t>ПСМПМ1</t>
  </si>
  <si>
    <t>ПСМПМ3</t>
  </si>
  <si>
    <t>ПСМПМ2</t>
  </si>
  <si>
    <t>ПСМПН1</t>
  </si>
  <si>
    <t>ПСМПН2</t>
  </si>
  <si>
    <t>ПСМПН4</t>
  </si>
  <si>
    <t>Перевод сбрасывающего остряка 7СО в плюс</t>
  </si>
  <si>
    <t>Перевод сбрасывающего остряка 7СО в минус</t>
  </si>
  <si>
    <t>Аварийный перевод стрелки 7СО (предварительная команда)</t>
  </si>
  <si>
    <t>Аварийный перевод стрелки 7СО (исполнительная команда)</t>
  </si>
  <si>
    <t>Аварийный перевод стрелки 4 (предварительная команда)</t>
  </si>
  <si>
    <t>Аварийный перевод стрелки 4 (исполнительная команда)</t>
  </si>
  <si>
    <t>Участок пути ЧП занят</t>
  </si>
  <si>
    <t>Участок пути М18П занят</t>
  </si>
  <si>
    <t>Участок пути М18П свободен</t>
  </si>
  <si>
    <t>М18Пс</t>
  </si>
  <si>
    <t>Участок пути М18П замкнут</t>
  </si>
  <si>
    <t>М18Пз</t>
  </si>
  <si>
    <t>Участок пути М18П не замкнут</t>
  </si>
  <si>
    <t>М18Пнз</t>
  </si>
  <si>
    <t>Искусственное размыкание участка пути М18П</t>
  </si>
  <si>
    <t>М18При</t>
  </si>
  <si>
    <t>Путь 13П в маршруте</t>
  </si>
  <si>
    <t>Участок пути М7П замкнут</t>
  </si>
  <si>
    <t>Участок пути М7П не замкнут</t>
  </si>
  <si>
    <t>Искусственное размыкание участка пути М7П</t>
  </si>
  <si>
    <t>М7Пз</t>
  </si>
  <si>
    <t>М7Пиз</t>
  </si>
  <si>
    <t>М7При</t>
  </si>
  <si>
    <t>Путь 2БП занят</t>
  </si>
  <si>
    <t>2БП</t>
  </si>
  <si>
    <t>Путь 2БП свободен</t>
  </si>
  <si>
    <t>2БПс</t>
  </si>
  <si>
    <t>Путь 2БП в маршруте</t>
  </si>
  <si>
    <t>2БПз</t>
  </si>
  <si>
    <t>Путь 7БП занят</t>
  </si>
  <si>
    <t>Путь 7БП свободен</t>
  </si>
  <si>
    <t>Путь 7БП в маршруте</t>
  </si>
  <si>
    <t>Замыкание первого участка удаления, светофор Ч</t>
  </si>
  <si>
    <t>Замыкание первого участка удаления, светофор 1Н</t>
  </si>
  <si>
    <t>Замыкание первого участка удаления, светофор 2Н</t>
  </si>
  <si>
    <t>2НГПз</t>
  </si>
  <si>
    <t>Идет выдержка времени монтеров пути</t>
  </si>
  <si>
    <t>Контроль ламп сигнальной точки 1-3</t>
  </si>
  <si>
    <t>СТН1-3О</t>
  </si>
  <si>
    <t>Перегорание ламп сигнальной точки 1-3</t>
  </si>
  <si>
    <t>СТН1-3Он</t>
  </si>
  <si>
    <t>Контроль ламп сигнальной точки 1-5</t>
  </si>
  <si>
    <t>СТН1-5О</t>
  </si>
  <si>
    <t>Перегорание ламп сигнальной точки 1-5</t>
  </si>
  <si>
    <t>СТН1-5Он</t>
  </si>
  <si>
    <t>Контроль ламп сигнальной точки 1-4</t>
  </si>
  <si>
    <t>СТН1-4О</t>
  </si>
  <si>
    <t>Перегорание ламп сигнальной точки 1-4</t>
  </si>
  <si>
    <t>СТН1-4Он</t>
  </si>
  <si>
    <t>Контроль ламп сигнальной точки 1-6</t>
  </si>
  <si>
    <t>СТН1-6О</t>
  </si>
  <si>
    <t>Перегорание ламп сигнальной точки 1-6</t>
  </si>
  <si>
    <t>СТН1-6Он</t>
  </si>
  <si>
    <t>Контроль ламп сигнальной точки 2-3</t>
  </si>
  <si>
    <t>СТН2-3О</t>
  </si>
  <si>
    <t>Перегорание ламп сигнальной точки 2-3</t>
  </si>
  <si>
    <t>СТН2-3Он</t>
  </si>
  <si>
    <t>Контроль ламп сигнальной точки 2-5</t>
  </si>
  <si>
    <t>СТН2-5О</t>
  </si>
  <si>
    <t>Перегорание ламп сигнальной точки 2-5</t>
  </si>
  <si>
    <t>СТН2-5Он</t>
  </si>
  <si>
    <t>Контроль ламп сигнальной точки 2-4</t>
  </si>
  <si>
    <t>СТН2-4О</t>
  </si>
  <si>
    <t>Перегорание ламп сигнальной точки 2-4</t>
  </si>
  <si>
    <t>СТН2-4Он</t>
  </si>
  <si>
    <t>Контроль ламп сигнальной точки 2-6</t>
  </si>
  <si>
    <t>СТН2-6О</t>
  </si>
  <si>
    <t>Перегорание ламп сигнальной точки 2-6</t>
  </si>
  <si>
    <t>СТН2-6Он</t>
  </si>
  <si>
    <t>51--1</t>
  </si>
  <si>
    <t>51--2</t>
  </si>
  <si>
    <t>51--3</t>
  </si>
  <si>
    <t>51--4</t>
  </si>
  <si>
    <t>51--5</t>
  </si>
  <si>
    <t>51--6</t>
  </si>
  <si>
    <t>51--7</t>
  </si>
  <si>
    <t>51--8</t>
  </si>
  <si>
    <t>51--9</t>
  </si>
  <si>
    <t>51--10</t>
  </si>
  <si>
    <t>51--11</t>
  </si>
  <si>
    <t>51--12</t>
  </si>
  <si>
    <t>51--13</t>
  </si>
  <si>
    <t>51--14</t>
  </si>
  <si>
    <t>51--15</t>
  </si>
  <si>
    <t>51--16</t>
  </si>
  <si>
    <t>52--1</t>
  </si>
  <si>
    <t>52--2</t>
  </si>
  <si>
    <t>52--3</t>
  </si>
  <si>
    <t>52--4</t>
  </si>
  <si>
    <t>52--5</t>
  </si>
  <si>
    <t>52--6</t>
  </si>
  <si>
    <t>52--7</t>
  </si>
  <si>
    <t>52--8</t>
  </si>
  <si>
    <t>52--9</t>
  </si>
  <si>
    <t>52--10</t>
  </si>
  <si>
    <t>52--11</t>
  </si>
  <si>
    <t>52--12</t>
  </si>
  <si>
    <t>52--13</t>
  </si>
  <si>
    <t>52--14</t>
  </si>
  <si>
    <t>52--15</t>
  </si>
  <si>
    <t>52--16</t>
  </si>
  <si>
    <t>Свободность рельсовой цепи блок-участка</t>
  </si>
  <si>
    <t>сН1Прц</t>
  </si>
  <si>
    <t>сН3Прц</t>
  </si>
  <si>
    <t>сН5Прц</t>
  </si>
  <si>
    <t>сН7Прц</t>
  </si>
  <si>
    <t>сН9Прц</t>
  </si>
  <si>
    <t>сН11Прц</t>
  </si>
  <si>
    <t>сН13Прц</t>
  </si>
  <si>
    <t>сН15Прц</t>
  </si>
  <si>
    <t>сН17Прц</t>
  </si>
  <si>
    <t>сН19Прц</t>
  </si>
  <si>
    <t>сН21Прц</t>
  </si>
  <si>
    <t>сН23Прц</t>
  </si>
  <si>
    <t>сН25Прц</t>
  </si>
  <si>
    <t>сН2Прц</t>
  </si>
  <si>
    <t>сН4Прц</t>
  </si>
  <si>
    <t>сН6Прц</t>
  </si>
  <si>
    <t>сН8Прц</t>
  </si>
  <si>
    <t>сН10Прц</t>
  </si>
  <si>
    <t>сН12Прц</t>
  </si>
  <si>
    <t>сН14Прц</t>
  </si>
  <si>
    <t>сН16Прц</t>
  </si>
  <si>
    <t>сН18Прц</t>
  </si>
  <si>
    <t>сН20Прц</t>
  </si>
  <si>
    <t>сН22Прц</t>
  </si>
  <si>
    <t>сН24Прц</t>
  </si>
  <si>
    <t>сН26Прц</t>
  </si>
  <si>
    <t>54--1</t>
  </si>
  <si>
    <t>54--2</t>
  </si>
  <si>
    <t>54--3</t>
  </si>
  <si>
    <t>54--4</t>
  </si>
  <si>
    <t>54--5</t>
  </si>
  <si>
    <t>54--6</t>
  </si>
  <si>
    <t>54--7</t>
  </si>
  <si>
    <t>54--8</t>
  </si>
  <si>
    <t>54--9</t>
  </si>
  <si>
    <t>54--10</t>
  </si>
  <si>
    <t>54--11</t>
  </si>
  <si>
    <t>54--12</t>
  </si>
  <si>
    <t>54--13</t>
  </si>
  <si>
    <t>54--14</t>
  </si>
  <si>
    <t>54--15</t>
  </si>
  <si>
    <t>54--16</t>
  </si>
  <si>
    <t>53--1</t>
  </si>
  <si>
    <t>53--2</t>
  </si>
  <si>
    <t>53--3</t>
  </si>
  <si>
    <t>53--4</t>
  </si>
  <si>
    <t>53--5</t>
  </si>
  <si>
    <t>53--6</t>
  </si>
  <si>
    <t>53--7</t>
  </si>
  <si>
    <t>53--8</t>
  </si>
  <si>
    <t>53--9</t>
  </si>
  <si>
    <t>53--10</t>
  </si>
  <si>
    <t>53--11</t>
  </si>
  <si>
    <t>53--12</t>
  </si>
  <si>
    <t>53--13</t>
  </si>
  <si>
    <t>53--14</t>
  </si>
  <si>
    <t>53--15</t>
  </si>
  <si>
    <t>53--16</t>
  </si>
  <si>
    <t>ПК16+554</t>
  </si>
  <si>
    <t>М8П</t>
  </si>
  <si>
    <t>По светофору М10 на 1П путь</t>
  </si>
  <si>
    <t>По светофору М12 за светофор М4</t>
  </si>
  <si>
    <t>ММ12-М4</t>
  </si>
  <si>
    <t>По светофору М16 на 3П путь</t>
  </si>
  <si>
    <t>По светофору М16 на 5П путь</t>
  </si>
  <si>
    <t>По светофору М16 до светофора М19</t>
  </si>
  <si>
    <t>ММ16-М19</t>
  </si>
  <si>
    <t>По светофору М18 до светофора М21</t>
  </si>
  <si>
    <t>ММ18-М21</t>
  </si>
  <si>
    <t>По светофору М20 до светофора М21</t>
  </si>
  <si>
    <t>ММ20-М21</t>
  </si>
  <si>
    <t>По светофору М22 за светофор М14</t>
  </si>
  <si>
    <t>ММ22-М14</t>
  </si>
  <si>
    <t>По светофору Н3 за светофор М14</t>
  </si>
  <si>
    <t>МН3-М14</t>
  </si>
  <si>
    <t>По светофору Н5 за светофор М14</t>
  </si>
  <si>
    <t>МН5-М14</t>
  </si>
  <si>
    <t>По светофору Н7 за светофор М14</t>
  </si>
  <si>
    <t>МН7-М14</t>
  </si>
  <si>
    <t>По светофору М1 до светофора М17</t>
  </si>
  <si>
    <t>ММ1-М17</t>
  </si>
  <si>
    <t>По светофору М1 до светофора М11</t>
  </si>
  <si>
    <t>ММ1-М11</t>
  </si>
  <si>
    <t>По светофору М3 на 5П путь</t>
  </si>
  <si>
    <t>ММ3-5П</t>
  </si>
  <si>
    <t>По светофору М3 до светофора М17</t>
  </si>
  <si>
    <t>ММ3-М17</t>
  </si>
  <si>
    <t>По светофору М5 за светофор М1</t>
  </si>
  <si>
    <t>ММ5-М1</t>
  </si>
  <si>
    <t>По светофору М7 на 3П путь</t>
  </si>
  <si>
    <t>По светофору М7 на 5П путь</t>
  </si>
  <si>
    <t>ММ7-5П</t>
  </si>
  <si>
    <t>По светофору М7 до светофора М17</t>
  </si>
  <si>
    <t>ММ7-М17</t>
  </si>
  <si>
    <t>По светофору М9 на 1П путь</t>
  </si>
  <si>
    <t>ММ9-1П</t>
  </si>
  <si>
    <t>По светофору М9 до светофора М13</t>
  </si>
  <si>
    <t>ММ9-М13</t>
  </si>
  <si>
    <t>По светофору М11 до светофора М13</t>
  </si>
  <si>
    <t>ММ11-М13</t>
  </si>
  <si>
    <t>По светофору М13 за светофор М15</t>
  </si>
  <si>
    <t>ММ13-М15</t>
  </si>
  <si>
    <t>По светофору М13 на 4П путь</t>
  </si>
  <si>
    <t>ММ13-4П</t>
  </si>
  <si>
    <t>По светофору М15 за светофор М13</t>
  </si>
  <si>
    <t>ММ15-М13</t>
  </si>
  <si>
    <t>По светофору М17 до светофора М22</t>
  </si>
  <si>
    <t>ММ17-М22</t>
  </si>
  <si>
    <t>По светофору М17 за светофор М19</t>
  </si>
  <si>
    <t>ММ17-М19</t>
  </si>
  <si>
    <t>По светофору М19 за светофор М17</t>
  </si>
  <si>
    <t>ММ19-М17</t>
  </si>
  <si>
    <t>По светофору М21 за светофор М17</t>
  </si>
  <si>
    <t>ММ21-М17</t>
  </si>
  <si>
    <t>По светофору ЧМ4 за светофора М13</t>
  </si>
  <si>
    <t>МЧМ4-М13</t>
  </si>
  <si>
    <t>МЧ2-М5</t>
  </si>
  <si>
    <t>По светофору Ч5 за светофор М3</t>
  </si>
  <si>
    <t>МЧ5-М3</t>
  </si>
  <si>
    <t>По светофору Ч7 за светофор М1</t>
  </si>
  <si>
    <t>МЧ7-М1</t>
  </si>
  <si>
    <t>По светофору Ч7 за светофор М3</t>
  </si>
  <si>
    <t>МЧ7-М3</t>
  </si>
  <si>
    <t>ПСМПМ12</t>
  </si>
  <si>
    <t>ПСМПМ8</t>
  </si>
  <si>
    <t>ПСМПМ6</t>
  </si>
  <si>
    <t>ПСМПМ16</t>
  </si>
  <si>
    <t>ПСМПМ4</t>
  </si>
  <si>
    <t>ПСМПН3</t>
  </si>
  <si>
    <t>ПСМПН5</t>
  </si>
  <si>
    <t>ПСМПН7</t>
  </si>
  <si>
    <t>ПСМПМ20</t>
  </si>
  <si>
    <t>ПСМПМ22</t>
  </si>
  <si>
    <t>ПСМПМ10</t>
  </si>
  <si>
    <t>ПСМПМ14</t>
  </si>
  <si>
    <t>ПСМПМ18</t>
  </si>
  <si>
    <t>ПСМПЧ3</t>
  </si>
  <si>
    <t>ПСМПЧ5</t>
  </si>
  <si>
    <t>ПСМПЧ7</t>
  </si>
  <si>
    <t>ПСМПМ9</t>
  </si>
  <si>
    <t>ПСМПМ5</t>
  </si>
  <si>
    <t>ПСМПМ15</t>
  </si>
  <si>
    <t>ПСМПМ13</t>
  </si>
  <si>
    <t>ПСМПМ21</t>
  </si>
  <si>
    <t>ПСМПМ19</t>
  </si>
  <si>
    <t>ПСМПМ17</t>
  </si>
  <si>
    <t>ПСМПМ7</t>
  </si>
  <si>
    <t>Выбор участка пути ЧП для искусственной разделки</t>
  </si>
  <si>
    <t>Выбор участка пути М18П для искусственной разделки</t>
  </si>
  <si>
    <t>М18ПРИ</t>
  </si>
  <si>
    <t>Выбор участка пути М7П для искусственной разделки</t>
  </si>
  <si>
    <t>М7ПРИ</t>
  </si>
  <si>
    <t>Основная СН с приема на отправл. нечетн. Пивань - Амурский.</t>
  </si>
  <si>
    <t>Разрешение отправления нечетное на Амурский</t>
  </si>
  <si>
    <t>Отмена разрешения отправления нечетного на Амурский</t>
  </si>
  <si>
    <t>ПАСН четная горловина Пивань - Амурский</t>
  </si>
  <si>
    <t>ОАСН с отправления на прием чет. горлов. Пивань - Амурский</t>
  </si>
  <si>
    <t>ОАСН с приема на отправл. чет. горлов. Пивань - Амурский</t>
  </si>
  <si>
    <t>Отключение контроля УКСПСБ нечетного по 1 пути</t>
  </si>
  <si>
    <t>Отключение контроля УКСПСБ нечетного по 2 пути</t>
  </si>
  <si>
    <t>Закрытие пешеходной дорожки ПК16+554</t>
  </si>
  <si>
    <t>Предварительная закрытия дорожки ПК16+554</t>
  </si>
  <si>
    <t>ПзД16+554</t>
  </si>
  <si>
    <t>Окончательная закрытия дорожки ПК16+554</t>
  </si>
  <si>
    <t>зД16+554</t>
  </si>
  <si>
    <t>Открытие пешеходной дорожки ПК16+554</t>
  </si>
  <si>
    <t>Предварительная открытия пешеходной дорожки ПК16+554</t>
  </si>
  <si>
    <t>ПОД16+554</t>
  </si>
  <si>
    <t>Окончательная открытия пешеходной дорожки ПК16+554</t>
  </si>
  <si>
    <t>ОД16+554</t>
  </si>
  <si>
    <t>Аварийный перевод стрелки 2/4 (предварительная команда)</t>
  </si>
  <si>
    <t>Аварийный перевод стрелки 2/4 (исполнительная команда)</t>
  </si>
  <si>
    <t>Аварийный перевод стрелки 10/12 (предварительная команда)</t>
  </si>
  <si>
    <t>Аварийный перевод стрелки 10/12 (исполнительная команда)</t>
  </si>
  <si>
    <t>Аварийный перевод стрелки 14/16 (предварительная команда)</t>
  </si>
  <si>
    <t>Аварийный перевод стрелки 14/16 (исполнительная команда)</t>
  </si>
  <si>
    <t>Аварийный перевод стрелки 18/20 (предварительная команда)</t>
  </si>
  <si>
    <t>Аварийный перевод стрелки 18/20 (исполнительная команда)</t>
  </si>
  <si>
    <t>Аварийный перевод стрелки 22 (предварительная команда)</t>
  </si>
  <si>
    <t>Аварийный перевод стрелки 22 (исполнительная команда)</t>
  </si>
  <si>
    <t>Аварийный перевод стрелки 24 (предварительная команда)</t>
  </si>
  <si>
    <t>Аварийный перевод стрелки 24 (исполнительная команда)</t>
  </si>
  <si>
    <t>Аварийный перевод стрелки 26 (предварительная команда)</t>
  </si>
  <si>
    <t>Аварийный перевод стрелки 26 (исполнительная команда)</t>
  </si>
  <si>
    <t>Аварийный перевод стрелки 28 (предварительная команда)</t>
  </si>
  <si>
    <t>Аварийный перевод стрелки 28 (исполнительная команда)</t>
  </si>
  <si>
    <t>Аварийный перевод стрелки 7/9 (предварительная команда)</t>
  </si>
  <si>
    <t>Аварийный перевод стрелки 7/9 (исполнительная команда)</t>
  </si>
  <si>
    <t>Аварийный перевод стрелки 11 (предварительная команда)</t>
  </si>
  <si>
    <t>Аварийный перевод стрелки 11 (исполнительная команда)</t>
  </si>
  <si>
    <t>Аварийный перевод стрелки 13/15 (предварительная команда)</t>
  </si>
  <si>
    <t>Аварийный перевод стрелки 13/15 (исполнительная команда)</t>
  </si>
  <si>
    <t>Аварийный перевод стрелки 17 (предварительная команда)</t>
  </si>
  <si>
    <t>Аварийный перевод стрелки 17 (исполнительная команда)</t>
  </si>
  <si>
    <t>Аварийный перевод стрелки 19 (предварительная команда)</t>
  </si>
  <si>
    <t>Аварийный перевод стрелки 19 (исполнительная команда)</t>
  </si>
  <si>
    <t>Аварийный перевод стрелки 21 (предварительная команда)</t>
  </si>
  <si>
    <t>Аварийный перевод стрелки 21 (исполнительная команда)</t>
  </si>
  <si>
    <t>Извещение к пешеходной дорожке ПК16+554</t>
  </si>
  <si>
    <t>ИПДПК16+554</t>
  </si>
  <si>
    <t>Пешеходная дорожка ПК16+554 закрыта ДСП</t>
  </si>
  <si>
    <t>зДДСППК16+554</t>
  </si>
  <si>
    <t>Аварийный отказ на пешеходной дорожке ПК16+554</t>
  </si>
  <si>
    <t>АДПК16+554</t>
  </si>
  <si>
    <t>ПзППК16+554</t>
  </si>
  <si>
    <t>ПОППК16+554</t>
  </si>
  <si>
    <t>Предварительная закрытия пешеходной дорожки ПК16+554</t>
  </si>
  <si>
    <t>0x0128</t>
  </si>
  <si>
    <t>0x0129</t>
  </si>
  <si>
    <t>0x012A</t>
  </si>
  <si>
    <t>0x020D</t>
  </si>
  <si>
    <t>0x090D</t>
  </si>
  <si>
    <t>0x0713</t>
  </si>
  <si>
    <t>0x0714</t>
  </si>
  <si>
    <t>0x0177</t>
  </si>
  <si>
    <t>0x017D</t>
  </si>
  <si>
    <t>0x0183</t>
  </si>
  <si>
    <t>0x01B9</t>
  </si>
  <si>
    <t>Участок пути 1НП занят</t>
  </si>
  <si>
    <t>Участок пути 1НП свободен</t>
  </si>
  <si>
    <t>1НПс</t>
  </si>
  <si>
    <t>Участок пути 1НП замкнут</t>
  </si>
  <si>
    <t>Участок пути 1НП не замкнут</t>
  </si>
  <si>
    <t>1НПнз</t>
  </si>
  <si>
    <t>1НПри</t>
  </si>
  <si>
    <t>Предварительная исключения контроля УКСПС нечетного 1Н</t>
  </si>
  <si>
    <t>Замкнут 1 уч. удаления, четное отправление</t>
  </si>
  <si>
    <t>Не замкнут 1 уч. удаления, четное отправление</t>
  </si>
  <si>
    <t>Предварительная исключения контроля УКСПС нечетного 2Н</t>
  </si>
  <si>
    <t>Выбор стрелки 1/3 для аварийного перевода, предварительная команда</t>
  </si>
  <si>
    <t>Наличие 1 фидера АБТЦ</t>
  </si>
  <si>
    <t>Наличие 2 фидера АБТЦ</t>
  </si>
  <si>
    <t>Отсутствие обоих фидеров  АБТЦ</t>
  </si>
  <si>
    <t>Отсутствие превышения напряжения 1 фидера  АБТЦ</t>
  </si>
  <si>
    <t>Отсутствие превышения напряжения 2 фидера  АБТЦ</t>
  </si>
  <si>
    <t>Отсутствие напряжения на клеммах 3 фидера  АБТЦ</t>
  </si>
  <si>
    <t>Отсутствие нарушения чередования фаз 1 фидера  АБТЦ</t>
  </si>
  <si>
    <t>Отсутствие нарушения чередования фаз 2 фидера  АБТЦ</t>
  </si>
  <si>
    <t>Неисправность батареи АБТЦ</t>
  </si>
  <si>
    <t>Исправность ЩВПУ АБТЦ</t>
  </si>
  <si>
    <t>Неисправность ЩВПУ АБТЦ</t>
  </si>
  <si>
    <t>Исправность батареи АБТЦ</t>
  </si>
  <si>
    <t>Контроль срабатывания пожарной сигнализации в ЭБМК</t>
  </si>
  <si>
    <t>Неисправность охранно-пожарной сигнализации в ЭБМК</t>
  </si>
  <si>
    <t>КЧзУУ2</t>
  </si>
  <si>
    <t>КЧРУУ2</t>
  </si>
  <si>
    <t>ЧПБ2</t>
  </si>
  <si>
    <t>ЧПР2</t>
  </si>
  <si>
    <t>Ц1ФН</t>
  </si>
  <si>
    <t>Ц2ФН</t>
  </si>
  <si>
    <t>ЦООФ</t>
  </si>
  <si>
    <t>ЦКФУ-1</t>
  </si>
  <si>
    <t>ЦКФУ-2</t>
  </si>
  <si>
    <t>ЦО3Ф</t>
  </si>
  <si>
    <t>ЦФК1</t>
  </si>
  <si>
    <t>ЦФК2</t>
  </si>
  <si>
    <t>ЦБИ</t>
  </si>
  <si>
    <t>ЦИЩВЯ</t>
  </si>
  <si>
    <t>ЦНЩВЯ</t>
  </si>
  <si>
    <t>ЦНЗЯ</t>
  </si>
  <si>
    <t>ПТЯ-ДГА</t>
  </si>
  <si>
    <t>ПТН-ДГА</t>
  </si>
  <si>
    <t xml:space="preserve">Направление перегона четное отправление </t>
  </si>
  <si>
    <t xml:space="preserve">Направление перегона нечетный прием </t>
  </si>
  <si>
    <t>2НПс</t>
  </si>
  <si>
    <t>2НПнз</t>
  </si>
  <si>
    <t>2НПри</t>
  </si>
  <si>
    <t>КнПЧО1</t>
  </si>
  <si>
    <t>КнПНП1</t>
  </si>
  <si>
    <t>КЧзУУ1</t>
  </si>
  <si>
    <t>КЧРУУ1</t>
  </si>
  <si>
    <t>ЧПБ1</t>
  </si>
  <si>
    <t>ЧПР1</t>
  </si>
  <si>
    <t>КнПЧО2</t>
  </si>
  <si>
    <t>КнПНП2</t>
  </si>
  <si>
    <t>Участок пути 2НП занят</t>
  </si>
  <si>
    <t>Участок пути 2НП свободен</t>
  </si>
  <si>
    <t>Участок пути 2НП замкнут</t>
  </si>
  <si>
    <t>Участок пути 2НП не замкнут</t>
  </si>
  <si>
    <t>Искусственное размыкание стрелочной секции 1-7СП</t>
  </si>
  <si>
    <t>Нечетный прием по 1Н с Н1П на 2П путь</t>
  </si>
  <si>
    <t>Нечетный прием по 1Н с Н1П на 3П путь</t>
  </si>
  <si>
    <t>Нечетный прием по 1Н с Н1П на 4П путь</t>
  </si>
  <si>
    <t>Нечетный прием по 1Н с Н1П на 5П путь</t>
  </si>
  <si>
    <t>1НП-5П</t>
  </si>
  <si>
    <t>Нечетный прием по 1Н с Н1П на 1П путь</t>
  </si>
  <si>
    <t>Нечетный прием по 2Н с Н2П на 2П путь</t>
  </si>
  <si>
    <t>Нечетный прием по 2Н с Н2П на 3П путь</t>
  </si>
  <si>
    <t>Нечетный прием по 2Н с Н2П на 4П путь</t>
  </si>
  <si>
    <t>Нечетный прием по 2Н с Н2П на 5П путь</t>
  </si>
  <si>
    <t>2НП-5П</t>
  </si>
  <si>
    <t>Нечетный прием по 2Н с Н2П на 1П путь</t>
  </si>
  <si>
    <t>Четное отправление по Ч1 с 1П пути на Н1П</t>
  </si>
  <si>
    <t>ЧО1П-Н1П</t>
  </si>
  <si>
    <t>Четное отправление по Ч1 с 1П пути на Н2П</t>
  </si>
  <si>
    <t>ЧО1П-Н2П</t>
  </si>
  <si>
    <t>Четное отправление по Ч2 с 2П пути на Н1П</t>
  </si>
  <si>
    <t>ЧО2П-Н1П</t>
  </si>
  <si>
    <t>Четное отправление по Ч2 с 2П пути на Н2П</t>
  </si>
  <si>
    <t>ЧО2П-Н2П</t>
  </si>
  <si>
    <t>Четное отправление по Ч3 с 3П пути на Н1П</t>
  </si>
  <si>
    <t>ЧО3П-Н1П</t>
  </si>
  <si>
    <t>Четное отправление по Ч3 с 3П пути на Н2П</t>
  </si>
  <si>
    <t>ЧО3П-Н2П</t>
  </si>
  <si>
    <t>Четное отправление по Ч4 с 4П пути на Н1П</t>
  </si>
  <si>
    <t>ЧО4П-Н1П</t>
  </si>
  <si>
    <t>Четное отправление по Ч4 с 4П пути на Н2П</t>
  </si>
  <si>
    <t>ЧО4П-Н2П</t>
  </si>
  <si>
    <t>Четное отправление по Ч5 с 5П пути на Н1П</t>
  </si>
  <si>
    <t>ЧО5П-Н1П</t>
  </si>
  <si>
    <t>Четное отправление по Ч5 с 5П пути на Н2П</t>
  </si>
  <si>
    <t>ЧО5П-Н2П</t>
  </si>
  <si>
    <t>Выбор секции 1НП для искусственной разделки</t>
  </si>
  <si>
    <t>Выбор секции 2НП для искусственной разделки</t>
  </si>
  <si>
    <t>Аварийный перевод стрелки 5/7 (предварительная команда)</t>
  </si>
  <si>
    <t>Аварийный перевод стрелки 5/7 (исполнительная команда)</t>
  </si>
  <si>
    <t>Аварийный перевод стрелки 13 (предварительная команда)</t>
  </si>
  <si>
    <t>Аварийный перевод стрелки 13 (исполнительная команда)</t>
  </si>
  <si>
    <t>Аварийный перевод стрелки 18СУ (предварительная команда)</t>
  </si>
  <si>
    <t>Аварийный перевод стрелки 18СУ (исполнительная команда)</t>
  </si>
  <si>
    <t>Аварийный перевод стрелки 16 (предварительная команда)</t>
  </si>
  <si>
    <t>Аварийный перевод стрелки 16 (исполнительная команда)</t>
  </si>
  <si>
    <t>Аварийный перевод стрелки 6/8 (предварительная команда)</t>
  </si>
  <si>
    <t>Аварийный перевод стрелки 6/8 (исполнительная команда)</t>
  </si>
  <si>
    <t>Не замкнут 1 уч. удаления, четное отправление по</t>
  </si>
  <si>
    <t>Свободность рельсовой цепи перегона Н1П</t>
  </si>
  <si>
    <t>Занятость рельсовой цепи Н1П перегона</t>
  </si>
  <si>
    <t>Свободность рельсовой цепи перегона Н3П</t>
  </si>
  <si>
    <t>Занятость рельсовой цепи Н3П перегона</t>
  </si>
  <si>
    <t>Свободность рельсовой цепи перегона Н5П</t>
  </si>
  <si>
    <t>Занятость рельсовой цепи Н5П перегона</t>
  </si>
  <si>
    <t>Свободность рельсовой цепи перегона Н7П</t>
  </si>
  <si>
    <t>Занятость рельсовой цепи Н7П перегона</t>
  </si>
  <si>
    <t>Свободность рельсовой цепи перегона Н9П</t>
  </si>
  <si>
    <t>Занятость рельсовой цепи Н9П перегона</t>
  </si>
  <si>
    <t>Свободность рельсовой цепи перегона Н11П</t>
  </si>
  <si>
    <t>Занятость рельсовой цепи Н11П перегона</t>
  </si>
  <si>
    <t>Свободность рельсовой цепи перегона Н2П</t>
  </si>
  <si>
    <t>Занятость рельсовой цепи Н2П перегона</t>
  </si>
  <si>
    <t>Свободность рельсовой цепи перегона Н4П</t>
  </si>
  <si>
    <t>Занятость рельсовой цепи Н4П перегона</t>
  </si>
  <si>
    <t>Свободность рельсовой цепи перегона Н6П</t>
  </si>
  <si>
    <t>Занятость рельсовой цепи Н6П перегона</t>
  </si>
  <si>
    <t>Свободность рельсовой цепи перегона Н8П</t>
  </si>
  <si>
    <t>Занятость рельсовой цепи Н8П перегона</t>
  </si>
  <si>
    <t>Свободность рельсовой цепи перегона Н10П</t>
  </si>
  <si>
    <t>Занятость рельсовой цепи Н10П перегона</t>
  </si>
  <si>
    <t>Свободность рельсовой цепи перегона Н12П</t>
  </si>
  <si>
    <t>Занятость рельсовой цепи Н12П перегона</t>
  </si>
  <si>
    <t>Основная СН с приема на отправление Пони - Блок-пост 85км по 1 пути</t>
  </si>
  <si>
    <t>Основная СН с приема на отправление Пони - Блок-пост 85км по 2 пути</t>
  </si>
  <si>
    <t>О1РОЧ</t>
  </si>
  <si>
    <t>О2РОЧ</t>
  </si>
  <si>
    <t>ПАСН нечетная горловина перегон Пони - Блок-пост 85км</t>
  </si>
  <si>
    <t>ОАСН с приема на отправление нечетная горловина перегон Пони - Блок-пост 85км</t>
  </si>
  <si>
    <t>ОАСН с отправления на прием нечетная горловина перегон Пони - Блок-пост 85км</t>
  </si>
  <si>
    <t>Разблокирование перегона четного отправления по Н1П пути</t>
  </si>
  <si>
    <t>Предв. разблокирования перегона четного отправления по Н1П пути</t>
  </si>
  <si>
    <t>Оконч. разблокирования перегона четного отправления по Н1П пути</t>
  </si>
  <si>
    <t>Разделка 1-го участка удаления четного отправления по Н1П пути</t>
  </si>
  <si>
    <t>Предв. разделки 1-го уч.удаления четного отправления по Н1П пути</t>
  </si>
  <si>
    <t>Оконч. разделки 1-го уч.удаления четного отправления по Н1П пути</t>
  </si>
  <si>
    <t>Разблокирование перегона четного отправления по Н2П пути</t>
  </si>
  <si>
    <t>Предв. разблокирования перегона четного отправления по Н2П пути</t>
  </si>
  <si>
    <t>Оконч. разблокирования перегона четного отправления по Н2П пути</t>
  </si>
  <si>
    <t>Разделка 1-го участка удаления четного отправления по Н2П пути</t>
  </si>
  <si>
    <t>Предв. разделки 1-го уч.удаления четного отправления по Н2П пути</t>
  </si>
  <si>
    <t>Оконч. разделки 1-го уч.удаления четного отправления по Н2П пути</t>
  </si>
  <si>
    <t>0x00A5</t>
  </si>
  <si>
    <t>0x0158</t>
  </si>
  <si>
    <t>0x0157</t>
  </si>
  <si>
    <t>0x0156</t>
  </si>
  <si>
    <t>0x01B8</t>
  </si>
  <si>
    <t>8РУ</t>
  </si>
  <si>
    <t>Выдержка времени</t>
  </si>
  <si>
    <t>1 наравления Б участок  приближения занят</t>
  </si>
  <si>
    <t>1БП</t>
  </si>
  <si>
    <t>Б1УП</t>
  </si>
  <si>
    <t>2 направления Б участок приближения  занят</t>
  </si>
  <si>
    <t>Б2УП</t>
  </si>
  <si>
    <t>1  направления А участок приближения занят (1 путь)</t>
  </si>
  <si>
    <t>1АУП</t>
  </si>
  <si>
    <t>АУ1УП</t>
  </si>
  <si>
    <t>2 направления А участок приближения занят (1 путь)</t>
  </si>
  <si>
    <t>2АУП</t>
  </si>
  <si>
    <t>АУ2УП</t>
  </si>
  <si>
    <t>1  направления А участок приближения занят (2 путь)</t>
  </si>
  <si>
    <t>1АПП</t>
  </si>
  <si>
    <t>АП1УП</t>
  </si>
  <si>
    <t>2 направления А участок приближения занят (2 путь)</t>
  </si>
  <si>
    <t>2АПП</t>
  </si>
  <si>
    <t>АП2УП</t>
  </si>
  <si>
    <t>101СПз</t>
  </si>
  <si>
    <t>101з</t>
  </si>
  <si>
    <t>БПз</t>
  </si>
  <si>
    <t>101СП</t>
  </si>
  <si>
    <t>БП</t>
  </si>
  <si>
    <t>Предварительная аварийной смены направления четной 1путь</t>
  </si>
  <si>
    <t>Предварительная аварийной смены направления четной 2 путь</t>
  </si>
  <si>
    <t>Предварительная аварийной смены направления нечетной</t>
  </si>
  <si>
    <t>Включение стрелки на управление</t>
  </si>
  <si>
    <t>Разрешение отправления нечетное 1 путь</t>
  </si>
  <si>
    <t>Разрешение отправления нечетное 2 путь</t>
  </si>
  <si>
    <t>Окончательная аварийного перевода стрелки</t>
  </si>
  <si>
    <t>101СА</t>
  </si>
  <si>
    <t>Отключение от управления стрелкой 101</t>
  </si>
  <si>
    <t>101ОСВ</t>
  </si>
  <si>
    <t>Исключение реверса стрелок</t>
  </si>
  <si>
    <t>101ПК</t>
  </si>
  <si>
    <t>101ПК1</t>
  </si>
  <si>
    <t>101МК</t>
  </si>
  <si>
    <t>101МК1</t>
  </si>
  <si>
    <t>Контроль перегорания предохранителей питания АБТЦ</t>
  </si>
  <si>
    <t>ЦКПП</t>
  </si>
  <si>
    <t>Контроль разряда батареи</t>
  </si>
  <si>
    <t>КРБ</t>
  </si>
  <si>
    <t>Контроль занятости перегона четного 1 путь</t>
  </si>
  <si>
    <t>КЗПАУ</t>
  </si>
  <si>
    <t>АУзП</t>
  </si>
  <si>
    <t>Контроль занятости перегона четного 2 путь</t>
  </si>
  <si>
    <t>КЗПАП</t>
  </si>
  <si>
    <t>АПзП</t>
  </si>
  <si>
    <t>КЗПБ</t>
  </si>
  <si>
    <t>БзП</t>
  </si>
  <si>
    <t>Контроль изъятия ключа-жезла четного 1 путь</t>
  </si>
  <si>
    <t>БУКЖ</t>
  </si>
  <si>
    <t>Контроль изъятия ключа-жезла четного 2 путь</t>
  </si>
  <si>
    <t>БПКЖ</t>
  </si>
  <si>
    <t>Контроль изъятия ключа-жезла нечетного</t>
  </si>
  <si>
    <t>АКЖ</t>
  </si>
  <si>
    <t>Контроль направления четной горловины 1 путь</t>
  </si>
  <si>
    <t>КСНАУ</t>
  </si>
  <si>
    <t>АУСН2</t>
  </si>
  <si>
    <t>Контроль направления четной горловины 2 путь</t>
  </si>
  <si>
    <t>КСНАП</t>
  </si>
  <si>
    <t>АПСН2</t>
  </si>
  <si>
    <t>КСНБ</t>
  </si>
  <si>
    <t>БСН2</t>
  </si>
  <si>
    <t>Контроль красного огня входного светофора АУ</t>
  </si>
  <si>
    <t>КАУКО</t>
  </si>
  <si>
    <t>АУКО</t>
  </si>
  <si>
    <t>Контроль красного огня входного светофора АП</t>
  </si>
  <si>
    <t>КАПКО</t>
  </si>
  <si>
    <t>АПКО</t>
  </si>
  <si>
    <t>Контроль красного огня входного светофора Б</t>
  </si>
  <si>
    <t>КБКО</t>
  </si>
  <si>
    <t>БКО</t>
  </si>
  <si>
    <t>Выбор секции 101СП для искуственного размыкания</t>
  </si>
  <si>
    <t>101РИ</t>
  </si>
  <si>
    <t>БРИ</t>
  </si>
  <si>
    <t>Неисправность комплекта мигания питания АБТЦ</t>
  </si>
  <si>
    <t>ЦКМГ1</t>
  </si>
  <si>
    <t>Установка четного маршрута (направление А)</t>
  </si>
  <si>
    <t>УЧМ(А)</t>
  </si>
  <si>
    <t>А</t>
  </si>
  <si>
    <t>Установка нечетного маршрута (направление Б)</t>
  </si>
  <si>
    <t>УНМ(Б)</t>
  </si>
  <si>
    <t>Б</t>
  </si>
  <si>
    <t>Светофор открыт входной АУ</t>
  </si>
  <si>
    <t>АУС</t>
  </si>
  <si>
    <t>Неисправность АУ</t>
  </si>
  <si>
    <t>АУня</t>
  </si>
  <si>
    <t>АУКИ</t>
  </si>
  <si>
    <t>Светофор открыт входной АП</t>
  </si>
  <si>
    <t>АПС</t>
  </si>
  <si>
    <t>Неисправность АП</t>
  </si>
  <si>
    <t>АПня</t>
  </si>
  <si>
    <t>АПКИ</t>
  </si>
  <si>
    <t>Светофор открыт входной Б</t>
  </si>
  <si>
    <t>БС</t>
  </si>
  <si>
    <t>Неисправность Б</t>
  </si>
  <si>
    <t>Бня</t>
  </si>
  <si>
    <t>БКИ</t>
  </si>
  <si>
    <t>Предварит.групповой разделки перегона отправ. Б (неч.)</t>
  </si>
  <si>
    <t>Разделка перегона отправ. Б (неч.) 1 путь</t>
  </si>
  <si>
    <t>БУР</t>
  </si>
  <si>
    <t>Д1-БР</t>
  </si>
  <si>
    <t>Разделка 1-го участка удаления отправ. Б (неч.) 1 путь</t>
  </si>
  <si>
    <t>БУРУА</t>
  </si>
  <si>
    <t>Д1-БРУА</t>
  </si>
  <si>
    <t>Разделка перегона отправ. Б (неч.) 2 путь</t>
  </si>
  <si>
    <t>БПР</t>
  </si>
  <si>
    <t>Д2-БР</t>
  </si>
  <si>
    <t>БПРУА</t>
  </si>
  <si>
    <t>Д2-БРУА</t>
  </si>
  <si>
    <t>АУя(з)</t>
  </si>
  <si>
    <t>АУЯ(з)</t>
  </si>
  <si>
    <t>АПя(з)</t>
  </si>
  <si>
    <t>АПЯ(з)</t>
  </si>
  <si>
    <t>Бя(з)</t>
  </si>
  <si>
    <t>БЯ(з)</t>
  </si>
  <si>
    <t>371А-71-К40</t>
  </si>
  <si>
    <t>371А-61-К24</t>
  </si>
  <si>
    <t>322-52-К36</t>
  </si>
  <si>
    <t>371А-61-К28</t>
  </si>
  <si>
    <t>322-52-К38</t>
  </si>
  <si>
    <t>322-52-К40</t>
  </si>
  <si>
    <t>322-52-К48</t>
  </si>
  <si>
    <t>372А-61-К60</t>
  </si>
  <si>
    <t>372А-61-К26</t>
  </si>
  <si>
    <t>373А-61-К88</t>
  </si>
  <si>
    <t>373А-61-К36</t>
  </si>
  <si>
    <t>342-52-К10</t>
  </si>
  <si>
    <t>351А-6Ш-3</t>
  </si>
  <si>
    <t>351А-6Ш11-29</t>
  </si>
  <si>
    <t>344-52-К14</t>
  </si>
  <si>
    <t>342-52-К118</t>
  </si>
  <si>
    <t>344-52-К82</t>
  </si>
  <si>
    <t>334-42-К11</t>
  </si>
  <si>
    <t>344-52-К86</t>
  </si>
  <si>
    <t>344-52-К88</t>
  </si>
  <si>
    <t>323-42-К31</t>
  </si>
  <si>
    <t>323-42-К33</t>
  </si>
  <si>
    <t>344-52-К32</t>
  </si>
  <si>
    <t>351А-6Ш12-14</t>
  </si>
  <si>
    <t>334-42-К13</t>
  </si>
  <si>
    <t>351А-6Ш12-15</t>
  </si>
  <si>
    <t>371А-71-К56</t>
  </si>
  <si>
    <t>344-52-К74</t>
  </si>
  <si>
    <t>344-52-К76</t>
  </si>
  <si>
    <t>344-52-К6</t>
  </si>
  <si>
    <t>342-52-К110</t>
  </si>
  <si>
    <t>342-52-К12</t>
  </si>
  <si>
    <t>342-52-К14</t>
  </si>
  <si>
    <t>342-52-К18</t>
  </si>
  <si>
    <t>344-52-К22</t>
  </si>
  <si>
    <t>342-52-К128</t>
  </si>
  <si>
    <t>351А-6Ш13-10</t>
  </si>
  <si>
    <t>344-52-К90</t>
  </si>
  <si>
    <t>351А-6Ш13-11</t>
  </si>
  <si>
    <t>371А-71-К122</t>
  </si>
  <si>
    <t>371А-71-К132</t>
  </si>
  <si>
    <t>361-631</t>
  </si>
  <si>
    <t>361А-61-К78</t>
  </si>
  <si>
    <t>322-52-К50</t>
  </si>
  <si>
    <t>322-52-К63</t>
  </si>
  <si>
    <t>351А-6Ш13-16</t>
  </si>
  <si>
    <t>371А-61-К38</t>
  </si>
  <si>
    <t>371А-61-К44</t>
  </si>
  <si>
    <t>322-52-К26</t>
  </si>
  <si>
    <t>371А-61-К138</t>
  </si>
  <si>
    <t>371А-61-К140</t>
  </si>
  <si>
    <t>354А-51-К132</t>
  </si>
  <si>
    <t>354А-51-К102</t>
  </si>
  <si>
    <t>371А-71-К18</t>
  </si>
  <si>
    <t>371А-71-К16</t>
  </si>
  <si>
    <t>354-51-К70</t>
  </si>
  <si>
    <t>354А-51-К4</t>
  </si>
  <si>
    <t>354А-51-К8</t>
  </si>
  <si>
    <t>354А-51-К108</t>
  </si>
  <si>
    <t>342-814</t>
  </si>
  <si>
    <t>342-52-К108</t>
  </si>
  <si>
    <t>342-816</t>
  </si>
  <si>
    <t>342-52-К120</t>
  </si>
  <si>
    <t>342-52-К20</t>
  </si>
  <si>
    <t>354А-51-К130</t>
  </si>
  <si>
    <t>354А-51-К96</t>
  </si>
  <si>
    <t>342-52-К26</t>
  </si>
  <si>
    <t>342-52-К28</t>
  </si>
  <si>
    <t>354А-51-К134</t>
  </si>
  <si>
    <t>322-52-К46</t>
  </si>
  <si>
    <t>322-52-К110</t>
  </si>
  <si>
    <t>371А-71-К102</t>
  </si>
  <si>
    <t>373-732</t>
  </si>
  <si>
    <t>373А-61-К102</t>
  </si>
  <si>
    <t>373-731</t>
  </si>
  <si>
    <t>373А-61-К100</t>
  </si>
  <si>
    <t>373А-61-К106</t>
  </si>
  <si>
    <t>351А-6Ш-4</t>
  </si>
  <si>
    <t>351А-6Ш11-30</t>
  </si>
  <si>
    <t>351А-6Ш-5</t>
  </si>
  <si>
    <t>351А-6Ш12-29</t>
  </si>
  <si>
    <t>351А-6Ш-6</t>
  </si>
  <si>
    <t>351А-6Ш12-30</t>
  </si>
  <si>
    <t>351А-6Ш-7</t>
  </si>
  <si>
    <t>351А-6Ш13-29</t>
  </si>
  <si>
    <t>351А-6Ш-8</t>
  </si>
  <si>
    <t>351А-6Ш13-30</t>
  </si>
  <si>
    <t>351А-6Ш-9</t>
  </si>
  <si>
    <t>351А-6Ш14-29</t>
  </si>
  <si>
    <t>351А-6Ш-10</t>
  </si>
  <si>
    <t>351А-6Ш14-30</t>
  </si>
  <si>
    <t>351А-6Ш-11</t>
  </si>
  <si>
    <t>351А-6Ш15-29</t>
  </si>
  <si>
    <t>351А-6Ш-12</t>
  </si>
  <si>
    <t>351А-6Ш15-30</t>
  </si>
  <si>
    <t>Обратный провод  ЦМТ</t>
  </si>
  <si>
    <t>110А-8Ш23-13</t>
  </si>
  <si>
    <t>2П23-13</t>
  </si>
  <si>
    <t>110А-8Ш23-15</t>
  </si>
  <si>
    <t>2П23-15</t>
  </si>
  <si>
    <t>ЦМТ</t>
  </si>
  <si>
    <t>Стрелочная секция 101СП замкнута</t>
  </si>
  <si>
    <t>Участок пути БП замкнут</t>
  </si>
  <si>
    <t>Стрелочная секция 101СП занята</t>
  </si>
  <si>
    <t>Выбор стрелки 101 для аварийного перевода, предвар. команда</t>
  </si>
  <si>
    <t>Стрелка 101 в плюсе</t>
  </si>
  <si>
    <t>Стрелка 101 в минусе</t>
  </si>
  <si>
    <t>Участок пути БП занят</t>
  </si>
  <si>
    <t>Окончательная вспомогательного перевода стрелки</t>
  </si>
  <si>
    <t>Предварительная выбора стрелки 101 для вспом. перевода</t>
  </si>
  <si>
    <t>Окончательная групповой искусственной разделки</t>
  </si>
  <si>
    <t>АСН с отправления на прием четной горловины 1 путь</t>
  </si>
  <si>
    <t>1ЧСНЧП</t>
  </si>
  <si>
    <t>АСН с приема на отправление четной горловины 1путь</t>
  </si>
  <si>
    <t>1ЧСННО</t>
  </si>
  <si>
    <t>Предварительная АСН четной горловины 1 путь</t>
  </si>
  <si>
    <t>АСН с отправления на прием четной горловины 2 путь</t>
  </si>
  <si>
    <t>2ЧСНЧП</t>
  </si>
  <si>
    <t>АСН с приема на отправление четной горловины 2путь</t>
  </si>
  <si>
    <t>2ЧСННО</t>
  </si>
  <si>
    <t>Предварительная АСН четной горловины 2 путь</t>
  </si>
  <si>
    <t>резерв</t>
  </si>
  <si>
    <t>Предварительная разблокирования перегона отправление Б (неч.)</t>
  </si>
  <si>
    <t>Окончательная разблокирования перегона отправление Б (неч)</t>
  </si>
  <si>
    <t>ГРС</t>
  </si>
  <si>
    <t>Предварительная искусств. отмены немаршрутиз. маневров</t>
  </si>
  <si>
    <t>ПМИО</t>
  </si>
  <si>
    <t>Искусственная отмена немаршрутизированных маневров</t>
  </si>
  <si>
    <t>МИО</t>
  </si>
  <si>
    <t>Светофор АУ</t>
  </si>
  <si>
    <t>АУК</t>
  </si>
  <si>
    <t>Светофор АП</t>
  </si>
  <si>
    <t>АПК</t>
  </si>
  <si>
    <t>Светофор Б</t>
  </si>
  <si>
    <t>БК</t>
  </si>
  <si>
    <t>Восстановление рельсовых цепей</t>
  </si>
  <si>
    <t>ДВРЦ</t>
  </si>
  <si>
    <t>Выбор секции 101РИ для искусственного размыкания</t>
  </si>
  <si>
    <t>Выбор секции БП для искусственного размыкания</t>
  </si>
  <si>
    <t>Выбор стрелки 101</t>
  </si>
  <si>
    <t>101СВ</t>
  </si>
  <si>
    <t>Разрешение отправления нечетного 1 путь</t>
  </si>
  <si>
    <t>Отмена разрешения отправления нечетного 1 путь</t>
  </si>
  <si>
    <t>О1РОН</t>
  </si>
  <si>
    <t>Разрешение отправления нечетного 2 путь</t>
  </si>
  <si>
    <t>Отмена разрешения отправления нечетного 2 путь</t>
  </si>
  <si>
    <t>О2РОН</t>
  </si>
  <si>
    <t>Основная СН с приема на отравление нечетной горловины</t>
  </si>
  <si>
    <t>БСН</t>
  </si>
  <si>
    <t>Основная СН с приема на отравление четной горловины 1 путь</t>
  </si>
  <si>
    <t>АУСН</t>
  </si>
  <si>
    <t>Основная СН с приема на отравление четной горловины 2 путь</t>
  </si>
  <si>
    <t>АПСН</t>
  </si>
  <si>
    <t>Отмена разблокирования перегона</t>
  </si>
  <si>
    <t>ОВПУ</t>
  </si>
  <si>
    <t>Разблокирование перегона направление Б (1 путь)</t>
  </si>
  <si>
    <t>Разблокирование участка удаления направление Б (1 путь)</t>
  </si>
  <si>
    <t>Разблокирование перегона направление Б (2 путь)</t>
  </si>
  <si>
    <t>Разблокирование участка удаления направление Б (2 путь)</t>
  </si>
  <si>
    <t>Разрешение немаршрутизированных маневров</t>
  </si>
  <si>
    <t>РМ</t>
  </si>
  <si>
    <t>Включение гудка маневровой колонки</t>
  </si>
  <si>
    <t>ВМК</t>
  </si>
  <si>
    <t>Отмена немаршрутизированных маневров</t>
  </si>
  <si>
    <t>371А-41-К146</t>
  </si>
  <si>
    <t>354А-41-К136</t>
  </si>
  <si>
    <t>354А-51-К60</t>
  </si>
  <si>
    <t>371А-41-К148</t>
  </si>
  <si>
    <t>354А-41-К138</t>
  </si>
  <si>
    <t>354А-51-К64</t>
  </si>
  <si>
    <t>371А-71-К140</t>
  </si>
  <si>
    <t>351А-6Ш21-7</t>
  </si>
  <si>
    <t>371А-71-К138</t>
  </si>
  <si>
    <t>УАК</t>
  </si>
  <si>
    <t>342-42-К88</t>
  </si>
  <si>
    <t>344-42-К78</t>
  </si>
  <si>
    <t>344-52-К92</t>
  </si>
  <si>
    <t>342-42-К90</t>
  </si>
  <si>
    <t>344-42-К80</t>
  </si>
  <si>
    <t>344-52-К98</t>
  </si>
  <si>
    <t>342-42-К92</t>
  </si>
  <si>
    <t>344-42-К82</t>
  </si>
  <si>
    <t>344-52-К102</t>
  </si>
  <si>
    <t>344-52-К104</t>
  </si>
  <si>
    <t>АВП</t>
  </si>
  <si>
    <t>342-41-К104</t>
  </si>
  <si>
    <t>344-41-К114</t>
  </si>
  <si>
    <t>344-52-К106</t>
  </si>
  <si>
    <t>371-626</t>
  </si>
  <si>
    <t>371А-51-К25</t>
  </si>
  <si>
    <t>344-41-К25</t>
  </si>
  <si>
    <t>344-52-К114</t>
  </si>
  <si>
    <t>342-41-К98</t>
  </si>
  <si>
    <t>344-41-К108</t>
  </si>
  <si>
    <t>344-52-К116</t>
  </si>
  <si>
    <t>344-826</t>
  </si>
  <si>
    <t>344-52-К118</t>
  </si>
  <si>
    <t>342-836</t>
  </si>
  <si>
    <t>342-41-К100</t>
  </si>
  <si>
    <t>344-41-К110</t>
  </si>
  <si>
    <t>344-52-К70</t>
  </si>
  <si>
    <t>344-52-К78</t>
  </si>
  <si>
    <t>344-636</t>
  </si>
  <si>
    <t>344-41-К89</t>
  </si>
  <si>
    <t>354-41-К139</t>
  </si>
  <si>
    <t>354-51-К56</t>
  </si>
  <si>
    <t>351А-6Ш22-5</t>
  </si>
  <si>
    <t>351А-6Ш22-7</t>
  </si>
  <si>
    <t>351А-6Ш22-9</t>
  </si>
  <si>
    <t>342-51-К7</t>
  </si>
  <si>
    <t>322-51-К87</t>
  </si>
  <si>
    <t>322-52-К106</t>
  </si>
  <si>
    <t>342-52-К130</t>
  </si>
  <si>
    <t>342-731</t>
  </si>
  <si>
    <t>342-51-К19</t>
  </si>
  <si>
    <t>322-51-К99</t>
  </si>
  <si>
    <t>322-52-К112</t>
  </si>
  <si>
    <t>351А-6Ш22-15</t>
  </si>
  <si>
    <t>371-621</t>
  </si>
  <si>
    <t>371А-51-К148</t>
  </si>
  <si>
    <t>322-51-К118</t>
  </si>
  <si>
    <t>322-52-К114</t>
  </si>
  <si>
    <t>344-51-К111</t>
  </si>
  <si>
    <t>322-51-К131</t>
  </si>
  <si>
    <t>322-52-К116</t>
  </si>
  <si>
    <t>344-51-К113</t>
  </si>
  <si>
    <t>322-51-К133</t>
  </si>
  <si>
    <t>322-52-К118</t>
  </si>
  <si>
    <t>343-631</t>
  </si>
  <si>
    <t>344-51-К107</t>
  </si>
  <si>
    <t>322-51-К127</t>
  </si>
  <si>
    <t>322-52-К120</t>
  </si>
  <si>
    <t>БНС</t>
  </si>
  <si>
    <t>АУНС</t>
  </si>
  <si>
    <t>АПНС</t>
  </si>
  <si>
    <t>371А-71-К142</t>
  </si>
  <si>
    <t>354А-51-К28</t>
  </si>
  <si>
    <t>РМВ</t>
  </si>
  <si>
    <t>ГВ</t>
  </si>
  <si>
    <t>ЦКП</t>
  </si>
  <si>
    <t>СИВ</t>
  </si>
  <si>
    <t xml:space="preserve"> ЦКП</t>
  </si>
  <si>
    <t>ЦМ</t>
  </si>
  <si>
    <t>1ЧДЧП</t>
  </si>
  <si>
    <t>1ЧДНО</t>
  </si>
  <si>
    <t>2ЧДЧП</t>
  </si>
  <si>
    <t>2ЧДНО</t>
  </si>
  <si>
    <t>ДГРС</t>
  </si>
  <si>
    <t>322-52-К30</t>
  </si>
  <si>
    <t>371А-61-К4</t>
  </si>
  <si>
    <t>371А-61-К8</t>
  </si>
  <si>
    <t>371А-61-К10</t>
  </si>
  <si>
    <t>371А-61-К12</t>
  </si>
  <si>
    <t>322-52-К42</t>
  </si>
  <si>
    <t>322-52-К52</t>
  </si>
  <si>
    <t>322-52-К67</t>
  </si>
  <si>
    <t>322-52-К54</t>
  </si>
  <si>
    <t>361А-61-К80</t>
  </si>
  <si>
    <t>361А-61-К74</t>
  </si>
  <si>
    <t>322-52-К28</t>
  </si>
  <si>
    <t>322-52-К32</t>
  </si>
  <si>
    <t>371А-71-К150</t>
  </si>
  <si>
    <t>371А-61-К2</t>
  </si>
  <si>
    <t>371А-61-К6</t>
  </si>
  <si>
    <t>371А-61-К50</t>
  </si>
  <si>
    <t>322-52-К125</t>
  </si>
  <si>
    <t>322-52-К147</t>
  </si>
  <si>
    <t>322-52-К69</t>
  </si>
  <si>
    <t>322-52-К149</t>
  </si>
  <si>
    <t>361А-61-К76</t>
  </si>
  <si>
    <t>361А-61-К72</t>
  </si>
  <si>
    <t>3/5+</t>
  </si>
  <si>
    <t>3/5-</t>
  </si>
  <si>
    <t>ПО светофору М1 на 1П путь</t>
  </si>
  <si>
    <t>ПО светофору М1 на 2П путь</t>
  </si>
  <si>
    <t>ПО светофору М1 на 3П путь</t>
  </si>
  <si>
    <t>ПО светофору М2 на 2П путь</t>
  </si>
  <si>
    <t>ПО светофору М2 на 1П путь</t>
  </si>
  <si>
    <t>ПО светофору М2 на 3П путь</t>
  </si>
  <si>
    <t>ПО светофору М3 на 2П путь</t>
  </si>
  <si>
    <t>ПО светофору Н1 за светофор Ч</t>
  </si>
  <si>
    <t>ПО светофору Н2 за светофор Ч</t>
  </si>
  <si>
    <t>ПО светофору Н3 за светофор Ч</t>
  </si>
  <si>
    <t>ПО светофору Ч1 за светофор Н</t>
  </si>
  <si>
    <t>ПО светофору Ч2 за светофор Н</t>
  </si>
  <si>
    <t>ПО светофору Ч2 за светофор М3</t>
  </si>
  <si>
    <t>ПО светофору Ч3 за светофор Н</t>
  </si>
  <si>
    <t>ПСМПЧ</t>
  </si>
  <si>
    <t>ПСМПН</t>
  </si>
  <si>
    <t>0x1002120F</t>
  </si>
  <si>
    <t>0x10020F12</t>
  </si>
  <si>
    <t/>
  </si>
  <si>
    <t>По светофору Н1 за светофор Ч</t>
  </si>
  <si>
    <t>По светофору Н2 за светофор Ч</t>
  </si>
  <si>
    <t>По светофору Н3 за светофор Ч</t>
  </si>
  <si>
    <t>По светофору Ч1 за светофор Н</t>
  </si>
  <si>
    <t>По светофору Ч2 за светофор Н</t>
  </si>
  <si>
    <t>По светофору Ч3 за светофор Н</t>
  </si>
  <si>
    <t>Предварительная искусств. отмены немаршрутизированных маневров</t>
  </si>
  <si>
    <t>ПМРИ</t>
  </si>
  <si>
    <t>Четный пропуск  по АУ с АУГП на БГП</t>
  </si>
  <si>
    <t>АУГП-БГП</t>
  </si>
  <si>
    <t>Перевод стрелки 101 в плюс</t>
  </si>
  <si>
    <t>101+</t>
  </si>
  <si>
    <t>Четный пропуск  по 2Ч с АПГП на БГП</t>
  </si>
  <si>
    <t>АПГП-БГП</t>
  </si>
  <si>
    <t>Перевод стрелки 101 в минус</t>
  </si>
  <si>
    <t>101-</t>
  </si>
  <si>
    <t>Нечетный пропуск  по Б с БГП на АУГП</t>
  </si>
  <si>
    <t>БГП-АУГП</t>
  </si>
  <si>
    <t>Нечетный пропуск  по Б с БГП на АПГП</t>
  </si>
  <si>
    <t>БГП-АПГП</t>
  </si>
  <si>
    <t>По светофору АУ</t>
  </si>
  <si>
    <t>ОПАУ</t>
  </si>
  <si>
    <t>По светофору АП</t>
  </si>
  <si>
    <t>ОПАП</t>
  </si>
  <si>
    <t>По светофору Б</t>
  </si>
  <si>
    <t>ОПБ</t>
  </si>
  <si>
    <t>Перекрытие по светофору Б</t>
  </si>
  <si>
    <t>ПСППБ</t>
  </si>
  <si>
    <t>Перекрытие по светофору АУ</t>
  </si>
  <si>
    <t>ПСППАУ</t>
  </si>
  <si>
    <t>Перекрытие по светофору АП</t>
  </si>
  <si>
    <t>ПСППАП</t>
  </si>
  <si>
    <t>ИПС 101П</t>
  </si>
  <si>
    <t>ИПС 101М</t>
  </si>
  <si>
    <t>Выбор участка пути БП для искусственной разделки</t>
  </si>
  <si>
    <t>Выбор секции 101СП для искусственной разделки</t>
  </si>
  <si>
    <t>101СПРИ</t>
  </si>
  <si>
    <t>101СПри</t>
  </si>
  <si>
    <t>Отключение стрелки 101</t>
  </si>
  <si>
    <t>101ДСВ</t>
  </si>
  <si>
    <t>НАСННП</t>
  </si>
  <si>
    <t>НАСНЧО</t>
  </si>
  <si>
    <t>Аварийная смена направления на прием четной горловины по 1 пути</t>
  </si>
  <si>
    <t>Предварительная АСН четной горловины по 1 пути</t>
  </si>
  <si>
    <t>1ЧАСНЧП</t>
  </si>
  <si>
    <t>Окончательная АСН с отправления на прием четной горловины по 1 пути</t>
  </si>
  <si>
    <t>Аварийная смена направления на отправление четной горловины по 1 пути</t>
  </si>
  <si>
    <t>1ЧАСННО</t>
  </si>
  <si>
    <t>Окончательная АСН с приема на отправление четной горловины по 1 пути</t>
  </si>
  <si>
    <t>Аварийная смена направления на прием четной горловины по 2 пути</t>
  </si>
  <si>
    <t>Предварительная АСН четной горловины по 2 пути</t>
  </si>
  <si>
    <t>2ЧАСНЧП</t>
  </si>
  <si>
    <t>Окончательная АСН с отправления на прием четной горловины по 2 пути</t>
  </si>
  <si>
    <t>Аварийная смена направления на отправление четной горловины по 2 пути</t>
  </si>
  <si>
    <t>2ЧАСННО</t>
  </si>
  <si>
    <t>Окончательная АСН с приема на отправление четной горловины по 2 пути</t>
  </si>
  <si>
    <t>Разблокирование перегона четного отправления по 1 пути Блок-пост 85км - Пони</t>
  </si>
  <si>
    <t>Предварительная разблокирования перегона четного отправления на 1Н1УП</t>
  </si>
  <si>
    <t>ПАУГРС</t>
  </si>
  <si>
    <t>0x8B</t>
  </si>
  <si>
    <t>ПГРС; БУР</t>
  </si>
  <si>
    <t>Окончательная разблокирования перегона четного отправления на 1Н1УП</t>
  </si>
  <si>
    <t>ОАУРП</t>
  </si>
  <si>
    <t>0x8C</t>
  </si>
  <si>
    <t>Разблокирование перегона четного отправления по 2 пути Блок-пост 85км - Пони</t>
  </si>
  <si>
    <t>Предварительная разблокирования перегона четного отправления на 2Н1УП</t>
  </si>
  <si>
    <t>ПАПГРС</t>
  </si>
  <si>
    <t>ПГРС; БПР</t>
  </si>
  <si>
    <t>Окончательная разблокирования перегона четного отправления на 2Н1УП</t>
  </si>
  <si>
    <t>ОАПРП</t>
  </si>
  <si>
    <t>Разделка 1-го участка удаления четного отправления по 1 пути Блок-пост 85км - Пони</t>
  </si>
  <si>
    <t>Предварительная разделки 1-го уч-ка удаления четного отправления на 1Н1УП</t>
  </si>
  <si>
    <t>ПАУ1УУ</t>
  </si>
  <si>
    <t>0x91</t>
  </si>
  <si>
    <t>ПГРС; БУРУА</t>
  </si>
  <si>
    <t>Окончательная разделки 1-го уч-ка удаления четного отправления на 1Н1УП</t>
  </si>
  <si>
    <t>ОАУ1УУ</t>
  </si>
  <si>
    <t>0x92</t>
  </si>
  <si>
    <t>Разделка 1-го участка удаления четного отправления по 2 пути Блок-пост 85км - Пони</t>
  </si>
  <si>
    <t>Предварительная разделки 1-го уч-ка удаления четного отправления на 2Н1УП</t>
  </si>
  <si>
    <t>ПАП1УУ</t>
  </si>
  <si>
    <t>ПГРС; БПРУА</t>
  </si>
  <si>
    <t>Окончательная разделки 1-го уч-ка удаления четного отправления на 2Н1УП</t>
  </si>
  <si>
    <t>ОАП1УУ</t>
  </si>
  <si>
    <t>Искусственгная отмена немаршрутизированных маневров</t>
  </si>
  <si>
    <t>0xAE</t>
  </si>
  <si>
    <t>Окончательная искусств. отмены немаршрутизированных маневров</t>
  </si>
  <si>
    <t>0xAF</t>
  </si>
  <si>
    <t>Включение стрелки 101 на управление</t>
  </si>
  <si>
    <t>Предварительная команда включения стрелки 101 на управление</t>
  </si>
  <si>
    <t>ПВСУ 101</t>
  </si>
  <si>
    <t>Окончательная команда включения стрелки 101 на управление</t>
  </si>
  <si>
    <t>ДСВУ101</t>
  </si>
  <si>
    <t>Аварийный перевод стрелки 101 в плюс</t>
  </si>
  <si>
    <t>Аварийный перевод стрелки 101 (предварительная команда)</t>
  </si>
  <si>
    <t>ПАПС 101П</t>
  </si>
  <si>
    <t>Аварийный перевод стрелки 101 (исполнительная команда)</t>
  </si>
  <si>
    <t>ИАПС 101П</t>
  </si>
  <si>
    <t>Аварийный перевод стрелки 101 в минус</t>
  </si>
  <si>
    <t>ПАПС 101М</t>
  </si>
  <si>
    <t>ИАПС 101М</t>
  </si>
  <si>
    <t>Выбор участка пути БП для искуственного размыкания</t>
  </si>
  <si>
    <t>Бри</t>
  </si>
  <si>
    <t>0x06010708</t>
  </si>
  <si>
    <t>0x06010807</t>
  </si>
  <si>
    <t>0x230307</t>
  </si>
  <si>
    <t>0x5D0507</t>
  </si>
  <si>
    <t>0x41140E</t>
  </si>
  <si>
    <t>0x41140D</t>
  </si>
  <si>
    <t>0x6A12</t>
  </si>
  <si>
    <t>0x6A11</t>
  </si>
  <si>
    <t>0x74140F</t>
  </si>
  <si>
    <t>0x4415</t>
  </si>
  <si>
    <t>0x4416</t>
  </si>
  <si>
    <t>0x4417</t>
  </si>
  <si>
    <t>0x4418</t>
  </si>
  <si>
    <t>0x4419</t>
  </si>
  <si>
    <t>0x441A</t>
  </si>
  <si>
    <t>0x441B</t>
  </si>
  <si>
    <t>0x441C</t>
  </si>
  <si>
    <t>0x441D</t>
  </si>
  <si>
    <t>0x441E</t>
  </si>
  <si>
    <t>0x441F</t>
  </si>
  <si>
    <t>0x4421</t>
  </si>
  <si>
    <t>0x4422</t>
  </si>
  <si>
    <t>0x4423</t>
  </si>
  <si>
    <t>0x440A</t>
  </si>
  <si>
    <t>0xB7!08</t>
  </si>
  <si>
    <t>0xB9!06</t>
  </si>
  <si>
    <t>0xB8!07</t>
  </si>
  <si>
    <t>0xB7!0B</t>
  </si>
  <si>
    <t>0xB9!09</t>
  </si>
  <si>
    <t>0xB8!0A</t>
  </si>
  <si>
    <t>0xB7!0E</t>
  </si>
  <si>
    <t>0xB9!0C</t>
  </si>
  <si>
    <t>0xB8!0D</t>
  </si>
  <si>
    <t>0xB1!04</t>
  </si>
  <si>
    <t>0xB2!05</t>
  </si>
  <si>
    <t>0x8B!1124</t>
  </si>
  <si>
    <t>0x0044; 0x0045</t>
  </si>
  <si>
    <t>0x8C!12</t>
  </si>
  <si>
    <t>0x8B!1126</t>
  </si>
  <si>
    <t>0x0044; 0x0047</t>
  </si>
  <si>
    <t>0x91!1125</t>
  </si>
  <si>
    <t>0x0044; 0x0046</t>
  </si>
  <si>
    <t>0x92!12</t>
  </si>
  <si>
    <t>0x91!1127</t>
  </si>
  <si>
    <t>0x0044; 0x0048</t>
  </si>
  <si>
    <t>0xAE!13</t>
  </si>
  <si>
    <t>0xAF!14</t>
  </si>
  <si>
    <t>0xA9!020E</t>
  </si>
  <si>
    <t>0xA9!020D</t>
  </si>
  <si>
    <t>Занятие перегона</t>
  </si>
  <si>
    <t>Свободность перегона, 1П путь</t>
  </si>
  <si>
    <t>Занятие перегона, 2П путь</t>
  </si>
  <si>
    <t>Свободность перегона, 2П путь</t>
  </si>
  <si>
    <t>По светофору Ч2 до светофора М5</t>
  </si>
  <si>
    <t>Перекрытие по светофору ЧМ4</t>
  </si>
  <si>
    <t>ПСППЧМ4</t>
  </si>
  <si>
    <t>ПСМПЧМ4</t>
  </si>
  <si>
    <t>Перекрытие по светофору М11</t>
  </si>
  <si>
    <t>ПСМПМ11</t>
  </si>
  <si>
    <t>0x00E3</t>
  </si>
  <si>
    <t>0x00F2</t>
  </si>
  <si>
    <t>0x00F5</t>
  </si>
  <si>
    <t>0x0343</t>
  </si>
  <si>
    <t>0x0344</t>
  </si>
  <si>
    <t>0x0345</t>
  </si>
  <si>
    <t>0x0346</t>
  </si>
  <si>
    <t>0x0347</t>
  </si>
  <si>
    <t>0x0348</t>
  </si>
  <si>
    <t>0x0349</t>
  </si>
  <si>
    <t>0x0135</t>
  </si>
  <si>
    <t>0x034A</t>
  </si>
  <si>
    <t>0x034B</t>
  </si>
  <si>
    <t>0x034C</t>
  </si>
  <si>
    <t>0x034D</t>
  </si>
  <si>
    <t>0x034E</t>
  </si>
  <si>
    <t>0x034F</t>
  </si>
  <si>
    <t>0x0350</t>
  </si>
  <si>
    <t>0x0351</t>
  </si>
  <si>
    <t>0x0352</t>
  </si>
  <si>
    <t>0x0353</t>
  </si>
  <si>
    <t>0x0354</t>
  </si>
  <si>
    <t>0x0355</t>
  </si>
  <si>
    <t>0x0356</t>
  </si>
  <si>
    <t>0x0357</t>
  </si>
  <si>
    <t>0x0358</t>
  </si>
  <si>
    <t>0x0359</t>
  </si>
  <si>
    <t>0x035A</t>
  </si>
  <si>
    <t>0x035B</t>
  </si>
  <si>
    <t>0x035C</t>
  </si>
  <si>
    <t>0x035D</t>
  </si>
  <si>
    <t>0x035E</t>
  </si>
  <si>
    <t>0x035F</t>
  </si>
  <si>
    <t>0x0360</t>
  </si>
  <si>
    <t>0x0361</t>
  </si>
  <si>
    <t>0x0362</t>
  </si>
  <si>
    <t>0x0363</t>
  </si>
  <si>
    <t>0x0364</t>
  </si>
  <si>
    <t>0x0365</t>
  </si>
  <si>
    <t>0x0366</t>
  </si>
  <si>
    <t>0x0367</t>
  </si>
  <si>
    <t>0x0368</t>
  </si>
  <si>
    <t>0x0369</t>
  </si>
  <si>
    <t>0x036A</t>
  </si>
  <si>
    <t>0x036B</t>
  </si>
  <si>
    <t>0x020E</t>
  </si>
  <si>
    <t>0x020F</t>
  </si>
  <si>
    <t>0x0414</t>
  </si>
  <si>
    <t>0x0415</t>
  </si>
  <si>
    <t>0x0416</t>
  </si>
  <si>
    <t>0x0417</t>
  </si>
  <si>
    <t>0x0418</t>
  </si>
  <si>
    <t>0x0419</t>
  </si>
  <si>
    <t>0x041A</t>
  </si>
  <si>
    <t>0x041B</t>
  </si>
  <si>
    <t>0x041C</t>
  </si>
  <si>
    <t>0x041D</t>
  </si>
  <si>
    <t>0x041E</t>
  </si>
  <si>
    <t>0x041F</t>
  </si>
  <si>
    <t>0x0420</t>
  </si>
  <si>
    <t>0x0421</t>
  </si>
  <si>
    <t>0x0422</t>
  </si>
  <si>
    <t>0x090E</t>
  </si>
  <si>
    <t>0x090F</t>
  </si>
  <si>
    <t>0x0A13</t>
  </si>
  <si>
    <t>0x0A14</t>
  </si>
  <si>
    <t>0x0A15</t>
  </si>
  <si>
    <t>0x0A16</t>
  </si>
  <si>
    <t>0x0A17</t>
  </si>
  <si>
    <t>0x0A18</t>
  </si>
  <si>
    <t>0x0A19</t>
  </si>
  <si>
    <t>0x0A1A</t>
  </si>
  <si>
    <t>0x0A1B</t>
  </si>
  <si>
    <t>0x0A1C</t>
  </si>
  <si>
    <t>0x0A1D</t>
  </si>
  <si>
    <t>0x0A1E</t>
  </si>
  <si>
    <t>0x0A1F</t>
  </si>
  <si>
    <t>0x0A20</t>
  </si>
  <si>
    <t>0x0A21</t>
  </si>
  <si>
    <t>0x0A22</t>
  </si>
  <si>
    <t>0x0715</t>
  </si>
  <si>
    <t>0x0716</t>
  </si>
  <si>
    <t>0x0717</t>
  </si>
  <si>
    <t>0x0718</t>
  </si>
  <si>
    <t>0x0719</t>
  </si>
  <si>
    <t>0x071A</t>
  </si>
  <si>
    <t>0x071B</t>
  </si>
  <si>
    <t>0x071C</t>
  </si>
  <si>
    <t>0x071D</t>
  </si>
  <si>
    <t>0x071E</t>
  </si>
  <si>
    <t>0x071F</t>
  </si>
  <si>
    <t>0x0720</t>
  </si>
  <si>
    <t>0x0721</t>
  </si>
  <si>
    <t>0x0722</t>
  </si>
  <si>
    <t>0x0723</t>
  </si>
  <si>
    <t>0x0724</t>
  </si>
  <si>
    <t>0x018F</t>
  </si>
  <si>
    <t>0x080E</t>
  </si>
  <si>
    <t>0x080F</t>
  </si>
  <si>
    <t>0x0810</t>
  </si>
  <si>
    <t>0x0811</t>
  </si>
  <si>
    <t>0x01BF</t>
  </si>
  <si>
    <t>0x0812</t>
  </si>
  <si>
    <t>0x01C5</t>
  </si>
  <si>
    <t>0x0813</t>
  </si>
  <si>
    <t>0x01CB</t>
  </si>
  <si>
    <t>0x0814</t>
  </si>
  <si>
    <t>0x01D1</t>
  </si>
  <si>
    <t>0x0815</t>
  </si>
  <si>
    <t>0x01D7</t>
  </si>
  <si>
    <t>0x0816</t>
  </si>
  <si>
    <t>0x0817</t>
  </si>
  <si>
    <t>0x0818</t>
  </si>
  <si>
    <t>0x0819</t>
  </si>
  <si>
    <t>0x02B8</t>
  </si>
  <si>
    <t>0x02B9</t>
  </si>
  <si>
    <t>0x02BA</t>
  </si>
  <si>
    <t>0x02C9</t>
  </si>
  <si>
    <t>0x02C6</t>
  </si>
  <si>
    <t>0x02C7</t>
  </si>
  <si>
    <t>0x02C5</t>
  </si>
  <si>
    <t>0x02C3</t>
  </si>
  <si>
    <t>0x02C4</t>
  </si>
  <si>
    <t>0x02C1</t>
  </si>
  <si>
    <t>0x02C2</t>
  </si>
  <si>
    <t>0x02CB</t>
  </si>
  <si>
    <t>0x02CC</t>
  </si>
  <si>
    <t>0x02D9</t>
  </si>
  <si>
    <t>0x02DA</t>
  </si>
  <si>
    <t>0x02E3</t>
  </si>
  <si>
    <t>0x02DB</t>
  </si>
  <si>
    <t>0x02DC</t>
  </si>
  <si>
    <t>0x02DD</t>
  </si>
  <si>
    <t>0x02DE</t>
  </si>
  <si>
    <t>0x02DF</t>
  </si>
  <si>
    <t>0x02E0</t>
  </si>
  <si>
    <t>0x02E1</t>
  </si>
  <si>
    <t>0x02D1</t>
  </si>
  <si>
    <t>0x02D2</t>
  </si>
  <si>
    <t>0x02D3</t>
  </si>
  <si>
    <t>0x02D4</t>
  </si>
  <si>
    <t>0x02D5</t>
  </si>
  <si>
    <t>0x02D6</t>
  </si>
  <si>
    <t>0x02D7</t>
  </si>
  <si>
    <t>0x02D8</t>
  </si>
  <si>
    <t>0x02BB</t>
  </si>
  <si>
    <t>0x02BD</t>
  </si>
  <si>
    <t>0x02BC</t>
  </si>
  <si>
    <t>0x02BE</t>
  </si>
  <si>
    <t>Основная СН с приема на отправление Хумма - Кун</t>
  </si>
  <si>
    <t>Основная СН с приема на отправление Хумма - Гурское</t>
  </si>
  <si>
    <t>ПАСН нечетная горловина перегон Гурское - Хумма</t>
  </si>
  <si>
    <t>ОАСН с приема на отправление нечетная горловина перегон Гурское - Хумма</t>
  </si>
  <si>
    <t>ОАСН с отправления на прием нечетная горловина перегон Гурское - Хумма</t>
  </si>
  <si>
    <t>ПАСН четная горловина перегон Хумма - Кун</t>
  </si>
  <si>
    <t>ОАСН с отправления на прием четная горл.перегон Хумма - Кун</t>
  </si>
  <si>
    <t>ОАСН с приема на отправление четная горл. перегон Хумма - Кун</t>
  </si>
  <si>
    <t>Искуственное размыкание стрелочной секции 3СП</t>
  </si>
  <si>
    <t>Искуственное размыкание стрелочной секции 1СП</t>
  </si>
  <si>
    <t>A_HARD_DIAGNOSE1</t>
  </si>
  <si>
    <t>A_HARD_DIAGNOSE2</t>
  </si>
  <si>
    <t>A_HARD_DIAGNOSE3</t>
  </si>
  <si>
    <t>A_HARD_DIAGNOSE4</t>
  </si>
  <si>
    <t>A_HARD_DIAGNOSE5</t>
  </si>
  <si>
    <t>0x00F1</t>
  </si>
  <si>
    <t>0x00F6</t>
  </si>
  <si>
    <t>0x00F4</t>
  </si>
  <si>
    <t>Контроль основной нити красного огня Н</t>
  </si>
  <si>
    <t>Контроль основной нити красного огня 2Н</t>
  </si>
  <si>
    <t>Разрешение отправления четное на Косграмбо</t>
  </si>
  <si>
    <t>РОЧКос</t>
  </si>
  <si>
    <t>РОЧКуз</t>
  </si>
  <si>
    <t>Разрешение отправления четное на Новый Кузнецовский</t>
  </si>
  <si>
    <t>2ЧПри</t>
  </si>
  <si>
    <t>Искусственное размыкание участка пути 2ЧП</t>
  </si>
  <si>
    <t>Неисправность батареи (модуль АБТЦ)</t>
  </si>
  <si>
    <t>Контроль сигнализатора заземления (модуль АБТЦ)</t>
  </si>
  <si>
    <t>Бн-АБТЦ</t>
  </si>
  <si>
    <t>ЗЕМЛЯ-АБТЦ</t>
  </si>
  <si>
    <t>Исправность жил кабеля РЦ (1НП)</t>
  </si>
  <si>
    <t>Неисправность жил кабеля РЦ (1НП)</t>
  </si>
  <si>
    <t>УКЦ_P1</t>
  </si>
  <si>
    <t>DIAGNOSE 1</t>
  </si>
  <si>
    <t>DIAGNOSE 2</t>
  </si>
  <si>
    <t>DIAGNOSE 3</t>
  </si>
  <si>
    <t>DIAGNOSE 4</t>
  </si>
  <si>
    <t>DIAGNOSE 5</t>
  </si>
  <si>
    <t>ЧР1</t>
  </si>
  <si>
    <t>ЧРУ1</t>
  </si>
  <si>
    <t>ЧР2</t>
  </si>
  <si>
    <t>ЧРУ2</t>
  </si>
  <si>
    <t>Выбор участка пути НБП для искусственной разделки</t>
  </si>
  <si>
    <t>Выбор участка пути 2/16П для искусственной разделки</t>
  </si>
  <si>
    <t>2/16ПРИ</t>
  </si>
  <si>
    <t>Выбор участка пути 2ЧП для искусственной разделки</t>
  </si>
  <si>
    <t>2ЧПРИ</t>
  </si>
  <si>
    <t>Выбор участка пути М2П для искусственной разделки</t>
  </si>
  <si>
    <t>М2ПРИ</t>
  </si>
  <si>
    <t>Выбор участка пути М6П для искусственной разделки</t>
  </si>
  <si>
    <t>М6ПРИ</t>
  </si>
  <si>
    <t>Основная СН с приема на отнечетление Оунэ - Удоми</t>
  </si>
  <si>
    <t>Основная СН с приема на отнечетление Оунэ - Косграмбо</t>
  </si>
  <si>
    <t>Основная СН с приема на отнечетление Оунэ - Новый Кузнецовский</t>
  </si>
  <si>
    <t>Замыкание 1 участка удаления четное отправление по 1НП пути</t>
  </si>
  <si>
    <t>Замыкание 1 участка удаления четное отправление по 2НП пути</t>
  </si>
  <si>
    <t>Аварийный перевод стрелки 18 (предварительная команда)</t>
  </si>
  <si>
    <t>Аварийный перевод стрелки 18 (исполнительная команда)</t>
  </si>
  <si>
    <t>Аварийная смена направления нечетная на Косграмбо</t>
  </si>
  <si>
    <t>Аварийная смена направления нечетная на Новый Кузнецовский</t>
  </si>
  <si>
    <t>Отключение контроля УКСПС нечетного светофор 1Н</t>
  </si>
  <si>
    <t>Отключение контроля УКСПС нечетного светофор 2Н</t>
  </si>
  <si>
    <t>О2НКВБ</t>
  </si>
  <si>
    <t>ПН4</t>
  </si>
  <si>
    <t>Разрешение отправления четное по 1ПН</t>
  </si>
  <si>
    <t>Отмена разрешения отправления четного по 1ПН</t>
  </si>
  <si>
    <t>Разрешение отправления четное по 2ПН</t>
  </si>
  <si>
    <t>Отмена разрешения отправления четного по 2ПН</t>
  </si>
  <si>
    <t>0x0096</t>
  </si>
  <si>
    <t>0x0087</t>
  </si>
  <si>
    <t>0x01E6</t>
  </si>
  <si>
    <t>0x01E4</t>
  </si>
  <si>
    <t>0x01E5</t>
  </si>
  <si>
    <t>0x01E3</t>
  </si>
  <si>
    <t>0x01E7</t>
  </si>
  <si>
    <t>0x01E1</t>
  </si>
  <si>
    <t>0x01E2</t>
  </si>
  <si>
    <t>0x01EC</t>
  </si>
  <si>
    <t>0x01ED</t>
  </si>
  <si>
    <t>0x01EE</t>
  </si>
  <si>
    <t>0x01EF</t>
  </si>
  <si>
    <t>0x01F0</t>
  </si>
  <si>
    <t>0x01F1</t>
  </si>
  <si>
    <t>0x01F2</t>
  </si>
  <si>
    <t>0x01F3</t>
  </si>
  <si>
    <t>0x01F4</t>
  </si>
  <si>
    <t>12/14ПК</t>
  </si>
  <si>
    <t>12/14МК</t>
  </si>
  <si>
    <t>Н6С</t>
  </si>
  <si>
    <t>Н6МС</t>
  </si>
  <si>
    <t>Н6к</t>
  </si>
  <si>
    <t>Н6КИ</t>
  </si>
  <si>
    <t>ЧМ2КИ</t>
  </si>
  <si>
    <t>ЧМ3С</t>
  </si>
  <si>
    <t>ЧМ3МС</t>
  </si>
  <si>
    <t>ЧМ3к</t>
  </si>
  <si>
    <t>ЧМ3КИ</t>
  </si>
  <si>
    <t>ЧМ6С</t>
  </si>
  <si>
    <t>ЧМ6МС</t>
  </si>
  <si>
    <t>ЧМ6к</t>
  </si>
  <si>
    <t>ЧМ6КИ</t>
  </si>
  <si>
    <t>Ч2АКИ</t>
  </si>
  <si>
    <t>9-15СП</t>
  </si>
  <si>
    <t>9-15СПс</t>
  </si>
  <si>
    <t>9-15СПз</t>
  </si>
  <si>
    <t>9-15СПнз</t>
  </si>
  <si>
    <t>9-15СПри</t>
  </si>
  <si>
    <t>10СП</t>
  </si>
  <si>
    <t>10СПс</t>
  </si>
  <si>
    <t>10СПз</t>
  </si>
  <si>
    <t>10СПнз</t>
  </si>
  <si>
    <t>10СПри</t>
  </si>
  <si>
    <t>14СП</t>
  </si>
  <si>
    <t>14СПс</t>
  </si>
  <si>
    <t>14СПз</t>
  </si>
  <si>
    <t>14СПнз</t>
  </si>
  <si>
    <t>14СПри</t>
  </si>
  <si>
    <t>18-20СП</t>
  </si>
  <si>
    <t>18-20СПс</t>
  </si>
  <si>
    <t>18-20СПз</t>
  </si>
  <si>
    <t>18-20СПнз</t>
  </si>
  <si>
    <t>18-20СПри</t>
  </si>
  <si>
    <t>6П</t>
  </si>
  <si>
    <t>6Пс</t>
  </si>
  <si>
    <t>6Пз</t>
  </si>
  <si>
    <t>1БПс</t>
  </si>
  <si>
    <t>1БПз</t>
  </si>
  <si>
    <t>9/11СА</t>
  </si>
  <si>
    <t>15СА</t>
  </si>
  <si>
    <t>12/14СА</t>
  </si>
  <si>
    <t>20СА</t>
  </si>
  <si>
    <t>Стрелка 12/14 в плюсе</t>
  </si>
  <si>
    <t>Стрелка 12/14 в минусе</t>
  </si>
  <si>
    <t>Светофор поездной Н6 открыт</t>
  </si>
  <si>
    <t>Светофор Н6 открыт маневровое показание</t>
  </si>
  <si>
    <t>Светофор Н6 закрыт</t>
  </si>
  <si>
    <t>Светофор поездной ЧМ1 открыт</t>
  </si>
  <si>
    <t>Светофор поездной ЧМ2 открыт</t>
  </si>
  <si>
    <t>Светофор поездной ЧМ3 открыт</t>
  </si>
  <si>
    <t>Светофор ЧМ3 открыт маневровое показание</t>
  </si>
  <si>
    <t>Светофор ЧМ3 закрыт</t>
  </si>
  <si>
    <t>Светофор поездной ЧМ4 открыт</t>
  </si>
  <si>
    <t>Светофор поездной ЧМ6 открыт</t>
  </si>
  <si>
    <t>Светофор ЧМ6 открыт маневровое показание</t>
  </si>
  <si>
    <t>Светофор ЧМ6 закрыт</t>
  </si>
  <si>
    <t>Светофор поездной Ч1А открыт</t>
  </si>
  <si>
    <t>Светофор поездной Ч2А открыт</t>
  </si>
  <si>
    <t>Искуственное размыкание стрелочной секции 5СП</t>
  </si>
  <si>
    <t>Искуственное размыкание стрелочной секции 7СП</t>
  </si>
  <si>
    <t>Стрелочная секция 9-15СП занята</t>
  </si>
  <si>
    <t>Стрелочная секция 9-15СП свободна</t>
  </si>
  <si>
    <t>Стрелочная секция 9-15СП замкнута</t>
  </si>
  <si>
    <t>Искуственное размыкание стрелочной секции 9-15СП</t>
  </si>
  <si>
    <t>Искуственное размыкание стрелочной секции 11-17СП</t>
  </si>
  <si>
    <t>Искуственное размыкание стрелочной секции 19СП</t>
  </si>
  <si>
    <t>Искуственное размыкание стрелочной секции 4-8СП</t>
  </si>
  <si>
    <t>Стрелочная секция 10СП занята</t>
  </si>
  <si>
    <t>Стрелочная секция 10СП свободна</t>
  </si>
  <si>
    <t>Стрелочная секция 10СП замкнута</t>
  </si>
  <si>
    <t>Искуственное размыкание стрелочной секции 10СП</t>
  </si>
  <si>
    <t>Стрелочная секция 14СП занята</t>
  </si>
  <si>
    <t>Стрелочная секция 14СП свободна</t>
  </si>
  <si>
    <t>Стрелочная секция 14СП замкнута</t>
  </si>
  <si>
    <t>Искуственное размыкание стрелочной секции 14СП</t>
  </si>
  <si>
    <t>Стрелочная секция 18-20СП занята</t>
  </si>
  <si>
    <t>Стрелочная секция 18-20СП свободна</t>
  </si>
  <si>
    <t>Стрелочная секция 18-20СП замкнута</t>
  </si>
  <si>
    <t>Искуственное размыкание стрелочной секции 18-20СП</t>
  </si>
  <si>
    <t>Путь 6П занят</t>
  </si>
  <si>
    <t>Искуственное размыкание участка пути ЧГП</t>
  </si>
  <si>
    <t>Выбор стрелки 5/7 для аварийного перевода, предвар. команда</t>
  </si>
  <si>
    <t>Выбор стрелки 9/11 для аварийного перевода, предвар. команда</t>
  </si>
  <si>
    <t>Выбор стрелки 13 для аварийного перевода, предвар. команда</t>
  </si>
  <si>
    <t>Выбор стрелки 15 для аварийного перевода, предвар. команда</t>
  </si>
  <si>
    <t>Выбор стрелки 17 для аварийного перевода, предвар. команда</t>
  </si>
  <si>
    <t>Выбор стрелки 19 для аварийного перевода, предвар. команда</t>
  </si>
  <si>
    <t>Выбор стрелки 10 для аварийного перевода, предвар. команда</t>
  </si>
  <si>
    <t>Выбор стрелки 12/14 для аварийного перевода, предвар. команда</t>
  </si>
  <si>
    <t>Выбор стрелки 16 для аварийного перевода, предвар. команда</t>
  </si>
  <si>
    <t>Выбор стрелки 18 для аварийного перевода, предвар. команда</t>
  </si>
  <si>
    <t>Выбор стрелки 20 для аварийного перевода, предвар. команда</t>
  </si>
  <si>
    <t>Стрелочная секция 9-15СП не замкнута</t>
  </si>
  <si>
    <t>Стрелочная секция 14СП не замкнута</t>
  </si>
  <si>
    <t>Стрелочная секция 10СП не замкнута</t>
  </si>
  <si>
    <t>Стрелочная секция 18-20СП не замкнута</t>
  </si>
  <si>
    <t>Путь 6П свободен</t>
  </si>
  <si>
    <t>Путь 6П в маршруте</t>
  </si>
  <si>
    <t>Путь 1БП занят</t>
  </si>
  <si>
    <t>Путь 1БП свободен</t>
  </si>
  <si>
    <t>Путь 1БП в маршруте</t>
  </si>
  <si>
    <t>Первый участок приближения/удаления у входного свободен, светофор Ч</t>
  </si>
  <si>
    <t>Второй участок приближения/удаления у входного свободен, светофор Ч</t>
  </si>
  <si>
    <t>Первый участок приближения/удаления у входного свободен, светофор Н</t>
  </si>
  <si>
    <t>Второй участок приближения/удаления у входного свободен, светофор Н</t>
  </si>
  <si>
    <t>Работа УБП в режиме БАЙПАС</t>
  </si>
  <si>
    <t>Контроль связи с КП ДЦ Траакт по основному каналу</t>
  </si>
  <si>
    <t>Контроль связи с КП ДЦ Траакт по резервному каналу</t>
  </si>
  <si>
    <t>12-16СП</t>
  </si>
  <si>
    <t>Передача по НМ1А с 1АП пути на 3П путь</t>
  </si>
  <si>
    <t>П1АП-3П</t>
  </si>
  <si>
    <t>Передача по НМ1А с 1АП пути на 4П путь</t>
  </si>
  <si>
    <t>П1АП-4П</t>
  </si>
  <si>
    <t>Передача по НМ1А с 1АП пути на 6П путь</t>
  </si>
  <si>
    <t>П1АП-6П</t>
  </si>
  <si>
    <t>Передача по НМ2А с 2АП пути на 4П путь</t>
  </si>
  <si>
    <t>П2АП-4П</t>
  </si>
  <si>
    <t>Передача по НМ2А с 2АП пути на 6П путь</t>
  </si>
  <si>
    <t>П2АП-6П</t>
  </si>
  <si>
    <t>Передача по НМ2А с 2АП пути на 3П путь</t>
  </si>
  <si>
    <t>П2АП-3П</t>
  </si>
  <si>
    <t>Нечетное отправление по Н6 с 6П пути на ЧГП</t>
  </si>
  <si>
    <t>НО6П-ЧГП</t>
  </si>
  <si>
    <t>ЧГП-4П</t>
  </si>
  <si>
    <t>Четный прием по Ч с ЧГП на 6П путь</t>
  </si>
  <si>
    <t>ЧГП-6П</t>
  </si>
  <si>
    <t>Передача по ЧМ3 с 3П пути на 1АП путь</t>
  </si>
  <si>
    <t>П3П-1АП</t>
  </si>
  <si>
    <t>Передача по ЧМ3 с 3П пути на 2АП путь</t>
  </si>
  <si>
    <t>П3П-2АП</t>
  </si>
  <si>
    <t>Передача по ЧМ4 с 4П пути на 1АП путь</t>
  </si>
  <si>
    <t>П4П-1АП</t>
  </si>
  <si>
    <t>Передача по ЧМ4 с 4П пути на 2АП путь</t>
  </si>
  <si>
    <t>П4П-2АП</t>
  </si>
  <si>
    <t>Передача по ЧМ6 с 6П пути на 1АП путь</t>
  </si>
  <si>
    <t>П6П-1АП</t>
  </si>
  <si>
    <t>Передача по ЧМ6 с 6П пути на 2АП путь</t>
  </si>
  <si>
    <t>П6П-2АП</t>
  </si>
  <si>
    <t>Нечетное отправление по Ч1А с 1БП пути на НГП</t>
  </si>
  <si>
    <t>ЧО1БП-НГП</t>
  </si>
  <si>
    <t>Нечетное отправление по Ч2А с 2БП пути на НГП</t>
  </si>
  <si>
    <t>ЧО2БП-НГП</t>
  </si>
  <si>
    <t>По светофору М1 на 1БП путь</t>
  </si>
  <si>
    <t>ММ1-1БП</t>
  </si>
  <si>
    <t>По светофору М1 на 2БП путь</t>
  </si>
  <si>
    <t>ММ1-2БП</t>
  </si>
  <si>
    <t>По светофору М3 за светофор М7</t>
  </si>
  <si>
    <t>ММ3-М7</t>
  </si>
  <si>
    <t>8Т</t>
  </si>
  <si>
    <t>По светофору М3 на 6П путь</t>
  </si>
  <si>
    <t>ММ3-6П</t>
  </si>
  <si>
    <t>По светофору М5 за светофор М7</t>
  </si>
  <si>
    <t>ММ5-М7</t>
  </si>
  <si>
    <t>По светофору М5 на 1П путь</t>
  </si>
  <si>
    <t>МНМ1А-М5</t>
  </si>
  <si>
    <t>МНМ1А-М3</t>
  </si>
  <si>
    <t>МНМ2А-М3</t>
  </si>
  <si>
    <t>По светофору М7 на 1АП путь</t>
  </si>
  <si>
    <t>ММ7-1АП</t>
  </si>
  <si>
    <t>По светофору М7 на 2АП путь</t>
  </si>
  <si>
    <t>ММ7-2АП</t>
  </si>
  <si>
    <t>По светофору ЧМ3 на 1АП путь</t>
  </si>
  <si>
    <t>МЧМ3-1АП</t>
  </si>
  <si>
    <t>По светофору ЧМ3 на 2АП путь</t>
  </si>
  <si>
    <t>МЧМ3-2АП</t>
  </si>
  <si>
    <t>По светофору ЧМ4 на 1АП путь</t>
  </si>
  <si>
    <t>МЧМ4-1АП</t>
  </si>
  <si>
    <t>По светофору ЧМ4 на 2АП путь</t>
  </si>
  <si>
    <t>МЧМ4-2АП</t>
  </si>
  <si>
    <t>По светофору ЧМ6 на 1АП путь</t>
  </si>
  <si>
    <t>МЧМ6-1АП</t>
  </si>
  <si>
    <t>По светофору ЧМ6 на 2АП путь</t>
  </si>
  <si>
    <t>МЧМ6-2АП</t>
  </si>
  <si>
    <t>По светофору М4 до светофора М14</t>
  </si>
  <si>
    <t>ММ4-М14</t>
  </si>
  <si>
    <t>По светофору М6 до светофора М14</t>
  </si>
  <si>
    <t>ММ6-М14</t>
  </si>
  <si>
    <t>По светофору М10 до светофора М14</t>
  </si>
  <si>
    <t>ММ10-М14</t>
  </si>
  <si>
    <t>По светофору М10 на 3П путь</t>
  </si>
  <si>
    <t>По светофору М14 на 4П путь</t>
  </si>
  <si>
    <t>По светофору М14 на 6П путь</t>
  </si>
  <si>
    <t>ММ14-6П</t>
  </si>
  <si>
    <t>По светофору М14 на 2П путь</t>
  </si>
  <si>
    <t>ММ14-2П</t>
  </si>
  <si>
    <t>МН2-М8</t>
  </si>
  <si>
    <t>МН2-М12</t>
  </si>
  <si>
    <t>МН4-М12</t>
  </si>
  <si>
    <t>МН6-М8</t>
  </si>
  <si>
    <t>МН6-М12</t>
  </si>
  <si>
    <t>По светофору Н6</t>
  </si>
  <si>
    <t>ВУПН6</t>
  </si>
  <si>
    <t>По светофору ЧМ3</t>
  </si>
  <si>
    <t>ВУПЧМ3</t>
  </si>
  <si>
    <t>По светофору ЧМ6</t>
  </si>
  <si>
    <t>ВУПЧМ6</t>
  </si>
  <si>
    <t>ВУМЧМ3</t>
  </si>
  <si>
    <t>ВУМЧМ6</t>
  </si>
  <si>
    <t>ВУМН6</t>
  </si>
  <si>
    <t>ОПН6</t>
  </si>
  <si>
    <t>ОПЧМ3</t>
  </si>
  <si>
    <t>ОПЧМ6</t>
  </si>
  <si>
    <t>ОМЧМ3</t>
  </si>
  <si>
    <t>ОМЧМ6</t>
  </si>
  <si>
    <t>ОМН6</t>
  </si>
  <si>
    <t>Перекрытие по светофору ЧМ3</t>
  </si>
  <si>
    <t>ПСППЧМ3</t>
  </si>
  <si>
    <t>Перекрытие по светофору ЧМ6</t>
  </si>
  <si>
    <t>ПСППЧМ6</t>
  </si>
  <si>
    <t>Перекрытие по светофору Н6</t>
  </si>
  <si>
    <t>ПСППН6</t>
  </si>
  <si>
    <t>ПСМПЧ1А</t>
  </si>
  <si>
    <t>ПСМПЧ2А</t>
  </si>
  <si>
    <t>ПСМПЧМ3</t>
  </si>
  <si>
    <t>ПСМПЧМ6</t>
  </si>
  <si>
    <t>ПСМПЧМ2</t>
  </si>
  <si>
    <t>ПСМПЧМ1</t>
  </si>
  <si>
    <t>ПСМПНМ1А</t>
  </si>
  <si>
    <t>ПСМПНМ2А</t>
  </si>
  <si>
    <t>ПСМПН6</t>
  </si>
  <si>
    <t>Перевод стрелки 9/11 в плюс</t>
  </si>
  <si>
    <t>ИПС 9/11П</t>
  </si>
  <si>
    <t>Перевод стрелки 9/11 в минус</t>
  </si>
  <si>
    <t>ИПС 9/11М</t>
  </si>
  <si>
    <t>Перевод стрелки 15 в плюс</t>
  </si>
  <si>
    <t>ИПС 15П</t>
  </si>
  <si>
    <t>Перевод стрелки 15 в минус</t>
  </si>
  <si>
    <t>ИПС 15М</t>
  </si>
  <si>
    <t>Перевод стрелки 12/14 в плюс</t>
  </si>
  <si>
    <t>ИПС 12/14П</t>
  </si>
  <si>
    <t>Перевод стрелки 12/14 в минус</t>
  </si>
  <si>
    <t>ИПС 12/14М</t>
  </si>
  <si>
    <t>Перевод стрелки 20 в плюс</t>
  </si>
  <si>
    <t>ИПС 20П</t>
  </si>
  <si>
    <t>Перевод стрелки 20 в минус</t>
  </si>
  <si>
    <t>ИПС 20М</t>
  </si>
  <si>
    <t>Выбор секции 9-15СП для искусственной разделки</t>
  </si>
  <si>
    <t>9-15РИ</t>
  </si>
  <si>
    <t>11-17РИ</t>
  </si>
  <si>
    <t>19РИ</t>
  </si>
  <si>
    <t>Выбор секции 10СП для искусственной разделки</t>
  </si>
  <si>
    <t>10РИ</t>
  </si>
  <si>
    <t>Выбор секции 12-16СП для искусственной разделки</t>
  </si>
  <si>
    <t>12-16РИ</t>
  </si>
  <si>
    <t>12-16СПри</t>
  </si>
  <si>
    <t>Выбор секции 14СП для искусственной разделки</t>
  </si>
  <si>
    <t>14РИ</t>
  </si>
  <si>
    <t>Выбор секции 18-20СП для искусственной разделки</t>
  </si>
  <si>
    <t>18-20РИ</t>
  </si>
  <si>
    <t>Основная СН с приема на отнечетление Гурское - Хумма</t>
  </si>
  <si>
    <t>Основная СН с приема на отнечетление Гурское - Почепта</t>
  </si>
  <si>
    <t>ПАСН нечетная горловина перегон Гурское - Почепта</t>
  </si>
  <si>
    <t>ОАСН с приема на отправление нечетная горловина перегон Гурское - Почепта</t>
  </si>
  <si>
    <t>ОАСН с отправления на прием нечетная горловина перегон Гурское - Почепта</t>
  </si>
  <si>
    <t>ПАСН четная горловина перегон Гурское - Хумма</t>
  </si>
  <si>
    <t>ОАСН с отправления на прием четная горл.перегон Гурское - Хумма</t>
  </si>
  <si>
    <t>ОАСН с приема на отправление четная горл. перегон Гурское - Хумма</t>
  </si>
  <si>
    <t>Аварийный перевод стрелки 9/11 в плюс</t>
  </si>
  <si>
    <t>Аварийный перевод стрелки 9/11 (предварительная команда)</t>
  </si>
  <si>
    <t>ПАПС 9/11П</t>
  </si>
  <si>
    <t>Аварийный перевод стрелки 9/11 (исполнительная команда)</t>
  </si>
  <si>
    <t>ИАПС 9/11П</t>
  </si>
  <si>
    <t>Аварийный перевод стрелки 9/11 в минус</t>
  </si>
  <si>
    <t>ПАПС 9/11М</t>
  </si>
  <si>
    <t>ИАПС 9/11М</t>
  </si>
  <si>
    <t>Аварийный перевод стрелки 15 в плюс</t>
  </si>
  <si>
    <t>Аварийный перевод стрелки 15 (предварительная команда)</t>
  </si>
  <si>
    <t>ПАПС 15П</t>
  </si>
  <si>
    <t>Аварийный перевод стрелки 15 (исполнительная команда)</t>
  </si>
  <si>
    <t>ИАПС 15П</t>
  </si>
  <si>
    <t>Аварийный перевод стрелки 15 в минус</t>
  </si>
  <si>
    <t>ПАПС 15М</t>
  </si>
  <si>
    <t>ИАПС 15М</t>
  </si>
  <si>
    <t>Аварийный перевод стрелки 10 (предварительная команда)</t>
  </si>
  <si>
    <t>Аварийный перевод стрелки 10 (исполнительная команда)</t>
  </si>
  <si>
    <t>Аварийный перевод стрелки 12/14 в плюс</t>
  </si>
  <si>
    <t>Аварийный перевод стрелки 12/14 (предварительная команда)</t>
  </si>
  <si>
    <t>ПАПС 12/14П</t>
  </si>
  <si>
    <t>Аварийный перевод стрелки 12/14 (исполнительная команда)</t>
  </si>
  <si>
    <t>ИАПС 12/14П</t>
  </si>
  <si>
    <t>Аварийный перевод стрелки 12/14 в минус</t>
  </si>
  <si>
    <t>ПАПС 12/14М</t>
  </si>
  <si>
    <t>ИАПС 12/14М</t>
  </si>
  <si>
    <t>Аварийный перевод стрелки 20 в плюс</t>
  </si>
  <si>
    <t>Аварийный перевод стрелки 20 (предварительная команда)</t>
  </si>
  <si>
    <t>ПАПС 20П</t>
  </si>
  <si>
    <t>Аварийный перевод стрелки 20 (исполнительная команда)</t>
  </si>
  <si>
    <t>ИАПС 20П</t>
  </si>
  <si>
    <t>Аварийный перевод стрелки 20 в минус</t>
  </si>
  <si>
    <t>ПАПС 20М</t>
  </si>
  <si>
    <t>ИАПС 20М</t>
  </si>
  <si>
    <t>Светофор поездной НМ1А открыт</t>
  </si>
  <si>
    <t>Светофор поездной НМ2А открыт</t>
  </si>
  <si>
    <t>НМ2АКИ</t>
  </si>
  <si>
    <t>Стрелочная секция 12-16СП занята</t>
  </si>
  <si>
    <t>Стрелочная секция 12-16СП свободна</t>
  </si>
  <si>
    <t>12-16СПс</t>
  </si>
  <si>
    <t>Стрелочная секция 12-16СП замкнута</t>
  </si>
  <si>
    <t>12-16СПз</t>
  </si>
  <si>
    <t>Стрелочная секция 12-16СП не замкнута</t>
  </si>
  <si>
    <t>12-16СПнз</t>
  </si>
  <si>
    <t>Искуственное размыкание стрелочной секции 12-16СП</t>
  </si>
  <si>
    <t>Искуственное размыкание участка пути М2П</t>
  </si>
  <si>
    <t>Искуственное размыкание участка пути М6П</t>
  </si>
  <si>
    <t>Искуственное размыкание участка пути М4П</t>
  </si>
  <si>
    <t>УКЦ работа с ошибкой (Модуль отсутствует или не отвечает)</t>
  </si>
  <si>
    <t>УКЦ работа с ошибкой (Модуль конфигурируется)</t>
  </si>
  <si>
    <t>УКЦ работа с ошибкой (Внутренние ошибки модуля)</t>
  </si>
  <si>
    <t>УКЦ работа с ошибкой (Ошибки внешних подключений к модулю)</t>
  </si>
  <si>
    <t>УКЦ работа с ошибкой (Ошибки связи через модуль)</t>
  </si>
  <si>
    <t>Мфотсут</t>
  </si>
  <si>
    <t>Мфконф</t>
  </si>
  <si>
    <t>УКЦантрош</t>
  </si>
  <si>
    <t>УКЦантшош</t>
  </si>
  <si>
    <t>УКЦошсв</t>
  </si>
  <si>
    <t>По светофору НМ1А до светофора М5</t>
  </si>
  <si>
    <t>По светофору НМ1А до светофора М3</t>
  </si>
  <si>
    <t>По светофору НМ2А до светофора М3</t>
  </si>
  <si>
    <t>По светофору Н2 до светофора М8</t>
  </si>
  <si>
    <t>По светофору Н2 до светофора М12</t>
  </si>
  <si>
    <t>По светофору Н4 до светофора М12</t>
  </si>
  <si>
    <t>По светофору Н6 до светофора М8</t>
  </si>
  <si>
    <t>По светофору Н6 до светофора М12</t>
  </si>
  <si>
    <t>М2РИ</t>
  </si>
  <si>
    <t>Выбор участка пути М4П для искусственной разделки</t>
  </si>
  <si>
    <t>М6РИ</t>
  </si>
  <si>
    <t>Неисправность маршрутного светофора НМ1А</t>
  </si>
  <si>
    <t>Неисправность маршрутного светофора НМ2А</t>
  </si>
  <si>
    <t>Неисправность выходного светофора Н1</t>
  </si>
  <si>
    <t>Неисправность выходного светофора Н2</t>
  </si>
  <si>
    <t>Неисправность выходного светофора Н3</t>
  </si>
  <si>
    <t>Неисправность выходного светофора Н4</t>
  </si>
  <si>
    <t>Неисправность выходного светофора Н6</t>
  </si>
  <si>
    <t>Неисправность маршрутного светофора ЧМ1</t>
  </si>
  <si>
    <t>Неисправность маршрутного светофора ЧМ2</t>
  </si>
  <si>
    <t>Неисправность маршрутного светофора ЧМ3</t>
  </si>
  <si>
    <t>Неисправность маршрутного светофора ЧМ4</t>
  </si>
  <si>
    <t>Неисправность маршрутного светофора ЧМ6</t>
  </si>
  <si>
    <t>Неисправность выходного светофора Ч1А</t>
  </si>
  <si>
    <t>Неисправность выходного светофора Ч2А</t>
  </si>
  <si>
    <t>Неисправность батареи УБП</t>
  </si>
  <si>
    <t>9/11_PK</t>
  </si>
  <si>
    <t>9/11_MK</t>
  </si>
  <si>
    <t>13_PK</t>
  </si>
  <si>
    <t>13_MK</t>
  </si>
  <si>
    <t>13_OFF</t>
  </si>
  <si>
    <t>15_PK</t>
  </si>
  <si>
    <t>15_MK</t>
  </si>
  <si>
    <t>15_OFF</t>
  </si>
  <si>
    <t>17_PK</t>
  </si>
  <si>
    <t>17_MK</t>
  </si>
  <si>
    <t>17_OFF</t>
  </si>
  <si>
    <t>19_PK</t>
  </si>
  <si>
    <t>19_MK</t>
  </si>
  <si>
    <t>19_OFF</t>
  </si>
  <si>
    <t>12/14_PK</t>
  </si>
  <si>
    <t>12/14_MK</t>
  </si>
  <si>
    <t>14_OFF</t>
  </si>
  <si>
    <t>16_PK</t>
  </si>
  <si>
    <t>16_MK</t>
  </si>
  <si>
    <t>16_OFF</t>
  </si>
  <si>
    <t>18_PK</t>
  </si>
  <si>
    <t>18_MK</t>
  </si>
  <si>
    <t>18_OFF</t>
  </si>
  <si>
    <t>20_PK</t>
  </si>
  <si>
    <t>20_MK</t>
  </si>
  <si>
    <t>20_OFF</t>
  </si>
  <si>
    <t>ТС_МКП</t>
  </si>
  <si>
    <t>ТС_МКМ</t>
  </si>
  <si>
    <t>ТС_НМ1А-ЗАКР</t>
  </si>
  <si>
    <t>НМ2А_C</t>
  </si>
  <si>
    <t>НМ2А_MC</t>
  </si>
  <si>
    <t>ТС_НМ2А-ЗАКР</t>
  </si>
  <si>
    <t>НМ2А_OG</t>
  </si>
  <si>
    <t>ТС_Н1-ЗАКР</t>
  </si>
  <si>
    <t>ТС_Н2-ЗАКР</t>
  </si>
  <si>
    <t>ТС_Н3-ЗАКР</t>
  </si>
  <si>
    <t>ТС_Н4-ЗАКР</t>
  </si>
  <si>
    <t>Н6_C</t>
  </si>
  <si>
    <t>Н6_MC</t>
  </si>
  <si>
    <t>ТС_Н6-ЗАКР</t>
  </si>
  <si>
    <t>Н6_OG</t>
  </si>
  <si>
    <t>ТС_ЧМ1-ЗАКР</t>
  </si>
  <si>
    <t>ЧМ2_C</t>
  </si>
  <si>
    <t>ЧМ2_MC</t>
  </si>
  <si>
    <t>ТС_ЧМ2-ЗАКР</t>
  </si>
  <si>
    <t>ЧМ2_OG</t>
  </si>
  <si>
    <t>ЧМ3_C</t>
  </si>
  <si>
    <t>ЧМ3_MC</t>
  </si>
  <si>
    <t>ТС_ЧМ3-ЗАКР</t>
  </si>
  <si>
    <t>ЧМ4_C</t>
  </si>
  <si>
    <t>ЧМ4_MC</t>
  </si>
  <si>
    <t>ТС_ЧМ4-ЗАКР</t>
  </si>
  <si>
    <t>ЧМ4_OG</t>
  </si>
  <si>
    <t>ЧМ6_C</t>
  </si>
  <si>
    <t>ЧМ6_MC</t>
  </si>
  <si>
    <t>ТС_ЧМ6-ЗАКР</t>
  </si>
  <si>
    <t>ЧМ6_OG</t>
  </si>
  <si>
    <t>ТС_Ч1А-ЗАКР</t>
  </si>
  <si>
    <t>Ч2А_C</t>
  </si>
  <si>
    <t>Ч2А_MC</t>
  </si>
  <si>
    <t>ТС_Ч2А-ЗАКР</t>
  </si>
  <si>
    <t>М5_MC</t>
  </si>
  <si>
    <t>М5_OG</t>
  </si>
  <si>
    <t>М7_MC</t>
  </si>
  <si>
    <t>М7_OG</t>
  </si>
  <si>
    <t>М6_MC</t>
  </si>
  <si>
    <t>М6_OG</t>
  </si>
  <si>
    <t>М8_MC</t>
  </si>
  <si>
    <t>М8_OG</t>
  </si>
  <si>
    <t>М10_MC</t>
  </si>
  <si>
    <t>М10_OG</t>
  </si>
  <si>
    <t>М12_MC</t>
  </si>
  <si>
    <t>М12_OG</t>
  </si>
  <si>
    <t>М14_MC</t>
  </si>
  <si>
    <t>М14_OG</t>
  </si>
  <si>
    <t>М2П_KP</t>
  </si>
  <si>
    <t>М2П_ZAM</t>
  </si>
  <si>
    <t>М2П_INDU7</t>
  </si>
  <si>
    <t>М4П_KP</t>
  </si>
  <si>
    <t>М4П_ZAM</t>
  </si>
  <si>
    <t>М4П_INDU7</t>
  </si>
  <si>
    <t>М6П_KP</t>
  </si>
  <si>
    <t>М6П_ZAM</t>
  </si>
  <si>
    <t>М6П_INDU7</t>
  </si>
  <si>
    <t>9-15СП_KP</t>
  </si>
  <si>
    <t>9-15СП_ZAM</t>
  </si>
  <si>
    <t>9-15СП_INDU7</t>
  </si>
  <si>
    <t>11-17СП_KP</t>
  </si>
  <si>
    <t>11-17СП_ZAM</t>
  </si>
  <si>
    <t>11-17СП_INDU7</t>
  </si>
  <si>
    <t>19СП_KP</t>
  </si>
  <si>
    <t>19СП_ZAM</t>
  </si>
  <si>
    <t>19СП_INDU7</t>
  </si>
  <si>
    <t>6СП_KP</t>
  </si>
  <si>
    <t>6СП_ZAM</t>
  </si>
  <si>
    <t>6СП_INDU7</t>
  </si>
  <si>
    <t>10СП_KP</t>
  </si>
  <si>
    <t>10СП_ZAM</t>
  </si>
  <si>
    <t>10СП_INDU7</t>
  </si>
  <si>
    <t>12-16СП_KP</t>
  </si>
  <si>
    <t>12-16СП_ZAM</t>
  </si>
  <si>
    <t>12-16СП_INDU7</t>
  </si>
  <si>
    <t>14СП_KP</t>
  </si>
  <si>
    <t>14СП_ZAM</t>
  </si>
  <si>
    <t>14СП_INDU7</t>
  </si>
  <si>
    <t>18-20СП_KP</t>
  </si>
  <si>
    <t>18-20СП_ZAM</t>
  </si>
  <si>
    <t>18-20СП_INDU7</t>
  </si>
  <si>
    <t>4П_KPG</t>
  </si>
  <si>
    <t>6П_KPG</t>
  </si>
  <si>
    <t>6П_ZAM</t>
  </si>
  <si>
    <t>1АП_KPB</t>
  </si>
  <si>
    <t>1АБП_ZAM</t>
  </si>
  <si>
    <t>2АП_KPB</t>
  </si>
  <si>
    <t>2АБП_ZAM</t>
  </si>
  <si>
    <t>1БП_KP</t>
  </si>
  <si>
    <t>2БП_KP</t>
  </si>
  <si>
    <t>ТС_ЧАСН</t>
  </si>
  <si>
    <t>ТС_НАСН</t>
  </si>
  <si>
    <t>ТС_ВВ</t>
  </si>
  <si>
    <t>ТРАКТ_CURMODE</t>
  </si>
  <si>
    <t>ТС_ООФ</t>
  </si>
  <si>
    <t>ТС_ВВОМ</t>
  </si>
  <si>
    <t>A_UKC_PWR</t>
  </si>
  <si>
    <t>ТС_УКСПСЧ</t>
  </si>
  <si>
    <t>ТС_УКСПСН</t>
  </si>
  <si>
    <t>ТС_ИКСЧ</t>
  </si>
  <si>
    <t>ТС_ИКСН</t>
  </si>
  <si>
    <t>ТС_ПАСН</t>
  </si>
  <si>
    <t>ТС_ПАСЧ</t>
  </si>
  <si>
    <t>ТРАКТ-299_DTU</t>
  </si>
  <si>
    <t>ТРАКТ-301_DTU</t>
  </si>
  <si>
    <t>ТРАКТ-295_DTU</t>
  </si>
  <si>
    <t>ТРАКТ-297_DTU</t>
  </si>
  <si>
    <t>ТРАКТ-291_DTU</t>
  </si>
  <si>
    <t>ТРАКТ-289_DTU</t>
  </si>
  <si>
    <t>ТРАКТ-287_DTU</t>
  </si>
  <si>
    <t>ТРАКТ-293_DTU</t>
  </si>
  <si>
    <t>ТС_1/3СА</t>
  </si>
  <si>
    <t>ТС_5/7СА</t>
  </si>
  <si>
    <t>ТС_9/11СА</t>
  </si>
  <si>
    <t>ТС_13СА</t>
  </si>
  <si>
    <t>ТС_15СА</t>
  </si>
  <si>
    <t>ТС_17СА</t>
  </si>
  <si>
    <t>ТС_19СА</t>
  </si>
  <si>
    <t>ТС_2/4СА</t>
  </si>
  <si>
    <t>ТС_6/8СА</t>
  </si>
  <si>
    <t>ТС_10СА</t>
  </si>
  <si>
    <t>ТС_12/14СА</t>
  </si>
  <si>
    <t>ТС_16СА</t>
  </si>
  <si>
    <t>ТС_18СА</t>
  </si>
  <si>
    <t>ТС_20СА</t>
  </si>
  <si>
    <t>ТС_СА-Р</t>
  </si>
  <si>
    <t>0x00BB</t>
  </si>
  <si>
    <t>0x00C1</t>
  </si>
  <si>
    <t>0x00AF</t>
  </si>
  <si>
    <t>0x00C7</t>
  </si>
  <si>
    <t>УКЦ работа с ошибкой: Модуль отсутствует или не отвечает УКЦ</t>
  </si>
  <si>
    <t>УКЦ работа с ошибкой: Модуль конфигурируется УКЦ</t>
  </si>
  <si>
    <t>УКЦ работа с ошибкой: Внутренние ошибки модуля УКЦ</t>
  </si>
  <si>
    <t>УКЦ работа с ошибкой: Ошибки внешних подключений к модулю УКЦ</t>
  </si>
  <si>
    <t>УКЦ работа с ошибкой: Ошибки связи через модуль УКЦ</t>
  </si>
  <si>
    <t>АБТЦ-НАК</t>
  </si>
  <si>
    <t>АБТЦ-НАКн</t>
  </si>
  <si>
    <t>0x0B1C</t>
  </si>
  <si>
    <t>0x0B1D</t>
  </si>
  <si>
    <t>0x0B22</t>
  </si>
  <si>
    <t>0x0B23</t>
  </si>
  <si>
    <t>0x01DD</t>
  </si>
  <si>
    <t>0x01DC</t>
  </si>
  <si>
    <t>0x01DE</t>
  </si>
  <si>
    <t>0x01DF</t>
  </si>
  <si>
    <t>0x01E0</t>
  </si>
  <si>
    <t>Наличие сети на входе УБП (иначе работа от батареи)</t>
  </si>
  <si>
    <t>Исправность основного выпрямителя кодирования АБТЦ</t>
  </si>
  <si>
    <t>Неисправность основного выпрямителя кодирования АБТЦ</t>
  </si>
  <si>
    <t>10/12_PK</t>
  </si>
  <si>
    <t>10/12_MK</t>
  </si>
  <si>
    <t>14/16_PK</t>
  </si>
  <si>
    <t>14/16_MK</t>
  </si>
  <si>
    <t>ТС_Ч1-ЗАКР</t>
  </si>
  <si>
    <t>ТС_Ч2-ЗАКР</t>
  </si>
  <si>
    <t>ТС_Ч3-ЗАКР</t>
  </si>
  <si>
    <t>ТС_Ч4-ЗАКР</t>
  </si>
  <si>
    <t>Н4_PO1</t>
  </si>
  <si>
    <t>НБП_KP</t>
  </si>
  <si>
    <t>НБП_ZAM</t>
  </si>
  <si>
    <t>НБП_INDU7</t>
  </si>
  <si>
    <t>2/16П_KP</t>
  </si>
  <si>
    <t>2/16П_ZAM</t>
  </si>
  <si>
    <t>2/16П_INDU7</t>
  </si>
  <si>
    <t>5-9СП_KP</t>
  </si>
  <si>
    <t>5-9СП_ZAM</t>
  </si>
  <si>
    <t>5-9СП_INDU7</t>
  </si>
  <si>
    <t>10-14СП_KP</t>
  </si>
  <si>
    <t>10-14СП_ZAM</t>
  </si>
  <si>
    <t>10-14СП_INDU7</t>
  </si>
  <si>
    <t>12-18СП_KP</t>
  </si>
  <si>
    <t>12-18СП_ZAM</t>
  </si>
  <si>
    <t>12-18СП_INDU7</t>
  </si>
  <si>
    <t>16СП_KP</t>
  </si>
  <si>
    <t>16СП_ZAM</t>
  </si>
  <si>
    <t>16СП_INDU7</t>
  </si>
  <si>
    <t>2ЧП_INDU7</t>
  </si>
  <si>
    <t>2ЧП_L-KPZ</t>
  </si>
  <si>
    <t>ТС_1НАСН</t>
  </si>
  <si>
    <t>ТС_2НАСН</t>
  </si>
  <si>
    <t>ABTC_POS-ALARM</t>
  </si>
  <si>
    <t>ABTC_POS-ERR</t>
  </si>
  <si>
    <t>ABTC_POS-OPEN</t>
  </si>
  <si>
    <t>ТС_ООФ_МПЦИ</t>
  </si>
  <si>
    <t>ABTC_F1</t>
  </si>
  <si>
    <t>ABTC_F2</t>
  </si>
  <si>
    <t>ABTC_KPB</t>
  </si>
  <si>
    <t>ABTC_KI</t>
  </si>
  <si>
    <t>ТС_ООФ_АБТЦ</t>
  </si>
  <si>
    <t>ТС_УКСПС1Н</t>
  </si>
  <si>
    <t>ТС_УКСПС2Н</t>
  </si>
  <si>
    <t>ТС_ИКС1Н</t>
  </si>
  <si>
    <t>ТС_ИКС2Н</t>
  </si>
  <si>
    <t>ТС_ПАС2Н</t>
  </si>
  <si>
    <t>ТС_ПАС1Н</t>
  </si>
  <si>
    <t>ТРАКТ-267_DTU</t>
  </si>
  <si>
    <t>ТРАКТ-269_DTU</t>
  </si>
  <si>
    <t>ТРАКТ-263_DTU</t>
  </si>
  <si>
    <t>ТРАКТ-265_DTU</t>
  </si>
  <si>
    <t>ТРАКТ-257_DTU</t>
  </si>
  <si>
    <t>ТРАКТ-253_DTU</t>
  </si>
  <si>
    <t>ТРАКТ-255_DTU</t>
  </si>
  <si>
    <t>ТРАКТ-249_DTU</t>
  </si>
  <si>
    <t>ТРАКТ-259_DTU</t>
  </si>
  <si>
    <t>ТС_9СА</t>
  </si>
  <si>
    <t>ТС_11СА</t>
  </si>
  <si>
    <t>ТС_10/12СА</t>
  </si>
  <si>
    <t>ТС_14/16СА</t>
  </si>
  <si>
    <t>ТС_УКЦ_PWR</t>
  </si>
  <si>
    <t>1НП_UU</t>
  </si>
  <si>
    <t>2НП_UU</t>
  </si>
  <si>
    <t>ТС_1НПБ</t>
  </si>
  <si>
    <t>ТС_2НПБ</t>
  </si>
  <si>
    <t>ABTC_AK</t>
  </si>
  <si>
    <t>1-1О2</t>
  </si>
  <si>
    <t>1-1Ж2</t>
  </si>
  <si>
    <t>2-1О2</t>
  </si>
  <si>
    <t>2-1Ж2</t>
  </si>
  <si>
    <t>3-1О2</t>
  </si>
  <si>
    <t>3-1Ж</t>
  </si>
  <si>
    <t>4-1О2</t>
  </si>
  <si>
    <t>4-1Ж1</t>
  </si>
  <si>
    <t>5-1О2</t>
  </si>
  <si>
    <t>5-1Ж1</t>
  </si>
  <si>
    <t>6-1О2</t>
  </si>
  <si>
    <t>6-1Ж2</t>
  </si>
  <si>
    <t>Н1П3</t>
  </si>
  <si>
    <t>Н3П3</t>
  </si>
  <si>
    <t>Н5П3</t>
  </si>
  <si>
    <t>Н7П3</t>
  </si>
  <si>
    <t>Н9П3</t>
  </si>
  <si>
    <t>Н11П3</t>
  </si>
  <si>
    <t>Н13П3</t>
  </si>
  <si>
    <t>Н15П3</t>
  </si>
  <si>
    <t>Н17П3</t>
  </si>
  <si>
    <t>Н19П3</t>
  </si>
  <si>
    <t>Н21П3</t>
  </si>
  <si>
    <t>Н23П3</t>
  </si>
  <si>
    <t>Н25П3</t>
  </si>
  <si>
    <t>Н27П3</t>
  </si>
  <si>
    <t>ТРАКТ-271_DTU</t>
  </si>
  <si>
    <t>ТРАКТ-273_DTU</t>
  </si>
  <si>
    <t>ТРАКТ-275_DTU</t>
  </si>
  <si>
    <t>ТРАКТ-277_DTU</t>
  </si>
  <si>
    <t>ТС_1НКЛ</t>
  </si>
  <si>
    <t>Контроль основной нити красного огня светофора 1Ч</t>
  </si>
  <si>
    <t>1ЧПс</t>
  </si>
  <si>
    <t>1ЧПри</t>
  </si>
  <si>
    <t>Искуственное размыкание стрелочной секции 4-6СП</t>
  </si>
  <si>
    <t>УКЦд</t>
  </si>
  <si>
    <t>УСОи</t>
  </si>
  <si>
    <t>ШТКд</t>
  </si>
  <si>
    <t>УБПбпс</t>
  </si>
  <si>
    <t>СГПМСд</t>
  </si>
  <si>
    <t>УБПсеть</t>
  </si>
  <si>
    <t>ДЦ1</t>
  </si>
  <si>
    <t>ДЦ2</t>
  </si>
  <si>
    <t>УКЦпит</t>
  </si>
  <si>
    <t>УКЦт</t>
  </si>
  <si>
    <t>УКЦвнтрош</t>
  </si>
  <si>
    <t>УКЦвншош</t>
  </si>
  <si>
    <t>Контроль основной нити красного огня светофора 2Ч</t>
  </si>
  <si>
    <t>Участок пути 1ЧП занят</t>
  </si>
  <si>
    <t>Участок пути 1ЧП свободен</t>
  </si>
  <si>
    <t>Участок пути 1ЧП замкнут</t>
  </si>
  <si>
    <t>Участок пути 1ЧП не замкнут</t>
  </si>
  <si>
    <t>Искуственное размыкание участка пути 1ЧП</t>
  </si>
  <si>
    <t>Участок пути 2ЧП занят</t>
  </si>
  <si>
    <t>Участок пути 2ЧП свободен</t>
  </si>
  <si>
    <t>2ЧПс</t>
  </si>
  <si>
    <t>Участок пути 2ЧП замкнут</t>
  </si>
  <si>
    <t>Участок пути 2ЧП не замкнут</t>
  </si>
  <si>
    <t>Искуственное размыкание участка пути 2ЧП</t>
  </si>
  <si>
    <t>2ЧПиз</t>
  </si>
  <si>
    <t>1ЧПиз</t>
  </si>
  <si>
    <t>КнПНО1</t>
  </si>
  <si>
    <t>КнПЧП1</t>
  </si>
  <si>
    <t>КНзУУ1</t>
  </si>
  <si>
    <t>КНРУУ1</t>
  </si>
  <si>
    <t>НПБ1</t>
  </si>
  <si>
    <t>НПР1</t>
  </si>
  <si>
    <t>КнПНО2</t>
  </si>
  <si>
    <t>КнПЧП2</t>
  </si>
  <si>
    <t>КНзУУ2</t>
  </si>
  <si>
    <t>КНРУУ2</t>
  </si>
  <si>
    <t>НПБ2</t>
  </si>
  <si>
    <t>НПР2</t>
  </si>
  <si>
    <t>ЦОЗФ</t>
  </si>
  <si>
    <t>Предварительная исключения контроля УКСПС четного 1Ч</t>
  </si>
  <si>
    <t xml:space="preserve">Направление перегона нечетное отправление </t>
  </si>
  <si>
    <t xml:space="preserve">Направление перегона четный прием </t>
  </si>
  <si>
    <t>Замкнут 1 уч. удаления, нечетное отправление</t>
  </si>
  <si>
    <t>Не замкнут 1 уч. удаления, нечетное отправление</t>
  </si>
  <si>
    <t>Предварительная исключения контроля УКСПС четного 2Ч</t>
  </si>
  <si>
    <t>Нечетное отправление по Н1 с 1П пути на Ч1П</t>
  </si>
  <si>
    <t>НО1П-Ч1П</t>
  </si>
  <si>
    <t>Ч1П</t>
  </si>
  <si>
    <t>Нечетное отправление по Н1 с 1П пути на Ч2П</t>
  </si>
  <si>
    <t>НО1П-Ч2П</t>
  </si>
  <si>
    <t>Нечетное отправление по Н2 с 2П пути на Ч1П</t>
  </si>
  <si>
    <t>НО2П-Ч1П</t>
  </si>
  <si>
    <t>Нечетное отправление по Н2 с 2П пути на Ч2П</t>
  </si>
  <si>
    <t>НО2П-Ч2П</t>
  </si>
  <si>
    <t>Нечетное отправление по Н3 с 3П пути на Ч1П</t>
  </si>
  <si>
    <t>НО3П-Ч1П</t>
  </si>
  <si>
    <t>Нечетное отправление по Н3 с 3П пути на Ч2П</t>
  </si>
  <si>
    <t>НО3П-Ч2П</t>
  </si>
  <si>
    <t>Нечетное отправление по Н4 с 4П пути на Ч1П</t>
  </si>
  <si>
    <t>НО4П-Ч1П</t>
  </si>
  <si>
    <t>Нечетное отправление по Н4 с 4П пути на Ч2П</t>
  </si>
  <si>
    <t>НО4П-Ч2П</t>
  </si>
  <si>
    <t>Четный прием по 1Ч с ЧГП на 1П путь</t>
  </si>
  <si>
    <t>Четный прием по 1Ч с ЧГП на 2П путь</t>
  </si>
  <si>
    <t>Четный прием по 1Ч с ЧГП на 3П путь</t>
  </si>
  <si>
    <t>1ЧП-3П</t>
  </si>
  <si>
    <t>Четный прием по 1Ч с ЧГП на 4П путь</t>
  </si>
  <si>
    <t>Четный прием по 2Ч с ЧГП на 1П путь</t>
  </si>
  <si>
    <t>2ЧП-1П</t>
  </si>
  <si>
    <t>Четный прием по 2Ч с ЧГП на 2П путь</t>
  </si>
  <si>
    <t>2ЧП-2П</t>
  </si>
  <si>
    <t>Четный прием по 2Ч с ЧГП на 3П путь</t>
  </si>
  <si>
    <t>2ЧП-3П</t>
  </si>
  <si>
    <t>Четный прием по 2Ч с ЧГП на 4П путь</t>
  </si>
  <si>
    <t>2ЧП-4П</t>
  </si>
  <si>
    <t>По светофору М6 на 1П путь</t>
  </si>
  <si>
    <t>ММ6-1П</t>
  </si>
  <si>
    <t>По светофору М6 на 2П путь</t>
  </si>
  <si>
    <t>ММ6-2П</t>
  </si>
  <si>
    <t>Выбор секции 1ЧП для искусственной разделки</t>
  </si>
  <si>
    <t>1ЧРИ</t>
  </si>
  <si>
    <t>Выбор секции 4-6СП для искусственной разделки</t>
  </si>
  <si>
    <t>Выбор секции 2ЧП для искусственной разделки</t>
  </si>
  <si>
    <t>2ЧРИ</t>
  </si>
  <si>
    <t>Основная СН с приема на отправление Кун - Пони по 1 пути</t>
  </si>
  <si>
    <t>Основная СН с приема на отправление Кун - Пони по 2 пути</t>
  </si>
  <si>
    <t>Отключение контроля УКСПС четного 1Ч</t>
  </si>
  <si>
    <t>Предварительная команда отключения контроля УКСПС четного 1Ч</t>
  </si>
  <si>
    <t>Окончательная команда отключения УКСПС четного 1Ч</t>
  </si>
  <si>
    <t>Отключение контроля УКСПС четного 2Ч</t>
  </si>
  <si>
    <t>Предварительная команда отключения контроля УКСПС четного 2Ч</t>
  </si>
  <si>
    <t>Окончательная команда отключения УКСПС четного 2Ч</t>
  </si>
  <si>
    <t>Переезд исправен (предаварийный отказ)</t>
  </si>
  <si>
    <t>Аварийная смена направления четная по 1 пути</t>
  </si>
  <si>
    <t>Предварительная АСН четная горловина по 1 пути</t>
  </si>
  <si>
    <t>Предварительная АСН четная горловина по 2 пути</t>
  </si>
  <si>
    <t>Предварит. разблокирования перегона нечетное отправление по 1 пути</t>
  </si>
  <si>
    <t>Предварит. разблокирования перегона нечетное отправление по 2 пути</t>
  </si>
  <si>
    <t>Предварит. разделки 1 уч. удаления нечетное отправление по 1 пути</t>
  </si>
  <si>
    <t>Предварит. разделки 1 уч. удаления нечетное отправление по 2 пути</t>
  </si>
  <si>
    <t>Первый участок приближения занят, светофор 1Ч</t>
  </si>
  <si>
    <t>Второй участок приближения занят, светофор 1Ч</t>
  </si>
  <si>
    <t>Контроль занятости перегона, светофор 1Ч</t>
  </si>
  <si>
    <t>Контроль свободности перегона, светофор 1Ч</t>
  </si>
  <si>
    <t>1ЧП(1Ч)</t>
  </si>
  <si>
    <t>1сЧП(1Ч)</t>
  </si>
  <si>
    <t>2ЧП(1Ч)</t>
  </si>
  <si>
    <t>2сЧП(1Ч)</t>
  </si>
  <si>
    <t>КзЧО(1Ч)</t>
  </si>
  <si>
    <t>КсЧО(1Ч)</t>
  </si>
  <si>
    <t>Первый участок приближения занят, светофор 2Ч</t>
  </si>
  <si>
    <t>Второй участок приближения занят, светофор 2Ч</t>
  </si>
  <si>
    <t>Контроль занятости перегона, светофор 2Ч</t>
  </si>
  <si>
    <t>Контроль свободности перегона, светофор 2Ч</t>
  </si>
  <si>
    <t>1ЧП(2Ч)</t>
  </si>
  <si>
    <t>1сЧП(2Ч)</t>
  </si>
  <si>
    <t>2ЧП(2Ч)</t>
  </si>
  <si>
    <t>2сЧП(2Ч)</t>
  </si>
  <si>
    <t>КзЧО(2Ч)</t>
  </si>
  <si>
    <t>КсЧО(2Ч)</t>
  </si>
  <si>
    <t>Аварийная смена направления четная по 2 пути</t>
  </si>
  <si>
    <t>Наличие ключа-жезла нечетного по 2 пути</t>
  </si>
  <si>
    <t>Отсутствие ключа-жезла нечетного по 2 пути</t>
  </si>
  <si>
    <t>Наличие ключа-жезла нечетного по 1 пути</t>
  </si>
  <si>
    <t>Отсутствие ключа-жезла нечетного по 1 пути</t>
  </si>
  <si>
    <t>Контроль перегорания предохранителей АБТЦ</t>
  </si>
  <si>
    <t>КПП-АБТЦ</t>
  </si>
  <si>
    <t>ЧзУД2</t>
  </si>
  <si>
    <t>Исправность жил кабеля РЦ по 2 пути</t>
  </si>
  <si>
    <t>Неисправность жил кабеля РЦ по 2 пути</t>
  </si>
  <si>
    <t>Перегорание ламп сигнальной точки 6-1</t>
  </si>
  <si>
    <t>Перегорание ламп сигнальной точки 7-1</t>
  </si>
  <si>
    <t>Перегорание ламп сигнальной точки 9-1</t>
  </si>
  <si>
    <t>Перегорание ламп сигнальной точки 6-2</t>
  </si>
  <si>
    <t>Перегорание ламп сигнальной точки 7-2</t>
  </si>
  <si>
    <t>Перегорание ламп сигнальной точки 9-2</t>
  </si>
  <si>
    <t>Свободность рельсовой цепи перегона Ч1П</t>
  </si>
  <si>
    <t>Занятость рельсовой цепи Ч1П перегона</t>
  </si>
  <si>
    <t>Свободность рельсовой цепи перегона Ч2П</t>
  </si>
  <si>
    <t>Занятость рельсовой цепи Ч2П перегона</t>
  </si>
  <si>
    <t>Свободность рельсовой цепи перегона Ч3П</t>
  </si>
  <si>
    <t>Занятость рельсовой цепи Ч3П перегона</t>
  </si>
  <si>
    <t>Свободность рельсовой цепи перегона Ч4П</t>
  </si>
  <si>
    <t>Занятость рельсовой цепи Ч4П перегона</t>
  </si>
  <si>
    <t>Свободность рельсовой цепи перегона Ч5П</t>
  </si>
  <si>
    <t>Занятость рельсовой цепи Ч5П перегона</t>
  </si>
  <si>
    <t>Свободность рельсовой цепи перегона Ч6П</t>
  </si>
  <si>
    <t>Занятость рельсовой цепи Ч6П перегона</t>
  </si>
  <si>
    <t>Свободность рельсовой цепи перегона Ч7П</t>
  </si>
  <si>
    <t>Занятость рельсовой цепи Ч7П перегона</t>
  </si>
  <si>
    <t>Свободность рельсовой цепи перегона Ч8П</t>
  </si>
  <si>
    <t>Занятость рельсовой цепи Ч8П перегона</t>
  </si>
  <si>
    <t>Свободность рельсовой цепи перегона Ч9П</t>
  </si>
  <si>
    <t>Занятость рельсовой цепи Ч9П перегона</t>
  </si>
  <si>
    <t>Свободность рельсовой цепи перегона Ч10П</t>
  </si>
  <si>
    <t>Занятость рельсовой цепи Ч10П перегона</t>
  </si>
  <si>
    <t>Свободность рельсовой цепи перегона Ч11П</t>
  </si>
  <si>
    <t>Занятость рельсовой цепи Ч11П перегона</t>
  </si>
  <si>
    <t>Свободность рельсовой цепи перегона Ч12П</t>
  </si>
  <si>
    <t>Занятость рельсовой цепи Ч12П перегона</t>
  </si>
  <si>
    <t>Свободность рельсовой цепи перегона Ч13П</t>
  </si>
  <si>
    <t>Занятость рельсовой цепи Ч13П перегона</t>
  </si>
  <si>
    <t>Свободность рельсовой цепи перегона Ч14П</t>
  </si>
  <si>
    <t>Занятость рельсовой цепи Ч14П перегона</t>
  </si>
  <si>
    <t>Свободность рельсовой цепи перегона Ч15П</t>
  </si>
  <si>
    <t>Занятость рельсовой цепи Ч15П перегона</t>
  </si>
  <si>
    <t>Свободность рельсовой цепи перегона Ч16П</t>
  </si>
  <si>
    <t>Занятость рельсовой цепи Ч16П перегона</t>
  </si>
  <si>
    <t>Свободность рельсовой цепи перегона Ч17П</t>
  </si>
  <si>
    <t>Занятость рельсовой цепи Ч17П перегона</t>
  </si>
  <si>
    <t>Свободность рельсовой цепи перегона Ч18П</t>
  </si>
  <si>
    <t>Занятость рельсовой цепи Ч18П перегона</t>
  </si>
  <si>
    <t>Свободность рельсовой цепи перегона Ч19П</t>
  </si>
  <si>
    <t>Занятость рельсовой цепи Ч19П перегона</t>
  </si>
  <si>
    <t>Свободность рельсовой цепи перегона Ч20П</t>
  </si>
  <si>
    <t>Занятость рельсовой цепи Ч20П перегона</t>
  </si>
  <si>
    <t>Свободность рельсовой цепи перегона Ч21П</t>
  </si>
  <si>
    <t>Занятость рельсовой цепи Ч21П перегона</t>
  </si>
  <si>
    <t>Свободность рельсовой цепи перегона Ч22П</t>
  </si>
  <si>
    <t>Занятость рельсовой цепи Ч22П перегона</t>
  </si>
  <si>
    <t>Свободность рельсовой цепи перегона Ч23П</t>
  </si>
  <si>
    <t>Занятость рельсовой цепи Ч23П перегона</t>
  </si>
  <si>
    <t>Свободность рельсовой цепи перегона Ч24П</t>
  </si>
  <si>
    <t>Занятость рельсовой цепи Ч24П перегона</t>
  </si>
  <si>
    <t>Свободность рельсовой цепи перегона Ч25П</t>
  </si>
  <si>
    <t>Занятость рельсовой цепи Ч25П перегона</t>
  </si>
  <si>
    <t>Свободность рельсовой цепи перегона Ч26П</t>
  </si>
  <si>
    <t>Занятость рельсовой цепи Ч26П перегона</t>
  </si>
  <si>
    <t>Свободность рельсовой цепи перегона Ч27П</t>
  </si>
  <si>
    <t>Занятость рельсовой цепи Ч27П перегона</t>
  </si>
  <si>
    <t>Свободность рельсовой цепи перегона Ч28П</t>
  </si>
  <si>
    <t>Занятость рельсовой цепи Ч28П перегона</t>
  </si>
  <si>
    <t>Свободность рельсовой цепи перегона Ч29П</t>
  </si>
  <si>
    <t>Занятость рельсовой цепи Ч29П перегона</t>
  </si>
  <si>
    <t>Свободность рельсовой цепи перегона Ч30П</t>
  </si>
  <si>
    <t>Занятость рельсовой цепи Ч30П перегона</t>
  </si>
  <si>
    <t>Свободность рельсовой цепи перегона Ч31П</t>
  </si>
  <si>
    <t>Занятость рельсовой цепи Ч31П перегона</t>
  </si>
  <si>
    <t>Свободность рельсовой цепи перегона Ч32П</t>
  </si>
  <si>
    <t>Занятость рельсовой цепи Ч32П перегона</t>
  </si>
  <si>
    <t>Свободность рельсовой цепи перегона Ч33П</t>
  </si>
  <si>
    <t>Занятость рельсовой цепи Ч33П перегона</t>
  </si>
  <si>
    <t>Свободность рельсовой цепи перегона Ч34П</t>
  </si>
  <si>
    <t>Занятость рельсовой цепи Ч34П перегона</t>
  </si>
  <si>
    <t>Свободность рельсовой цепи перегона Ч35П</t>
  </si>
  <si>
    <t>Занятость рельсовой цепи Ч35П перегона</t>
  </si>
  <si>
    <t>Свободность рельсовой цепи перегона Ч36П</t>
  </si>
  <si>
    <t>Занятость рельсовой цепи Ч36П перегона</t>
  </si>
  <si>
    <t>Свободность рельсовой цепи перегона Ч37П</t>
  </si>
  <si>
    <t>Занятость рельсовой цепи Ч37П перегона</t>
  </si>
  <si>
    <t>Свободность рельсовой цепи перегона Ч38П</t>
  </si>
  <si>
    <t>Занятость рельсовой цепи Ч38П перегона</t>
  </si>
  <si>
    <t>Свободность рельсовой цепи перегона Ч39П</t>
  </si>
  <si>
    <t>Занятость рельсовой цепи Ч39П перегона</t>
  </si>
  <si>
    <t>Свободность рельсовой цепи перегона Ч40П</t>
  </si>
  <si>
    <t>Занятость рельсовой цепи Ч40П перегона</t>
  </si>
  <si>
    <t>Свободность рельсовой цепи перегона Ч41П</t>
  </si>
  <si>
    <t>Занятость рельсовой цепи Ч41П перегона</t>
  </si>
  <si>
    <t>Свободность рельсовой цепи перегона Ч42П</t>
  </si>
  <si>
    <t>Занятость рельсовой цепи Ч42П перегона</t>
  </si>
  <si>
    <t>1АК</t>
  </si>
  <si>
    <t>1АКн</t>
  </si>
  <si>
    <t>2АК</t>
  </si>
  <si>
    <t>2АКн</t>
  </si>
  <si>
    <t>сЧ1П</t>
  </si>
  <si>
    <t>сЧ3П</t>
  </si>
  <si>
    <t>Ч3П</t>
  </si>
  <si>
    <t>сЧ5П</t>
  </si>
  <si>
    <t>Ч5П</t>
  </si>
  <si>
    <t>сЧ7П</t>
  </si>
  <si>
    <t>Ч7П</t>
  </si>
  <si>
    <t>сЧ9П</t>
  </si>
  <si>
    <t>Ч9П</t>
  </si>
  <si>
    <t>сЧ11П</t>
  </si>
  <si>
    <t>Ч11П</t>
  </si>
  <si>
    <t>сЧ13П</t>
  </si>
  <si>
    <t>Ч13П</t>
  </si>
  <si>
    <t>сЧ15П</t>
  </si>
  <si>
    <t>Ч15П</t>
  </si>
  <si>
    <t>сЧ17П</t>
  </si>
  <si>
    <t>Ч17П</t>
  </si>
  <si>
    <t>сЧ19П</t>
  </si>
  <si>
    <t>Ч19П</t>
  </si>
  <si>
    <t>сЧ21П</t>
  </si>
  <si>
    <t>Ч21П</t>
  </si>
  <si>
    <t>сЧ23П</t>
  </si>
  <si>
    <t>Ч23П</t>
  </si>
  <si>
    <t>сЧ25П</t>
  </si>
  <si>
    <t>Ч25П</t>
  </si>
  <si>
    <t>сЧ27П</t>
  </si>
  <si>
    <t>Ч27П</t>
  </si>
  <si>
    <t>сЧ29П</t>
  </si>
  <si>
    <t>Ч29П</t>
  </si>
  <si>
    <t>сЧ31П</t>
  </si>
  <si>
    <t>Ч31П</t>
  </si>
  <si>
    <t>сЧ33П</t>
  </si>
  <si>
    <t>Ч33П</t>
  </si>
  <si>
    <t>сЧ35П</t>
  </si>
  <si>
    <t>Ч35П</t>
  </si>
  <si>
    <t>сЧ37П</t>
  </si>
  <si>
    <t>Ч37П</t>
  </si>
  <si>
    <t>сЧ39П</t>
  </si>
  <si>
    <t>Ч39П</t>
  </si>
  <si>
    <t>сЧ41П</t>
  </si>
  <si>
    <t>Ч41П</t>
  </si>
  <si>
    <t>Контроль ламп сигнальной точки 6-1</t>
  </si>
  <si>
    <t>Контроль ламп сигнальной точки 7-1</t>
  </si>
  <si>
    <t>Контроль ламп сигнальной точки 9-1</t>
  </si>
  <si>
    <t>Контроль ламп сигнальной точки 6-2</t>
  </si>
  <si>
    <t>Контроль ламп сигнальной точки 7-2</t>
  </si>
  <si>
    <t>Контроль ламп сигнальной точки 9-2</t>
  </si>
  <si>
    <t>СТН-5-1О</t>
  </si>
  <si>
    <t>СТН-5-1Он</t>
  </si>
  <si>
    <t>СТН-6-1О</t>
  </si>
  <si>
    <t>СТН-6-1Он</t>
  </si>
  <si>
    <t>СТН-7-1О</t>
  </si>
  <si>
    <t>СТН-7-1Он</t>
  </si>
  <si>
    <t>СТН-9-1О</t>
  </si>
  <si>
    <t>СТН-9-1Он</t>
  </si>
  <si>
    <t>СТН-5-2О</t>
  </si>
  <si>
    <t>СТН-5-2Он</t>
  </si>
  <si>
    <t>СТН-6-2О</t>
  </si>
  <si>
    <t>СТН-6-2Он</t>
  </si>
  <si>
    <t>СТН-7-2О</t>
  </si>
  <si>
    <t>СТН-7-2Он</t>
  </si>
  <si>
    <t>СТН-9-2О</t>
  </si>
  <si>
    <t>СТН-9-2Он</t>
  </si>
  <si>
    <t>Отмена разрешения отправления нечетного по 1 пути</t>
  </si>
  <si>
    <t>Отмена разрешения отправления нечетного по 2 пути</t>
  </si>
  <si>
    <t>Замыкание 1 участка удаления нечетное отправление по 1 пути</t>
  </si>
  <si>
    <t>НзУД1</t>
  </si>
  <si>
    <t>Замыкание 1 участка удаления нечетное отправление по 2 пути</t>
  </si>
  <si>
    <t>НзУД2</t>
  </si>
  <si>
    <t>Аварийная смена, нечетное отправление Кун - Пони по 1 пути</t>
  </si>
  <si>
    <t>ПАСН четная горловина перегон Кун - Пони по 1 пути</t>
  </si>
  <si>
    <t>ОАСН с приема на отправление четная горловина перегон Кун - Пони по 1 пути</t>
  </si>
  <si>
    <t>Аварийная смена, четный прием Кун - Пони по 1 пути</t>
  </si>
  <si>
    <t>ОАСН с отправления на прием четная горловина перегон Кун - Пони по 1 пути</t>
  </si>
  <si>
    <t>Аварийная смена, нечетное отправление Кун - Пони по 2 пути</t>
  </si>
  <si>
    <t>ПАСН четная горловина перегон Кун - Пони по 2 пути</t>
  </si>
  <si>
    <t>ОАСН с приема на отправление четная горловина перегон Кун - Пони по 2 пути</t>
  </si>
  <si>
    <t>Аварийная смена, четный прием Кун - Пони по 2 пути</t>
  </si>
  <si>
    <t>ОАСН с отправления на прием четная горловина перегон Кун - Пони по 2 пути</t>
  </si>
  <si>
    <t>Аварийная смена, нечетный прием Кун - Хумма</t>
  </si>
  <si>
    <t>ПАСН нечетная горловина перегон Кун - Хумма</t>
  </si>
  <si>
    <t>ОАСН с отправления на прием нечетная горл.перегон Кун - Хумма</t>
  </si>
  <si>
    <t>Аварийная смена, четное отправление Кун - Хумма</t>
  </si>
  <si>
    <t>ОАСН с приема на отправление нечетная горл. перегон Кун - Хумма</t>
  </si>
  <si>
    <t>Разблокирование перегона нечетного отправления по 1 пути</t>
  </si>
  <si>
    <t>Предв. разблокирования перегона нечетного отправления по 1 пути</t>
  </si>
  <si>
    <t>Оконч. разблокирования перегона нечетного отправления по 1 пути</t>
  </si>
  <si>
    <t>Предв. разделки 1-го уч.удаления нечетного отправления по 1 пути</t>
  </si>
  <si>
    <t>Оконч. разделки 1-го уч.удаления нечетного отправления по 1 пути</t>
  </si>
  <si>
    <t>Разблокирование перегона нечетного отправления по 2 пути</t>
  </si>
  <si>
    <t>Предв. разблокирования перегона нечетного отправления по 2 пути</t>
  </si>
  <si>
    <t>Оконч. разблокирования перегона нечетного отправления по 2 пути</t>
  </si>
  <si>
    <t>Предв. разделки 1-го уч.удаления нечетного отправления по 2 пути</t>
  </si>
  <si>
    <t>Оконч. разделки 1-го уч.удаления нечетного отправления по 2 пути</t>
  </si>
  <si>
    <t>0x0165</t>
  </si>
  <si>
    <t>0x0138</t>
  </si>
  <si>
    <t>0x013F</t>
  </si>
  <si>
    <t>0x013E</t>
  </si>
  <si>
    <t>0x0140</t>
  </si>
  <si>
    <t>14_PK</t>
  </si>
  <si>
    <t>14_MK</t>
  </si>
  <si>
    <t>18СУ_PK</t>
  </si>
  <si>
    <t>18СУ_MK</t>
  </si>
  <si>
    <t>18СУ_OFF</t>
  </si>
  <si>
    <t>ТС_Н5-ЗАКР</t>
  </si>
  <si>
    <t>ТС_Ч5-ЗАКР</t>
  </si>
  <si>
    <t>1НП_KP</t>
  </si>
  <si>
    <t>11СП_KP</t>
  </si>
  <si>
    <t>11СП_ZAM</t>
  </si>
  <si>
    <t>11СП_INDU7</t>
  </si>
  <si>
    <t>13СП_KP</t>
  </si>
  <si>
    <t>13СП_ZAM</t>
  </si>
  <si>
    <t>13СП_INDU7</t>
  </si>
  <si>
    <t>6-10СП_KP</t>
  </si>
  <si>
    <t>6-10СП_ZAM</t>
  </si>
  <si>
    <t>6-10СП_INDU7</t>
  </si>
  <si>
    <t>8-14СП_KP</t>
  </si>
  <si>
    <t>8-14СП_ZAM</t>
  </si>
  <si>
    <t>8-14СП_INDU7</t>
  </si>
  <si>
    <t>Н1П_L-KPZ</t>
  </si>
  <si>
    <t>Н2П_L-KPZ</t>
  </si>
  <si>
    <t>Н1П_INDRO</t>
  </si>
  <si>
    <t>Н2П_INDRO</t>
  </si>
  <si>
    <t>ТРАКТ-241_DTU</t>
  </si>
  <si>
    <t>ТРАКТ-245_DTU</t>
  </si>
  <si>
    <t>ТРАКТ-243_DTU</t>
  </si>
  <si>
    <t>ТРАКТ-247_DTU</t>
  </si>
  <si>
    <t>Н1П_KJH</t>
  </si>
  <si>
    <t>Авария ДГА</t>
  </si>
  <si>
    <t>1НДУК1Н</t>
  </si>
  <si>
    <t>2НДУК1Н</t>
  </si>
  <si>
    <t>2НДУК2Н</t>
  </si>
  <si>
    <t>1НДУК2Н</t>
  </si>
  <si>
    <t>Отсутствие обоих фидеров АБТЦ</t>
  </si>
  <si>
    <t>Отсутствие превышения напряжения 1 фидера АБТЦ</t>
  </si>
  <si>
    <t>Отсутствие превышения напряжения 2 фидера АБТЦ</t>
  </si>
  <si>
    <t>Отсутствие напряжения на клеммах 3 фидера АБТЦ</t>
  </si>
  <si>
    <t>Отсутствие нарушения чередования фаз 1 фидера АБТЦ</t>
  </si>
  <si>
    <t>Отсутствие нарушения чередования фаз 2 фидера АБТЦ</t>
  </si>
  <si>
    <t>АДГА</t>
  </si>
  <si>
    <t>Контроль сигнализатора заземления АБТЦ</t>
  </si>
  <si>
    <t>Свободность рельсовой цепи перегона Н13П</t>
  </si>
  <si>
    <t>Занятость рельсовой цепи Н13П перегона</t>
  </si>
  <si>
    <t>Свободность рельсовой цепи перегона Н14П</t>
  </si>
  <si>
    <t>Занятость рельсовой цепи Н14П перегона</t>
  </si>
  <si>
    <t>Контроль ламп сигнальной точки 8-1</t>
  </si>
  <si>
    <t>Перегорание ламп сигнальной точки 8-1</t>
  </si>
  <si>
    <t>Контроль ламп сигнальной точки 8-2</t>
  </si>
  <si>
    <t>Перегорание ламп сигнальной точки 8-2</t>
  </si>
  <si>
    <t>СТН-8-1О</t>
  </si>
  <si>
    <t>СТН-8-1Он</t>
  </si>
  <si>
    <t>СТН-8-2О</t>
  </si>
  <si>
    <t>СТН-8-2Он</t>
  </si>
  <si>
    <t>АК2</t>
  </si>
  <si>
    <t>А2кн</t>
  </si>
  <si>
    <t>АБТЦ_NAK</t>
  </si>
  <si>
    <t>ТРАКТ-233_DTU</t>
  </si>
  <si>
    <t>ТРАКТ-235_DTU</t>
  </si>
  <si>
    <t>ТРАКТ-229_DTU</t>
  </si>
  <si>
    <t>ТРАКТ-231_DTU</t>
  </si>
  <si>
    <t>ТРАКТ-225_DTU</t>
  </si>
  <si>
    <t>ТРАКТ-221_DTU</t>
  </si>
  <si>
    <t>ТРАКТ-219_DTU</t>
  </si>
  <si>
    <t>ТРАКТ-227_DTU</t>
  </si>
  <si>
    <t>ТС_14СА</t>
  </si>
  <si>
    <t>ТС_18СУСА</t>
  </si>
  <si>
    <t>2НП_KP</t>
  </si>
  <si>
    <t>2НП_INDU7</t>
  </si>
  <si>
    <t>1-7СП_KP</t>
  </si>
  <si>
    <t>1-7СП_ZAM</t>
  </si>
  <si>
    <t>1-7СП_INDU7</t>
  </si>
  <si>
    <t>Н1П_L-O</t>
  </si>
  <si>
    <t>Н1П_L-P</t>
  </si>
  <si>
    <t>Н1П_UU</t>
  </si>
  <si>
    <t>ТС_Н1ПБ</t>
  </si>
  <si>
    <t>Н2П_L-O</t>
  </si>
  <si>
    <t>Н2П_L-P</t>
  </si>
  <si>
    <t>Н2П_UU</t>
  </si>
  <si>
    <t>ТС_Н2ПБ</t>
  </si>
  <si>
    <t>Н2П_KJH</t>
  </si>
  <si>
    <t>ТРАКТ-223_DTU</t>
  </si>
  <si>
    <t>АБТЦ_P1F</t>
  </si>
  <si>
    <t>АБТЦ_P2F</t>
  </si>
  <si>
    <t>АБТЦ_V-2</t>
  </si>
  <si>
    <t>АБТЦ_FU-1</t>
  </si>
  <si>
    <t>АБТЦ_FU-2</t>
  </si>
  <si>
    <t>АБТЦ_ZF</t>
  </si>
  <si>
    <t>АБТЦ_1FK</t>
  </si>
  <si>
    <t>АБТЦ_2FK</t>
  </si>
  <si>
    <t>АБТЦ_R</t>
  </si>
  <si>
    <t>АБТЦ_K4</t>
  </si>
  <si>
    <t>DGA_ALARM</t>
  </si>
  <si>
    <t>DGA_ERR</t>
  </si>
  <si>
    <t>ПЕР_PI1</t>
  </si>
  <si>
    <t>ТС_KP1</t>
  </si>
  <si>
    <t>ТС_KP2</t>
  </si>
  <si>
    <t>ТРАКТ-237_DTU</t>
  </si>
  <si>
    <t>ТРАКТ-239_DTU</t>
  </si>
  <si>
    <t>ТС_2НКЛ</t>
  </si>
  <si>
    <t>РДМ_1-2О3</t>
  </si>
  <si>
    <t>РДМ_1-1О3</t>
  </si>
  <si>
    <t>РДМ_2-1О</t>
  </si>
  <si>
    <t>РДМ_2-2О</t>
  </si>
  <si>
    <t>РДМ_Н1П2</t>
  </si>
  <si>
    <t>РДМ_Н3П2</t>
  </si>
  <si>
    <t>РДМ_Н5П2</t>
  </si>
  <si>
    <t>РДМ_Н7П1</t>
  </si>
  <si>
    <t>РДМ_Н9П2</t>
  </si>
  <si>
    <t>РДМ_Н11П2</t>
  </si>
  <si>
    <t>РДМ_Н2П2</t>
  </si>
  <si>
    <t>РДМ_Н4П2</t>
  </si>
  <si>
    <t>РДМ_Н6П2</t>
  </si>
  <si>
    <t>РДМ_Н8П2</t>
  </si>
  <si>
    <t>РДМ_Н10П2</t>
  </si>
  <si>
    <t>РДМ_Н12П2</t>
  </si>
  <si>
    <t>А1кн</t>
  </si>
  <si>
    <t>АК1</t>
  </si>
  <si>
    <t>Контроль ламп сигнальной точки 10-1</t>
  </si>
  <si>
    <t>Перегорание ламп сигнальной точки 10-1</t>
  </si>
  <si>
    <t>Контроль ламп сигнальной точки 10-2</t>
  </si>
  <si>
    <t>Перегорание ламп сигнальной точки 10-2</t>
  </si>
  <si>
    <t>СТН-10-2Он</t>
  </si>
  <si>
    <t>СТН-10-2О</t>
  </si>
  <si>
    <t>СТН-10-1Он</t>
  </si>
  <si>
    <t>СТН-10-1О</t>
  </si>
  <si>
    <t>Участок пути НП занят</t>
  </si>
  <si>
    <t>Аварийный перевод стрелки 1/2 (предварительная команда)</t>
  </si>
  <si>
    <t>Аварийный перевод стрелки 1/2 (исполнительная команда)</t>
  </si>
  <si>
    <t>НГРИ</t>
  </si>
  <si>
    <t>0x00DE</t>
  </si>
  <si>
    <t>Мбн</t>
  </si>
  <si>
    <t>2/8П</t>
  </si>
  <si>
    <t>2/8Пс</t>
  </si>
  <si>
    <t>2/8Пз</t>
  </si>
  <si>
    <t>2/8Пнз</t>
  </si>
  <si>
    <t>2/8При</t>
  </si>
  <si>
    <t>Неисправность маневрового светофора Мб</t>
  </si>
  <si>
    <t>Искуственное размыкание стрелочной секции 3-7СП</t>
  </si>
  <si>
    <t>Искуственное размыкание стрелочной секции 5-9СП</t>
  </si>
  <si>
    <t>Искуственное размыкание стрелочной секции 11СП</t>
  </si>
  <si>
    <t>Искуственное размыкание стрелочной секции 4-10СП</t>
  </si>
  <si>
    <t>Искуственное размыкание стрелочной секции 8СП</t>
  </si>
  <si>
    <t>Участок пути 2/8П занят</t>
  </si>
  <si>
    <t>Участок пути 2/8П замкнут</t>
  </si>
  <si>
    <t>Искуственное размыкание участка пути 2/8П</t>
  </si>
  <si>
    <t>Участок пути 1/7П занят</t>
  </si>
  <si>
    <t>Участок пути 1/7П свободен</t>
  </si>
  <si>
    <t>Участок пути 1/7П замкнут</t>
  </si>
  <si>
    <t>Участок пути 1/7П не замкнут</t>
  </si>
  <si>
    <t>Искуственное размыкание участка пути 1/7П</t>
  </si>
  <si>
    <t>Участок пути 2/8П свободен</t>
  </si>
  <si>
    <t>Участок пути 2/8П не замкнут</t>
  </si>
  <si>
    <t>Выбор стрелки 3 для аварийного перевода, предвар. команда</t>
  </si>
  <si>
    <t>1/7П</t>
  </si>
  <si>
    <t>1/7Пс</t>
  </si>
  <si>
    <t>1/7Пз</t>
  </si>
  <si>
    <t>1/7Пнз</t>
  </si>
  <si>
    <t>1/7При</t>
  </si>
  <si>
    <t>По светофору М1 на участок пути 1/7П</t>
  </si>
  <si>
    <t>ММ1-1/7П</t>
  </si>
  <si>
    <t>ММ3-М11</t>
  </si>
  <si>
    <t>ММ7-М11</t>
  </si>
  <si>
    <t>По светофору М9 на 2П путь</t>
  </si>
  <si>
    <t>ММ9-2П</t>
  </si>
  <si>
    <t>По светофору М9 на 3П путь</t>
  </si>
  <si>
    <t>ММ9-3П</t>
  </si>
  <si>
    <t>По светофору М11 на 3П путь</t>
  </si>
  <si>
    <t>ММ11-3П</t>
  </si>
  <si>
    <t>По светофору Ч1 на участок пути НАП</t>
  </si>
  <si>
    <t>МЧ1-НАП</t>
  </si>
  <si>
    <t>По светофору Ч2 на участок пути НАП</t>
  </si>
  <si>
    <t>МЧ2-НАП</t>
  </si>
  <si>
    <t>По светофору Ч3 на участок пути НАП</t>
  </si>
  <si>
    <t>МЧ3-НАП</t>
  </si>
  <si>
    <t>По светофору Ч3 на участок пути 1/7П</t>
  </si>
  <si>
    <t>МЧ3-1/7П</t>
  </si>
  <si>
    <t>По светофору М2 на участок пути 2/8П</t>
  </si>
  <si>
    <t>ММ2-2/8П</t>
  </si>
  <si>
    <t>По светофору М6 за светофор М2</t>
  </si>
  <si>
    <t>ММ6-М2</t>
  </si>
  <si>
    <t>По светофору М8 на 2П путь</t>
  </si>
  <si>
    <t>ММ8-2П</t>
  </si>
  <si>
    <t>По светофору Н1 на участок пути ЧАП</t>
  </si>
  <si>
    <t>МН1-ЧАП</t>
  </si>
  <si>
    <t>По светофору Н2 на участок пути 2/8П</t>
  </si>
  <si>
    <t>МН2-2/8П</t>
  </si>
  <si>
    <t>По светофору Н2 на участок пути ЧАП</t>
  </si>
  <si>
    <t>МН2-ЧАП</t>
  </si>
  <si>
    <t>По светофору Н3 на участок пути ЧАП</t>
  </si>
  <si>
    <t>МН3-ЧАП</t>
  </si>
  <si>
    <t>Выбор стрелочной секции 3-7СП для искусственной разделки</t>
  </si>
  <si>
    <t>Выбор стрелочной секции 11СП для искусственной разделки</t>
  </si>
  <si>
    <t>Выбор участка пути 1/7П для искусственной разделки</t>
  </si>
  <si>
    <t>1/7ПРИ</t>
  </si>
  <si>
    <t>Выбор участка пути 2/8П для искусственной разделки</t>
  </si>
  <si>
    <t>2/8ПРИ</t>
  </si>
  <si>
    <t>Основная СН с приема на отправление Уктур - Почепта</t>
  </si>
  <si>
    <t>Основная СН с приема на отправление Уктур - Аксака</t>
  </si>
  <si>
    <t>Двойное снижение напряжение</t>
  </si>
  <si>
    <t>Аварийная смена, нечетное отправление Уктур - Почепта</t>
  </si>
  <si>
    <t>ПАСН четная горловина перегон Уктур - Почепта</t>
  </si>
  <si>
    <t>ОАСН с приема на отправление четная горловина перегон Уктур - Почепта</t>
  </si>
  <si>
    <t>НСННО</t>
  </si>
  <si>
    <t>Аварийная смена, четный прием Уктур - Почепта</t>
  </si>
  <si>
    <t>ОАСН с отправления на прием четная горловина перегон Уктур - Почепта</t>
  </si>
  <si>
    <t>НСНЧП</t>
  </si>
  <si>
    <t>Аварийная смена, нечетный прием Уктур - Аксака</t>
  </si>
  <si>
    <t>ПАСН нечетная горловина перегон Уктур - Аксака</t>
  </si>
  <si>
    <t>ОАСН с отправления на прием нечетная горл.перегон Уктур - Аксака</t>
  </si>
  <si>
    <t>Аварийная смена, четное отправление Уктур - Аксака</t>
  </si>
  <si>
    <t>ОАСН с приема на отправление нечетная горл. перегон Уктур - Аксака</t>
  </si>
  <si>
    <t>Аварийный перевод стрелки 3 (предварительная команда)</t>
  </si>
  <si>
    <t>Аварийный перевод стрелки 3 (исполнительная команда)</t>
  </si>
  <si>
    <t>Резервная электростанция ДГА включена, на холостом ходу</t>
  </si>
  <si>
    <t>Неисправность выходного светофора Ч1</t>
  </si>
  <si>
    <t>Неисправность выходного светофора Ч2</t>
  </si>
  <si>
    <t>Неисправность выходного светофора Ч3</t>
  </si>
  <si>
    <t>Контроль исправности УКСПС, мост со стороны ст.Аксака</t>
  </si>
  <si>
    <t>УКСПСМост</t>
  </si>
  <si>
    <t>Срабатывание первого датчика УКСПС, мост со стороны ст.Аксака</t>
  </si>
  <si>
    <t>Срабатывание второго датчика УКСПС, мост со стороны ст.Аксака</t>
  </si>
  <si>
    <t>Н1ДУКМост</t>
  </si>
  <si>
    <t>Н2ДУКМост</t>
  </si>
  <si>
    <t>Нарушение питания в р.ц. и цепях кодирования (УБКН)</t>
  </si>
  <si>
    <t>Контроль исправности лучевого питания</t>
  </si>
  <si>
    <t>УБКНн</t>
  </si>
  <si>
    <t>КИЛП</t>
  </si>
  <si>
    <t>По светофору М3 до светофора М11</t>
  </si>
  <si>
    <t>По светофору М7 до светофора М11</t>
  </si>
  <si>
    <t>0x009D</t>
  </si>
  <si>
    <t>0x00A3</t>
  </si>
  <si>
    <t>ММ12-Ч</t>
  </si>
  <si>
    <t>ЧГП</t>
  </si>
  <si>
    <t>0x0210</t>
  </si>
  <si>
    <t>0x0910</t>
  </si>
  <si>
    <t>0x0175</t>
  </si>
  <si>
    <t>0x016E</t>
  </si>
  <si>
    <t>0x01E9</t>
  </si>
  <si>
    <t>0x01E8</t>
  </si>
  <si>
    <t>0x01EA</t>
  </si>
  <si>
    <t>0x01EB</t>
  </si>
  <si>
    <t>0x01F5</t>
  </si>
  <si>
    <t>0x01F6</t>
  </si>
  <si>
    <t>0x01F7</t>
  </si>
  <si>
    <t>0x01F8</t>
  </si>
  <si>
    <t>По светофору М12 до светофора Ч</t>
  </si>
  <si>
    <t>НМ2А-ЗАКР</t>
  </si>
  <si>
    <t>Ч2А-ЗАКР</t>
  </si>
  <si>
    <t>ЧМ2-ЗАКР</t>
  </si>
  <si>
    <t>ЧАП_КР</t>
  </si>
  <si>
    <t>ЧАП_ZАМ</t>
  </si>
  <si>
    <t>НАП_КР</t>
  </si>
  <si>
    <t>НАП_ZАМ</t>
  </si>
  <si>
    <t>1СП_КР</t>
  </si>
  <si>
    <t>1СП_ZАМ</t>
  </si>
  <si>
    <t>3-6СП</t>
  </si>
  <si>
    <t>3-6СП_КР</t>
  </si>
  <si>
    <t>3-6СПс</t>
  </si>
  <si>
    <t>3-6СПз</t>
  </si>
  <si>
    <t>3-6СП_ZАМ</t>
  </si>
  <si>
    <t>3-6СПнз</t>
  </si>
  <si>
    <t>3-6СПри</t>
  </si>
  <si>
    <t>3-6СП_INDU7</t>
  </si>
  <si>
    <t>5-8СП</t>
  </si>
  <si>
    <t>5-8СП_КР</t>
  </si>
  <si>
    <t>5-8СПс</t>
  </si>
  <si>
    <t>5-8СПз</t>
  </si>
  <si>
    <t>5-8СП_ZАМ</t>
  </si>
  <si>
    <t>5-8СПнз</t>
  </si>
  <si>
    <t>5-8СПри</t>
  </si>
  <si>
    <t>5-8СП_INDU7</t>
  </si>
  <si>
    <t>2СП_КР</t>
  </si>
  <si>
    <t>2СП_ZАМ</t>
  </si>
  <si>
    <t>4СП_КР</t>
  </si>
  <si>
    <t>4СП_ZАМ</t>
  </si>
  <si>
    <t>IП</t>
  </si>
  <si>
    <t>1П_КРG</t>
  </si>
  <si>
    <t>IПс</t>
  </si>
  <si>
    <t>IПз</t>
  </si>
  <si>
    <t>2П_КРG</t>
  </si>
  <si>
    <t>1АП_КРG</t>
  </si>
  <si>
    <t>2АП_КРG</t>
  </si>
  <si>
    <t>Второй  участок приближения/удаления у входного свободен</t>
  </si>
  <si>
    <t>Искусственное размыкание участка приближения/удаления</t>
  </si>
  <si>
    <t>Установлено направление “Отправление четное”</t>
  </si>
  <si>
    <t>Установлено направление “Прием нечетный”</t>
  </si>
  <si>
    <t>Установлено направление “Отправление нечетное”</t>
  </si>
  <si>
    <t>Установлено направление “Прием четный”</t>
  </si>
  <si>
    <t>1НП_КJH</t>
  </si>
  <si>
    <t>1ЧП_КJH</t>
  </si>
  <si>
    <t>А_INTF3</t>
  </si>
  <si>
    <t>А_INTF5</t>
  </si>
  <si>
    <t>А_INTF2</t>
  </si>
  <si>
    <t>А_INTF1</t>
  </si>
  <si>
    <t>В_АК</t>
  </si>
  <si>
    <t>ТРАКТ_CURMODE=4</t>
  </si>
  <si>
    <t>КМG</t>
  </si>
  <si>
    <t>А_INTF4</t>
  </si>
  <si>
    <t>А_POS_ALARM</t>
  </si>
  <si>
    <t>Идет выд. времени на отмену маршрута по свет.</t>
  </si>
  <si>
    <t>Ч_КS1</t>
  </si>
  <si>
    <t>Ч_КS2</t>
  </si>
  <si>
    <t>Срабатывание  первого датчика УКСПС, светофор Н</t>
  </si>
  <si>
    <t>Н_КS1</t>
  </si>
  <si>
    <t>Н_КS2</t>
  </si>
  <si>
    <t>Открытие  двери  шкафа ШТК</t>
  </si>
  <si>
    <t xml:space="preserve">Включен  режим "Байпас"  УБП </t>
  </si>
  <si>
    <t>УБП бпс</t>
  </si>
  <si>
    <t>УБП сеть</t>
  </si>
  <si>
    <t>Контроль  первого канала между комплектами ДЦ и МПЦ</t>
  </si>
  <si>
    <t>Контроль  второго канала между комплектами ДЦ и МПЦ</t>
  </si>
  <si>
    <t>УКЦ работа с ошибкой: модуль отсутствует или не отвечает</t>
  </si>
  <si>
    <t>МФотсут</t>
  </si>
  <si>
    <t>УКЦ работа с ошибкой: модуль конфигурируется</t>
  </si>
  <si>
    <t>МФконф</t>
  </si>
  <si>
    <t>УКЦ работа с ошибкой: внутренние ошибки модуля</t>
  </si>
  <si>
    <t>УКЦ работа с ошибкой: ошибки внешних подключений к модулю</t>
  </si>
  <si>
    <t>УКЦ работа с ошибкой: ошибки связи через модуль</t>
  </si>
  <si>
    <t>Стрелочная секция 3-6СП занята</t>
  </si>
  <si>
    <t>Стрелочная секция 3-6СП свободна</t>
  </si>
  <si>
    <t>Стрелочная секция 3-6СП замкнута</t>
  </si>
  <si>
    <t>Искуственное размыкание стрелочной секции 3-6СП</t>
  </si>
  <si>
    <t>Стрелочная секция 5-8СП занята</t>
  </si>
  <si>
    <t>Стрелочная секция 5-8СП свободна</t>
  </si>
  <si>
    <t>Стрелочная секция 5-8СП замкнута</t>
  </si>
  <si>
    <t>Искуственное размыкание стрелочной секции 5-8СП</t>
  </si>
  <si>
    <t>Искуственное размыкание стрелочной секции 4СП</t>
  </si>
  <si>
    <t>Выбор стрелки 3/5 для аварийного перевода, предвар. команда</t>
  </si>
  <si>
    <t>Стрелочная секция 3-6СП не замкнута</t>
  </si>
  <si>
    <t>Стрелочная секция 5-8СП не замкнута</t>
  </si>
  <si>
    <t>Путь IП занят</t>
  </si>
  <si>
    <t>Путь IП свободен</t>
  </si>
  <si>
    <t>Путь IП в маршруте</t>
  </si>
  <si>
    <t>Путь IАП занят</t>
  </si>
  <si>
    <t>Путь IАП свободен</t>
  </si>
  <si>
    <t>Путь IАП в маршруте</t>
  </si>
  <si>
    <t>4Т</t>
  </si>
  <si>
    <t>Выбор секции 5-8СП для искусственной разделки</t>
  </si>
  <si>
    <t>5-8РИ</t>
  </si>
  <si>
    <t>Выбор секции 3-6СП для искусственной разделки</t>
  </si>
  <si>
    <t>3-6РИ</t>
  </si>
  <si>
    <t>Основная СН с приема на отправление Сагджему - Почепта</t>
  </si>
  <si>
    <t>Основная СН с приема на отправление Сагджему - Уктур</t>
  </si>
  <si>
    <t xml:space="preserve">Отключение очистки стрелок </t>
  </si>
  <si>
    <t>ОАСН 1 путь с приема на отправление перегон  Сагджему - Почепта</t>
  </si>
  <si>
    <t>ПАСН 1 путь с отправления на прием перегон  Сагджему - Почепта</t>
  </si>
  <si>
    <t>ОАСН 1 путь с отправления на прием перегон  Сагджему - Почепта</t>
  </si>
  <si>
    <t>ПАСН 1 путь с отправления на прием перегон  Сагджему - Уктур</t>
  </si>
  <si>
    <t>ОАСН 1 путь с отправления на прием перегон  Сагджему - Уктур</t>
  </si>
  <si>
    <t>ОАСН 1 путь с приема на отправление перегон  Сагджему - Уктур</t>
  </si>
  <si>
    <t>Контроль пожарной сигнализации в модуле ДГА</t>
  </si>
  <si>
    <t>ПТДГА</t>
  </si>
  <si>
    <t>Неисправность пожарной сигнализации в модуле ДГА</t>
  </si>
  <si>
    <t>НПТДГА</t>
  </si>
  <si>
    <t>Исправность пожарной сигнализации в модуле ДГА</t>
  </si>
  <si>
    <t>ИПТДГА</t>
  </si>
  <si>
    <t>ПАСН 1 путь с приема на отправление перегон Сагджему - Уктур</t>
  </si>
  <si>
    <t>ПАСН 1 путь с приема на отправление перегон  Сагджему - Почепта</t>
  </si>
  <si>
    <t>0x0099</t>
  </si>
  <si>
    <t>0x00F0</t>
  </si>
  <si>
    <t>0x0164</t>
  </si>
  <si>
    <t>М9_MC</t>
  </si>
  <si>
    <t>М9_OG</t>
  </si>
  <si>
    <t>М11_MC</t>
  </si>
  <si>
    <t>М11_OG</t>
  </si>
  <si>
    <t>3-7СП_KP</t>
  </si>
  <si>
    <t>3-7СП_ZAM</t>
  </si>
  <si>
    <t>3-7СП_INDU7</t>
  </si>
  <si>
    <t>1/7П_KP</t>
  </si>
  <si>
    <t>1/7П_ZAM</t>
  </si>
  <si>
    <t>1/7П_INDU7</t>
  </si>
  <si>
    <t>2/8П_KP</t>
  </si>
  <si>
    <t>2/8П_ZAM</t>
  </si>
  <si>
    <t>2/8П_INDU7</t>
  </si>
  <si>
    <t>ТС_УКСПСМ</t>
  </si>
  <si>
    <t>МНКС_KS1</t>
  </si>
  <si>
    <t>МНКС_KS2</t>
  </si>
  <si>
    <t>ТРАКТ-179_DTU</t>
  </si>
  <si>
    <t>ТРАКТ-181_DTU</t>
  </si>
  <si>
    <t>ТРАКТ-175_DTU</t>
  </si>
  <si>
    <t>ТРАКТ-177_DTU</t>
  </si>
  <si>
    <t>ТРАКТ-171_DTU</t>
  </si>
  <si>
    <t>ТРАКТ-169_DTU</t>
  </si>
  <si>
    <t>ТРАКТ-167_DTU</t>
  </si>
  <si>
    <t>ТРАКТ-173_DTU</t>
  </si>
  <si>
    <t>ТС_1СА</t>
  </si>
  <si>
    <t>ТС_3СА</t>
  </si>
  <si>
    <t>ТС_5СА</t>
  </si>
  <si>
    <t>ТС_7СА</t>
  </si>
  <si>
    <t>ТС_УБКН</t>
  </si>
  <si>
    <t>ТС_ЛУЧ</t>
  </si>
  <si>
    <t>ДГАПТ</t>
  </si>
  <si>
    <t>ДГАНПТ</t>
  </si>
  <si>
    <t>ДГАИПТ</t>
  </si>
  <si>
    <t>ДПТ</t>
  </si>
  <si>
    <t>ДПТН</t>
  </si>
  <si>
    <t>Первый участок приближения/удаления у светофора Ч свободен</t>
  </si>
  <si>
    <t>Второй участок приближения/удаления у светофора Ч свободен</t>
  </si>
  <si>
    <t>Первый участок приближения/удаления у светофора Н свободен</t>
  </si>
  <si>
    <t>Второй участок приближения/удаления у светофора Н свободен</t>
  </si>
  <si>
    <t>Выбор категории маршрута Маневровый</t>
  </si>
  <si>
    <t>Выбор категории маршрута Поездной</t>
  </si>
  <si>
    <t>Работа УБП в режиме Байпас</t>
  </si>
  <si>
    <t>Идет выдержка времени на отмену маршрута по светофору</t>
  </si>
  <si>
    <t>Открытие двери питающей установки</t>
  </si>
  <si>
    <t>Контроль связи с ДЦ КП Тракт по основному каналу</t>
  </si>
  <si>
    <t>Контроль связи с ДЦ КП Тракт по резервному каналу</t>
  </si>
  <si>
    <t>Контроль исключения УКСПС светофор Ч</t>
  </si>
  <si>
    <t>Контроль исключения УКСПС светофор Н</t>
  </si>
  <si>
    <t>IАП</t>
  </si>
  <si>
    <t>IАПс</t>
  </si>
  <si>
    <t>IАПз</t>
  </si>
  <si>
    <t>Нечетный прием по Н с НГП на IАП путь</t>
  </si>
  <si>
    <t>НГП-IАП</t>
  </si>
  <si>
    <t>Нечетное отправление по Н1 с IП пути на ЧГП</t>
  </si>
  <si>
    <t>НОIП-ЧГП</t>
  </si>
  <si>
    <t>Передача по НМ1А с IАП пути на 2П путь</t>
  </si>
  <si>
    <t>ПIАП-2П</t>
  </si>
  <si>
    <t>Передача по НМ1А с IАП пути на IП путь</t>
  </si>
  <si>
    <t>ПIАП-IП</t>
  </si>
  <si>
    <t>Передача по НМ2А с 2АП пути на IП путь</t>
  </si>
  <si>
    <t>П2АП-IП</t>
  </si>
  <si>
    <t>Четный прием по Ч с ЧГП на IП путь</t>
  </si>
  <si>
    <t>ЧГП-IП</t>
  </si>
  <si>
    <t>Нечетное отправление по Ч1А с IАП пути на НГП</t>
  </si>
  <si>
    <t>ЧОIАП-НГП</t>
  </si>
  <si>
    <t>Передача по ЧМ1 с IП пути на 2АП путь</t>
  </si>
  <si>
    <t>ПIП-2АП</t>
  </si>
  <si>
    <t>Передача по ЧМ1 с IП пути на 1АП путь</t>
  </si>
  <si>
    <t>ПIП-IАП</t>
  </si>
  <si>
    <t>П2П-IАП</t>
  </si>
  <si>
    <t>По светофору М1 на IАП путь</t>
  </si>
  <si>
    <t>ММ1-IАП</t>
  </si>
  <si>
    <t>По светофору НМ1А на IП путь</t>
  </si>
  <si>
    <t>МНМ1А-IП</t>
  </si>
  <si>
    <t>По светофору НМ2А на IП путь</t>
  </si>
  <si>
    <t>МНМ2А-IП</t>
  </si>
  <si>
    <t>По светофору М2 на IП путь</t>
  </si>
  <si>
    <t>ММ2-IП</t>
  </si>
  <si>
    <t>Основная СН с приема на отнечетление Галицкий - Аксака</t>
  </si>
  <si>
    <t>Основная СН с приема на отнечетление Галицкий - Кенай</t>
  </si>
  <si>
    <t>ПАСН нечетная горловина перегон Галицкий - Кенай</t>
  </si>
  <si>
    <t>ОАСН с приема на отправление нечетная горловина перегон Галицкий - Кенай</t>
  </si>
  <si>
    <t>ОАСН с отправления на прием нечетная горловина перегон Галицкий - Кенай</t>
  </si>
  <si>
    <t>ПАСН четная горловина перегон Галицкий - Аксака</t>
  </si>
  <si>
    <t>ОАСН с отправления на прием четная горл.перегон Галицкий - Аксака</t>
  </si>
  <si>
    <t>ОАСН с приема на отправление четная горл. перегон Галицкий - Аксака</t>
  </si>
  <si>
    <t>Перегорание лампы повторительного светофора ПЧМ2 (светофор открыт)</t>
  </si>
  <si>
    <t>ПЧМ2С</t>
  </si>
  <si>
    <t>Срабатывание датчика 1ЧУКСПС, светофор Ч</t>
  </si>
  <si>
    <t>Срабатывание датчика 2ЧУКСПС, светофор Ч</t>
  </si>
  <si>
    <t>Срабатывание датчика 1НУКСПС, светофор Н</t>
  </si>
  <si>
    <t>Срабатывание датчика 2НУКСПС, светофор Н</t>
  </si>
  <si>
    <t>Короткое замыкание в линии датчика ЧУКСПС</t>
  </si>
  <si>
    <t>Короткое замыкание в линии датчика НУКСПС</t>
  </si>
  <si>
    <t>Включено автоматическое переключение режима сигналов "День-Ночь"</t>
  </si>
  <si>
    <t>Неисправность основного комплекта нечетного реле ИВГ (НОИК)</t>
  </si>
  <si>
    <t>Неисправность основного комплекта четного реле ИВГ (ЧОИК)</t>
  </si>
  <si>
    <t>Сопротивления изоляции цепей автоблокировки в норме</t>
  </si>
  <si>
    <t>КИЛПИТ</t>
  </si>
  <si>
    <t>УКСПСКЗН</t>
  </si>
  <si>
    <t>УКСПСКЗЧ</t>
  </si>
  <si>
    <t>АРСДРСН</t>
  </si>
  <si>
    <t>ИВГНн</t>
  </si>
  <si>
    <t>ИВГЧн</t>
  </si>
  <si>
    <t>СИН</t>
  </si>
  <si>
    <t>УБКН</t>
  </si>
  <si>
    <t>Срабатывание датчика ЧУКСПС, светофор Ч</t>
  </si>
  <si>
    <t>Срабатывание датчика НУКСПС, светофор Н</t>
  </si>
  <si>
    <t>Неисправность пешеходного перехода 32км ПК1 (1КПП=0; 1КППО=1)</t>
  </si>
  <si>
    <t>1КПП1</t>
  </si>
  <si>
    <t>Авария пешеходного перехода 32км ПК1 (1КПП=0; 1КППО=0)</t>
  </si>
  <si>
    <t>1КПП2</t>
  </si>
  <si>
    <t>Стрелка 1/7 в плюсе</t>
  </si>
  <si>
    <t>1/7ПК</t>
  </si>
  <si>
    <t>Стрелка 1/7 в минусе</t>
  </si>
  <si>
    <t>1/7МК</t>
  </si>
  <si>
    <t>Стрелочная секция 5-11СП занята</t>
  </si>
  <si>
    <t>5-11СП</t>
  </si>
  <si>
    <t>Стрелочная секция 5-11СП свободна</t>
  </si>
  <si>
    <t>5-11СПс</t>
  </si>
  <si>
    <t>Стрелочная секция 5-11СП замкнута</t>
  </si>
  <si>
    <t>5-11СПз</t>
  </si>
  <si>
    <t>Стрелочная секция 5-11СП не замкнута</t>
  </si>
  <si>
    <t>5-11СПнз</t>
  </si>
  <si>
    <t>Искусственное размыкание стрелочной секции 5-11СП</t>
  </si>
  <si>
    <t>5-11СПри</t>
  </si>
  <si>
    <t>Выбор стрелки 1/7 для аварийного перевода (пред. команда)</t>
  </si>
  <si>
    <t>1/7СА</t>
  </si>
  <si>
    <t>Выбор стрелки 9/11 для аварийного перевода (пред. команда)</t>
  </si>
  <si>
    <t>Резервная электростанция ДГА включена, работа на холостом ходу</t>
  </si>
  <si>
    <t>ЧП-ЧГП-IП</t>
  </si>
  <si>
    <t>ЧП-ЧГП-2П</t>
  </si>
  <si>
    <t>ЧП-ЧГП-3П</t>
  </si>
  <si>
    <t>ЧП-ЧГП-5П</t>
  </si>
  <si>
    <t>НО-IП-ЧГП</t>
  </si>
  <si>
    <t>НО-2П-ЧГП</t>
  </si>
  <si>
    <t>НО-3П-ЧГП</t>
  </si>
  <si>
    <t>НО-5П-ЧГП</t>
  </si>
  <si>
    <t>Нечетный прием по Н с НГП на IП путь</t>
  </si>
  <si>
    <t>НП-НГП-IП</t>
  </si>
  <si>
    <t>НП-НГП-2П</t>
  </si>
  <si>
    <t>НП-НГП-3П</t>
  </si>
  <si>
    <t>Нечетный прием по Н с НГП на 5П путь</t>
  </si>
  <si>
    <t>НП-НГП-5П</t>
  </si>
  <si>
    <t>Четное отправление по Ч1 с IП пути на НГП</t>
  </si>
  <si>
    <t>ЧО-IП-НГП</t>
  </si>
  <si>
    <t>ЧО-2П-НГП</t>
  </si>
  <si>
    <t>ЧО-3П-НГП</t>
  </si>
  <si>
    <t>Четное отправление по Ч5 с 5П пути на НГП</t>
  </si>
  <si>
    <t>ЧО-5П-НГП</t>
  </si>
  <si>
    <t>По светофору М4 на IП путь</t>
  </si>
  <si>
    <t>ММ4-IП</t>
  </si>
  <si>
    <t>По светофору М4 на 5П путь</t>
  </si>
  <si>
    <t>По светофору М1 на IП путь</t>
  </si>
  <si>
    <t>ММ1-IП</t>
  </si>
  <si>
    <t>По светофору М3 на IП путь</t>
  </si>
  <si>
    <t>ММ3-IП</t>
  </si>
  <si>
    <t>Перевод стрелки 1/7 в плюс</t>
  </si>
  <si>
    <t>ИПС 1/7П</t>
  </si>
  <si>
    <t>Перевод стрелки 1/7 в минус</t>
  </si>
  <si>
    <t>ИПС 1/7М</t>
  </si>
  <si>
    <t>Выбор секции 5-11СП для искусственной разделки</t>
  </si>
  <si>
    <t>5-11РИ</t>
  </si>
  <si>
    <t>2-10РИ</t>
  </si>
  <si>
    <t>Аварийный перевод стрелки 1/7 в плюс</t>
  </si>
  <si>
    <t>Аварийный перевод стрелки 1/7 (предварительная команда)</t>
  </si>
  <si>
    <t>ПАПС 1/7П</t>
  </si>
  <si>
    <t>Аварийный перевод стрелки 1/7 (исполнительная команда)</t>
  </si>
  <si>
    <t>ИАПС 1/7П</t>
  </si>
  <si>
    <t>Аварийный перевод стрелки 1/7 в минус</t>
  </si>
  <si>
    <t>ПАПС 1/7М</t>
  </si>
  <si>
    <t>ИАПС 1/7М</t>
  </si>
  <si>
    <t>0x00A8</t>
  </si>
  <si>
    <t>0x016D</t>
  </si>
  <si>
    <t>0x0168</t>
  </si>
</sst>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38">
    <font>
      <sz val="10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2"/>
      <color rgb="FF0000C8"/>
      <name val="Times New Roman"/>
      <family val="1"/>
      <charset val="204"/>
    </font>
    <font>
      <sz val="10"/>
      <color theme="1"/>
      <name val="Times New Roman"/>
      <family val="2"/>
      <charset val="204"/>
    </font>
    <font>
      <sz val="11"/>
      <color rgb="FF0000C8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 Cyr"/>
      <charset val="204"/>
    </font>
    <font>
      <sz val="10"/>
      <color rgb="FFFF0000"/>
      <name val="Times New Roman"/>
      <family val="1"/>
      <charset val="204"/>
    </font>
    <font>
      <sz val="10"/>
      <color rgb="FFE46D0A"/>
      <name val="Times New Roman"/>
      <family val="1"/>
      <charset val="204"/>
    </font>
    <font>
      <sz val="11"/>
      <color rgb="FFE46D0A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9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sz val="10"/>
      <color indexed="8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theme="1"/>
      <name val="Calibri"/>
      <family val="2"/>
      <charset val="20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429">
    <xf numFmtId="0" fontId="0" fillId="0" borderId="0"/>
    <xf numFmtId="0" fontId="7" fillId="0" borderId="0"/>
    <xf numFmtId="0" fontId="7" fillId="0" borderId="0"/>
    <xf numFmtId="0" fontId="14" fillId="0" borderId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12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3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3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4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2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2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4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3" borderId="0" applyNumberFormat="0" applyBorder="0" applyAlignment="0" applyProtection="0"/>
    <xf numFmtId="0" fontId="15" fillId="16" borderId="0" applyNumberFormat="0" applyBorder="0" applyAlignment="0" applyProtection="0"/>
    <xf numFmtId="0" fontId="15" fillId="10" borderId="0" applyNumberFormat="0" applyBorder="0" applyAlignment="0" applyProtection="0"/>
    <xf numFmtId="0" fontId="15" fillId="15" borderId="0" applyNumberFormat="0" applyBorder="0" applyAlignment="0" applyProtection="0"/>
    <xf numFmtId="0" fontId="15" fillId="17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8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8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2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18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1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1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7" borderId="0" applyNumberFormat="0" applyBorder="0" applyAlignment="0" applyProtection="0"/>
    <xf numFmtId="0" fontId="17" fillId="8" borderId="0" applyNumberFormat="0" applyBorder="0" applyAlignment="0" applyProtection="0"/>
    <xf numFmtId="0" fontId="18" fillId="18" borderId="1" applyNumberFormat="0" applyAlignment="0" applyProtection="0"/>
    <xf numFmtId="0" fontId="19" fillId="28" borderId="2" applyNumberFormat="0" applyAlignment="0" applyProtection="0"/>
    <xf numFmtId="0" fontId="20" fillId="0" borderId="0" applyNumberFormat="0" applyFill="0" applyBorder="0" applyAlignment="0" applyProtection="0"/>
    <xf numFmtId="0" fontId="21" fillId="9" borderId="0" applyNumberFormat="0" applyBorder="0" applyAlignment="0" applyProtection="0"/>
    <xf numFmtId="0" fontId="22" fillId="0" borderId="3" applyNumberFormat="0" applyFill="0" applyAlignment="0" applyProtection="0"/>
    <xf numFmtId="0" fontId="23" fillId="0" borderId="4" applyNumberFormat="0" applyFill="0" applyAlignment="0" applyProtection="0"/>
    <xf numFmtId="0" fontId="24" fillId="0" borderId="5" applyNumberFormat="0" applyFill="0" applyAlignment="0" applyProtection="0"/>
    <xf numFmtId="0" fontId="24" fillId="0" borderId="0" applyNumberFormat="0" applyFill="0" applyBorder="0" applyAlignment="0" applyProtection="0"/>
    <xf numFmtId="0" fontId="25" fillId="12" borderId="1" applyNumberFormat="0" applyAlignment="0" applyProtection="0"/>
    <xf numFmtId="0" fontId="26" fillId="0" borderId="6" applyNumberFormat="0" applyFill="0" applyAlignment="0" applyProtection="0"/>
    <xf numFmtId="0" fontId="27" fillId="19" borderId="0" applyNumberFormat="0" applyBorder="0" applyAlignment="0" applyProtection="0"/>
    <xf numFmtId="0" fontId="14" fillId="0" borderId="0"/>
    <xf numFmtId="0" fontId="28" fillId="14" borderId="7" applyNumberFormat="0" applyFont="0" applyAlignment="0" applyProtection="0"/>
    <xf numFmtId="0" fontId="29" fillId="18" borderId="8" applyNumberFormat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9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9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25" fillId="12" borderId="1" applyNumberFormat="0" applyAlignment="0" applyProtection="0"/>
    <xf numFmtId="0" fontId="25" fillId="12" borderId="1" applyNumberFormat="0" applyAlignment="0" applyProtection="0"/>
    <xf numFmtId="0" fontId="25" fillId="12" borderId="1" applyNumberFormat="0" applyAlignment="0" applyProtection="0"/>
    <xf numFmtId="0" fontId="25" fillId="19" borderId="1" applyNumberFormat="0" applyAlignment="0" applyProtection="0"/>
    <xf numFmtId="0" fontId="25" fillId="12" borderId="1" applyNumberFormat="0" applyAlignment="0" applyProtection="0"/>
    <xf numFmtId="0" fontId="25" fillId="12" borderId="1" applyNumberFormat="0" applyAlignment="0" applyProtection="0"/>
    <xf numFmtId="0" fontId="25" fillId="19" borderId="1" applyNumberFormat="0" applyAlignment="0" applyProtection="0"/>
    <xf numFmtId="0" fontId="29" fillId="18" borderId="8" applyNumberFormat="0" applyAlignment="0" applyProtection="0"/>
    <xf numFmtId="0" fontId="29" fillId="18" borderId="8" applyNumberFormat="0" applyAlignment="0" applyProtection="0"/>
    <xf numFmtId="0" fontId="29" fillId="18" borderId="8" applyNumberFormat="0" applyAlignment="0" applyProtection="0"/>
    <xf numFmtId="0" fontId="29" fillId="30" borderId="8" applyNumberFormat="0" applyAlignment="0" applyProtection="0"/>
    <xf numFmtId="0" fontId="29" fillId="18" borderId="8" applyNumberFormat="0" applyAlignment="0" applyProtection="0"/>
    <xf numFmtId="0" fontId="29" fillId="18" borderId="8" applyNumberFormat="0" applyAlignment="0" applyProtection="0"/>
    <xf numFmtId="0" fontId="29" fillId="30" borderId="8" applyNumberFormat="0" applyAlignment="0" applyProtection="0"/>
    <xf numFmtId="0" fontId="18" fillId="18" borderId="1" applyNumberFormat="0" applyAlignment="0" applyProtection="0"/>
    <xf numFmtId="0" fontId="18" fillId="18" borderId="1" applyNumberFormat="0" applyAlignment="0" applyProtection="0"/>
    <xf numFmtId="0" fontId="18" fillId="18" borderId="1" applyNumberFormat="0" applyAlignment="0" applyProtection="0"/>
    <xf numFmtId="0" fontId="18" fillId="30" borderId="1" applyNumberFormat="0" applyAlignment="0" applyProtection="0"/>
    <xf numFmtId="0" fontId="18" fillId="18" borderId="1" applyNumberFormat="0" applyAlignment="0" applyProtection="0"/>
    <xf numFmtId="0" fontId="18" fillId="18" borderId="1" applyNumberFormat="0" applyAlignment="0" applyProtection="0"/>
    <xf numFmtId="0" fontId="18" fillId="30" borderId="1" applyNumberFormat="0" applyAlignment="0" applyProtection="0"/>
    <xf numFmtId="0" fontId="22" fillId="0" borderId="3" applyNumberFormat="0" applyFill="0" applyAlignment="0" applyProtection="0"/>
    <xf numFmtId="0" fontId="22" fillId="0" borderId="3" applyNumberFormat="0" applyFill="0" applyAlignment="0" applyProtection="0"/>
    <xf numFmtId="0" fontId="22" fillId="0" borderId="3" applyNumberFormat="0" applyFill="0" applyAlignment="0" applyProtection="0"/>
    <xf numFmtId="0" fontId="33" fillId="0" borderId="10" applyNumberFormat="0" applyFill="0" applyAlignment="0" applyProtection="0"/>
    <xf numFmtId="0" fontId="22" fillId="0" borderId="3" applyNumberFormat="0" applyFill="0" applyAlignment="0" applyProtection="0"/>
    <xf numFmtId="0" fontId="22" fillId="0" borderId="3" applyNumberFormat="0" applyFill="0" applyAlignment="0" applyProtection="0"/>
    <xf numFmtId="0" fontId="33" fillId="0" borderId="10" applyNumberFormat="0" applyFill="0" applyAlignment="0" applyProtection="0"/>
    <xf numFmtId="0" fontId="23" fillId="0" borderId="4" applyNumberFormat="0" applyFill="0" applyAlignment="0" applyProtection="0"/>
    <xf numFmtId="0" fontId="23" fillId="0" borderId="4" applyNumberFormat="0" applyFill="0" applyAlignment="0" applyProtection="0"/>
    <xf numFmtId="0" fontId="23" fillId="0" borderId="4" applyNumberFormat="0" applyFill="0" applyAlignment="0" applyProtection="0"/>
    <xf numFmtId="0" fontId="34" fillId="0" borderId="4" applyNumberFormat="0" applyFill="0" applyAlignment="0" applyProtection="0"/>
    <xf numFmtId="0" fontId="23" fillId="0" borderId="4" applyNumberFormat="0" applyFill="0" applyAlignment="0" applyProtection="0"/>
    <xf numFmtId="0" fontId="23" fillId="0" borderId="4" applyNumberFormat="0" applyFill="0" applyAlignment="0" applyProtection="0"/>
    <xf numFmtId="0" fontId="34" fillId="0" borderId="4" applyNumberFormat="0" applyFill="0" applyAlignment="0" applyProtection="0"/>
    <xf numFmtId="0" fontId="24" fillId="0" borderId="5" applyNumberFormat="0" applyFill="0" applyAlignment="0" applyProtection="0"/>
    <xf numFmtId="0" fontId="24" fillId="0" borderId="5" applyNumberFormat="0" applyFill="0" applyAlignment="0" applyProtection="0"/>
    <xf numFmtId="0" fontId="24" fillId="0" borderId="5" applyNumberFormat="0" applyFill="0" applyAlignment="0" applyProtection="0"/>
    <xf numFmtId="0" fontId="35" fillId="0" borderId="11" applyNumberFormat="0" applyFill="0" applyAlignment="0" applyProtection="0"/>
    <xf numFmtId="0" fontId="24" fillId="0" borderId="5" applyNumberFormat="0" applyFill="0" applyAlignment="0" applyProtection="0"/>
    <xf numFmtId="0" fontId="24" fillId="0" borderId="5" applyNumberFormat="0" applyFill="0" applyAlignment="0" applyProtection="0"/>
    <xf numFmtId="0" fontId="35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12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12" applyNumberFormat="0" applyFill="0" applyAlignment="0" applyProtection="0"/>
    <xf numFmtId="0" fontId="19" fillId="28" borderId="2" applyNumberFormat="0" applyAlignment="0" applyProtection="0"/>
    <xf numFmtId="0" fontId="19" fillId="28" borderId="2" applyNumberFormat="0" applyAlignment="0" applyProtection="0"/>
    <xf numFmtId="0" fontId="19" fillId="28" borderId="2" applyNumberFormat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14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7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7" fillId="0" borderId="0"/>
    <xf numFmtId="0" fontId="14" fillId="0" borderId="0"/>
    <xf numFmtId="0" fontId="14" fillId="0" borderId="0"/>
    <xf numFmtId="0" fontId="3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8" fillId="14" borderId="7" applyNumberFormat="0" applyFont="0" applyAlignment="0" applyProtection="0"/>
    <xf numFmtId="0" fontId="28" fillId="14" borderId="7" applyNumberFormat="0" applyFont="0" applyAlignment="0" applyProtection="0"/>
    <xf numFmtId="0" fontId="28" fillId="14" borderId="7" applyNumberFormat="0" applyFont="0" applyAlignment="0" applyProtection="0"/>
    <xf numFmtId="0" fontId="7" fillId="14" borderId="7" applyNumberFormat="0" applyFont="0" applyAlignment="0" applyProtection="0"/>
    <xf numFmtId="0" fontId="28" fillId="14" borderId="7" applyNumberFormat="0" applyFont="0" applyAlignment="0" applyProtection="0"/>
    <xf numFmtId="0" fontId="28" fillId="14" borderId="7" applyNumberFormat="0" applyFont="0" applyAlignment="0" applyProtection="0"/>
    <xf numFmtId="0" fontId="7" fillId="14" borderId="7" applyNumberFormat="0" applyFont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</cellStyleXfs>
  <cellXfs count="196">
    <xf numFmtId="0" fontId="0" fillId="0" borderId="0" xfId="0"/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 shrinkToFit="1"/>
    </xf>
    <xf numFmtId="0" fontId="1" fillId="0" borderId="0" xfId="0" applyFont="1" applyAlignment="1">
      <alignment horizontal="left" vertical="center" shrinkToFit="1"/>
    </xf>
    <xf numFmtId="0" fontId="4" fillId="0" borderId="0" xfId="0" applyFont="1" applyAlignment="1">
      <alignment horizontal="center" vertical="center" shrinkToFit="1"/>
    </xf>
    <xf numFmtId="1" fontId="5" fillId="0" borderId="0" xfId="0" applyNumberFormat="1" applyFont="1" applyBorder="1" applyAlignment="1">
      <alignment horizontal="center" vertical="center" shrinkToFit="1"/>
    </xf>
    <xf numFmtId="49" fontId="6" fillId="0" borderId="0" xfId="0" applyNumberFormat="1" applyFont="1" applyBorder="1" applyAlignment="1">
      <alignment horizontal="left" vertical="center" shrinkToFit="1"/>
    </xf>
    <xf numFmtId="49" fontId="6" fillId="0" borderId="0" xfId="1" applyNumberFormat="1" applyFont="1" applyBorder="1" applyAlignment="1">
      <alignment horizontal="left" vertical="center" shrinkToFit="1"/>
    </xf>
    <xf numFmtId="0" fontId="1" fillId="0" borderId="0" xfId="0" applyFont="1" applyBorder="1" applyAlignment="1">
      <alignment horizontal="left" vertical="center" shrinkToFit="1"/>
    </xf>
    <xf numFmtId="1" fontId="8" fillId="0" borderId="0" xfId="0" applyNumberFormat="1" applyFont="1" applyBorder="1" applyAlignment="1">
      <alignment horizontal="center" vertical="center" shrinkToFit="1"/>
    </xf>
    <xf numFmtId="49" fontId="8" fillId="0" borderId="0" xfId="0" applyNumberFormat="1" applyFont="1" applyBorder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49" fontId="5" fillId="0" borderId="0" xfId="0" applyNumberFormat="1" applyFont="1" applyBorder="1" applyAlignment="1">
      <alignment horizontal="center" vertical="center" shrinkToFit="1"/>
    </xf>
    <xf numFmtId="49" fontId="6" fillId="0" borderId="0" xfId="0" applyNumberFormat="1" applyFont="1" applyFill="1" applyBorder="1" applyAlignment="1">
      <alignment horizontal="left" vertical="center" shrinkToFit="1"/>
    </xf>
    <xf numFmtId="0" fontId="3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5" fillId="0" borderId="0" xfId="0" applyFont="1" applyAlignment="1">
      <alignment horizontal="center" vertical="center" shrinkToFit="1"/>
    </xf>
    <xf numFmtId="49" fontId="6" fillId="0" borderId="0" xfId="2" applyNumberFormat="1" applyFont="1" applyFill="1" applyBorder="1" applyAlignment="1">
      <alignment horizontal="left" vertical="center" wrapText="1" shrinkToFit="1"/>
    </xf>
    <xf numFmtId="49" fontId="6" fillId="0" borderId="0" xfId="2" applyNumberFormat="1" applyFont="1" applyBorder="1" applyAlignment="1">
      <alignment horizontal="left" vertical="center" shrinkToFit="1"/>
    </xf>
    <xf numFmtId="0" fontId="9" fillId="0" borderId="0" xfId="0" applyFont="1" applyAlignment="1">
      <alignment horizontal="left" vertical="center" shrinkToFit="1"/>
    </xf>
    <xf numFmtId="0" fontId="5" fillId="0" borderId="0" xfId="0" applyFont="1" applyAlignment="1">
      <alignment horizontal="left" vertical="center" shrinkToFit="1"/>
    </xf>
    <xf numFmtId="164" fontId="1" fillId="0" borderId="0" xfId="0" applyNumberFormat="1" applyFont="1" applyFill="1" applyAlignment="1">
      <alignment horizontal="left" vertical="center" shrinkToFit="1"/>
    </xf>
    <xf numFmtId="0" fontId="1" fillId="0" borderId="0" xfId="0" applyFont="1" applyFill="1" applyBorder="1" applyAlignment="1">
      <alignment horizontal="left" vertical="center" shrinkToFit="1"/>
    </xf>
    <xf numFmtId="164" fontId="1" fillId="0" borderId="0" xfId="0" applyNumberFormat="1" applyFont="1" applyBorder="1" applyAlignment="1">
      <alignment horizontal="left" vertical="center" shrinkToFit="1"/>
    </xf>
    <xf numFmtId="49" fontId="1" fillId="0" borderId="0" xfId="0" applyNumberFormat="1" applyFont="1" applyBorder="1" applyAlignment="1">
      <alignment horizontal="left" vertical="center" shrinkToFit="1"/>
    </xf>
    <xf numFmtId="1" fontId="1" fillId="0" borderId="0" xfId="0" applyNumberFormat="1" applyFont="1" applyBorder="1" applyAlignment="1">
      <alignment horizontal="center" vertical="center" shrinkToFit="1"/>
    </xf>
    <xf numFmtId="49" fontId="1" fillId="0" borderId="0" xfId="0" applyNumberFormat="1" applyFont="1" applyBorder="1" applyAlignment="1">
      <alignment horizontal="center" vertical="center" wrapText="1" shrinkToFit="1"/>
    </xf>
    <xf numFmtId="49" fontId="1" fillId="0" borderId="0" xfId="0" applyNumberFormat="1" applyFont="1" applyFill="1" applyBorder="1" applyAlignment="1">
      <alignment horizontal="center" vertical="center" shrinkToFit="1"/>
    </xf>
    <xf numFmtId="49" fontId="1" fillId="2" borderId="0" xfId="0" applyNumberFormat="1" applyFont="1" applyFill="1" applyBorder="1" applyAlignment="1">
      <alignment horizontal="center" vertical="center" shrinkToFit="1"/>
    </xf>
    <xf numFmtId="0" fontId="2" fillId="0" borderId="0" xfId="0" applyFont="1" applyAlignment="1">
      <alignment horizontal="center" vertical="center" shrinkToFit="1"/>
    </xf>
    <xf numFmtId="0" fontId="10" fillId="0" borderId="0" xfId="0" applyFont="1" applyAlignment="1">
      <alignment horizontal="left" vertical="center" shrinkToFit="1"/>
    </xf>
    <xf numFmtId="164" fontId="5" fillId="0" borderId="0" xfId="0" applyNumberFormat="1" applyFont="1" applyAlignment="1">
      <alignment horizontal="center" vertical="center" shrinkToFit="1"/>
    </xf>
    <xf numFmtId="164" fontId="1" fillId="0" borderId="0" xfId="0" applyNumberFormat="1" applyFont="1" applyFill="1" applyBorder="1" applyAlignment="1">
      <alignment horizontal="left" vertical="center" shrinkToFit="1"/>
    </xf>
    <xf numFmtId="0" fontId="1" fillId="0" borderId="0" xfId="0" applyFont="1" applyFill="1" applyBorder="1" applyAlignment="1">
      <alignment horizontal="center" vertical="center" wrapText="1" shrinkToFit="1"/>
    </xf>
    <xf numFmtId="0" fontId="1" fillId="2" borderId="0" xfId="0" applyFont="1" applyFill="1" applyBorder="1" applyAlignment="1">
      <alignment horizontal="center" vertical="center" shrinkToFit="1"/>
    </xf>
    <xf numFmtId="0" fontId="1" fillId="3" borderId="0" xfId="0" applyFont="1" applyFill="1" applyBorder="1" applyAlignment="1">
      <alignment horizontal="left" vertical="center" shrinkToFit="1"/>
    </xf>
    <xf numFmtId="49" fontId="1" fillId="3" borderId="0" xfId="0" applyNumberFormat="1" applyFont="1" applyFill="1" applyBorder="1" applyAlignment="1">
      <alignment horizontal="left" vertical="center" shrinkToFit="1"/>
    </xf>
    <xf numFmtId="49" fontId="1" fillId="0" borderId="0" xfId="0" applyNumberFormat="1" applyFont="1" applyAlignment="1">
      <alignment horizontal="left" vertical="center" shrinkToFit="1"/>
    </xf>
    <xf numFmtId="1" fontId="1" fillId="0" borderId="0" xfId="0" applyNumberFormat="1" applyFont="1" applyAlignment="1">
      <alignment horizontal="center" vertical="center" shrinkToFit="1"/>
    </xf>
    <xf numFmtId="49" fontId="5" fillId="0" borderId="0" xfId="0" applyNumberFormat="1" applyFont="1" applyAlignment="1">
      <alignment horizontal="center" vertical="center" shrinkToFit="1"/>
    </xf>
    <xf numFmtId="49" fontId="4" fillId="0" borderId="0" xfId="0" applyNumberFormat="1" applyFont="1" applyAlignment="1">
      <alignment horizontal="center" vertical="center" shrinkToFit="1"/>
    </xf>
    <xf numFmtId="0" fontId="5" fillId="0" borderId="0" xfId="0" applyFont="1" applyBorder="1" applyAlignment="1">
      <alignment horizontal="left" vertical="center" shrinkToFit="1"/>
    </xf>
    <xf numFmtId="0" fontId="9" fillId="0" borderId="0" xfId="0" applyFont="1" applyBorder="1" applyAlignment="1">
      <alignment horizontal="left" vertical="center" shrinkToFit="1"/>
    </xf>
    <xf numFmtId="0" fontId="4" fillId="0" borderId="0" xfId="0" applyFont="1" applyBorder="1" applyAlignment="1">
      <alignment horizontal="center" vertical="center" shrinkToFit="1"/>
    </xf>
    <xf numFmtId="0" fontId="2" fillId="0" borderId="0" xfId="0" applyFont="1" applyBorder="1" applyAlignment="1">
      <alignment horizontal="center" vertical="center" shrinkToFit="1"/>
    </xf>
    <xf numFmtId="0" fontId="10" fillId="0" borderId="0" xfId="0" applyFont="1" applyBorder="1" applyAlignment="1">
      <alignment horizontal="left" vertical="center" shrinkToFit="1"/>
    </xf>
    <xf numFmtId="0" fontId="1" fillId="0" borderId="0" xfId="0" applyFont="1" applyFill="1" applyAlignment="1">
      <alignment horizontal="left" vertical="center" shrinkToFit="1"/>
    </xf>
    <xf numFmtId="1" fontId="1" fillId="0" borderId="0" xfId="0" applyNumberFormat="1" applyFont="1" applyFill="1" applyBorder="1" applyAlignment="1">
      <alignment horizontal="center" vertical="center" shrinkToFit="1"/>
    </xf>
    <xf numFmtId="1" fontId="1" fillId="2" borderId="0" xfId="0" applyNumberFormat="1" applyFont="1" applyFill="1" applyBorder="1" applyAlignment="1">
      <alignment horizontal="center" vertical="center" shrinkToFit="1"/>
    </xf>
    <xf numFmtId="1" fontId="1" fillId="0" borderId="0" xfId="0" applyNumberFormat="1" applyFont="1" applyFill="1" applyBorder="1" applyAlignment="1">
      <alignment horizontal="center" vertical="center" wrapText="1" shrinkToFit="1"/>
    </xf>
    <xf numFmtId="14" fontId="1" fillId="3" borderId="0" xfId="0" applyNumberFormat="1" applyFont="1" applyFill="1" applyBorder="1" applyAlignment="1">
      <alignment horizontal="left" vertical="center" shrinkToFit="1"/>
    </xf>
    <xf numFmtId="49" fontId="4" fillId="0" borderId="0" xfId="0" applyNumberFormat="1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 wrapText="1" shrinkToFit="1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shrinkToFit="1"/>
    </xf>
    <xf numFmtId="1" fontId="1" fillId="0" borderId="0" xfId="0" applyNumberFormat="1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wrapText="1" shrinkToFit="1"/>
    </xf>
    <xf numFmtId="49" fontId="1" fillId="0" borderId="0" xfId="0" applyNumberFormat="1" applyFont="1" applyFill="1" applyAlignment="1">
      <alignment horizontal="center" vertical="center" shrinkToFit="1"/>
    </xf>
    <xf numFmtId="49" fontId="1" fillId="2" borderId="0" xfId="0" applyNumberFormat="1" applyFont="1" applyFill="1" applyAlignment="1">
      <alignment horizontal="center" vertical="center" shrinkToFit="1"/>
    </xf>
    <xf numFmtId="1" fontId="1" fillId="0" borderId="0" xfId="0" applyNumberFormat="1" applyFont="1" applyAlignment="1">
      <alignment horizontal="center" vertical="center" wrapText="1" shrinkToFit="1"/>
    </xf>
    <xf numFmtId="1" fontId="1" fillId="0" borderId="0" xfId="0" applyNumberFormat="1" applyFont="1" applyFill="1" applyAlignment="1">
      <alignment horizontal="center" vertical="center" shrinkToFit="1"/>
    </xf>
    <xf numFmtId="1" fontId="1" fillId="2" borderId="0" xfId="0" applyNumberFormat="1" applyFont="1" applyFill="1" applyAlignment="1">
      <alignment horizontal="center" vertical="center" shrinkToFit="1"/>
    </xf>
    <xf numFmtId="0" fontId="6" fillId="0" borderId="0" xfId="0" applyFont="1" applyAlignment="1">
      <alignment horizontal="left" vertical="center" shrinkToFit="1"/>
    </xf>
    <xf numFmtId="0" fontId="1" fillId="0" borderId="0" xfId="0" applyFont="1" applyBorder="1" applyAlignment="1">
      <alignment horizontal="center" vertical="center" shrinkToFit="1"/>
    </xf>
    <xf numFmtId="1" fontId="1" fillId="0" borderId="0" xfId="0" applyNumberFormat="1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shrinkToFit="1"/>
    </xf>
    <xf numFmtId="0" fontId="1" fillId="0" borderId="0" xfId="0" applyFont="1" applyBorder="1" applyAlignment="1">
      <alignment horizontal="center" vertical="center" wrapText="1" shrinkToFit="1"/>
    </xf>
    <xf numFmtId="0" fontId="6" fillId="0" borderId="0" xfId="0" applyFont="1" applyBorder="1" applyAlignment="1">
      <alignment horizontal="left" vertical="center"/>
    </xf>
    <xf numFmtId="49" fontId="1" fillId="0" borderId="0" xfId="0" applyNumberFormat="1" applyFont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shrinkToFit="1"/>
    </xf>
    <xf numFmtId="0" fontId="1" fillId="0" borderId="0" xfId="0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shrinkToFit="1"/>
    </xf>
    <xf numFmtId="0" fontId="1" fillId="0" borderId="0" xfId="0" applyFont="1" applyBorder="1" applyAlignment="1">
      <alignment horizontal="center" vertical="center" wrapText="1" shrinkToFit="1"/>
    </xf>
    <xf numFmtId="1" fontId="6" fillId="0" borderId="0" xfId="0" applyNumberFormat="1" applyFont="1" applyFill="1" applyBorder="1" applyAlignment="1">
      <alignment horizontal="center" vertical="center" shrinkToFit="1"/>
    </xf>
    <xf numFmtId="49" fontId="11" fillId="0" borderId="0" xfId="0" applyNumberFormat="1" applyFont="1" applyBorder="1" applyAlignment="1">
      <alignment horizontal="left" vertical="center" shrinkToFit="1"/>
    </xf>
    <xf numFmtId="0" fontId="6" fillId="0" borderId="0" xfId="0" applyFont="1" applyFill="1" applyBorder="1" applyAlignment="1">
      <alignment horizontal="left" vertical="center" shrinkToFit="1"/>
    </xf>
    <xf numFmtId="49" fontId="1" fillId="0" borderId="0" xfId="0" applyNumberFormat="1" applyFont="1" applyBorder="1" applyAlignment="1">
      <alignment horizontal="center" vertical="center" shrinkToFit="1"/>
    </xf>
    <xf numFmtId="1" fontId="1" fillId="0" borderId="0" xfId="0" applyNumberFormat="1" applyFont="1" applyBorder="1" applyAlignment="1">
      <alignment horizontal="center" vertical="center" wrapText="1" shrinkToFit="1"/>
    </xf>
    <xf numFmtId="0" fontId="6" fillId="0" borderId="0" xfId="0" applyNumberFormat="1" applyFont="1" applyFill="1" applyBorder="1" applyAlignment="1">
      <alignment horizontal="left" vertical="center" shrinkToFit="1"/>
    </xf>
    <xf numFmtId="0" fontId="1" fillId="0" borderId="0" xfId="0" applyFont="1" applyBorder="1" applyAlignment="1">
      <alignment horizontal="center" vertical="center" shrinkToFit="1"/>
    </xf>
    <xf numFmtId="1" fontId="1" fillId="0" borderId="0" xfId="0" applyNumberFormat="1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49" fontId="1" fillId="4" borderId="0" xfId="0" applyNumberFormat="1" applyFont="1" applyFill="1" applyBorder="1" applyAlignment="1">
      <alignment horizontal="left" vertical="center" shrinkToFit="1"/>
    </xf>
    <xf numFmtId="14" fontId="1" fillId="4" borderId="0" xfId="0" applyNumberFormat="1" applyFont="1" applyFill="1" applyBorder="1" applyAlignment="1">
      <alignment horizontal="left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 wrapText="1" shrinkToFit="1"/>
    </xf>
    <xf numFmtId="49" fontId="1" fillId="0" borderId="0" xfId="0" applyNumberFormat="1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 wrapText="1" shrinkToFit="1"/>
    </xf>
    <xf numFmtId="49" fontId="1" fillId="0" borderId="0" xfId="0" applyNumberFormat="1" applyFont="1" applyBorder="1" applyAlignment="1">
      <alignment horizontal="left" vertical="center"/>
    </xf>
    <xf numFmtId="49" fontId="1" fillId="4" borderId="0" xfId="0" applyNumberFormat="1" applyFont="1" applyFill="1" applyBorder="1" applyAlignment="1">
      <alignment horizontal="left" vertical="center"/>
    </xf>
    <xf numFmtId="49" fontId="1" fillId="3" borderId="0" xfId="0" applyNumberFormat="1" applyFont="1" applyFill="1" applyBorder="1" applyAlignment="1">
      <alignment horizontal="left" vertical="center"/>
    </xf>
    <xf numFmtId="14" fontId="1" fillId="5" borderId="0" xfId="0" applyNumberFormat="1" applyFont="1" applyFill="1" applyBorder="1" applyAlignment="1">
      <alignment horizontal="left" vertical="center" shrinkToFit="1"/>
    </xf>
    <xf numFmtId="49" fontId="1" fillId="5" borderId="0" xfId="0" applyNumberFormat="1" applyFont="1" applyFill="1" applyBorder="1" applyAlignment="1">
      <alignment horizontal="left" vertical="center" shrinkToFit="1"/>
    </xf>
    <xf numFmtId="49" fontId="1" fillId="5" borderId="0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49" fontId="1" fillId="0" borderId="0" xfId="0" applyNumberFormat="1" applyFont="1" applyFill="1" applyBorder="1" applyAlignment="1">
      <alignment horizontal="left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49" fontId="1" fillId="0" borderId="0" xfId="0" applyNumberFormat="1" applyFont="1" applyBorder="1" applyAlignment="1">
      <alignment horizontal="center" vertical="center" shrinkToFit="1"/>
    </xf>
    <xf numFmtId="0" fontId="1" fillId="4" borderId="0" xfId="0" applyFont="1" applyFill="1" applyBorder="1" applyAlignment="1">
      <alignment horizontal="left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left" vertical="center" shrinkToFit="1"/>
    </xf>
    <xf numFmtId="49" fontId="5" fillId="0" borderId="0" xfId="0" applyNumberFormat="1" applyFont="1" applyAlignment="1">
      <alignment horizontal="left" vertical="center" shrinkToFit="1"/>
    </xf>
    <xf numFmtId="0" fontId="3" fillId="0" borderId="0" xfId="0" applyFont="1" applyBorder="1"/>
    <xf numFmtId="49" fontId="12" fillId="0" borderId="0" xfId="0" applyNumberFormat="1" applyFont="1" applyBorder="1" applyAlignment="1">
      <alignment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49" fontId="1" fillId="0" borderId="0" xfId="0" applyNumberFormat="1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14" fontId="1" fillId="6" borderId="0" xfId="0" applyNumberFormat="1" applyFont="1" applyFill="1" applyBorder="1" applyAlignment="1">
      <alignment horizontal="left" vertical="center" shrinkToFit="1"/>
    </xf>
    <xf numFmtId="0" fontId="1" fillId="6" borderId="0" xfId="0" applyFont="1" applyFill="1" applyBorder="1" applyAlignment="1">
      <alignment horizontal="left" vertical="center" shrinkToFit="1"/>
    </xf>
    <xf numFmtId="0" fontId="1" fillId="3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14" fontId="1" fillId="0" borderId="0" xfId="0" applyNumberFormat="1" applyFont="1" applyFill="1" applyBorder="1" applyAlignment="1">
      <alignment horizontal="left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center" vertical="center" wrapText="1" shrinkToFit="1"/>
    </xf>
    <xf numFmtId="0" fontId="0" fillId="0" borderId="0" xfId="0" applyAlignment="1">
      <alignment horizontal="center" vertical="center" wrapText="1" shrinkToFit="1"/>
    </xf>
    <xf numFmtId="49" fontId="1" fillId="0" borderId="0" xfId="0" applyNumberFormat="1" applyFont="1" applyBorder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wrapText="1" shrinkToFit="1"/>
    </xf>
    <xf numFmtId="0" fontId="0" fillId="0" borderId="0" xfId="0" applyFill="1" applyBorder="1" applyAlignment="1">
      <alignment horizontal="center" vertical="center" shrinkToFit="1"/>
    </xf>
  </cellXfs>
  <cellStyles count="429">
    <cellStyle name="20% - Accent1" xfId="4"/>
    <cellStyle name="20% - Accent2" xfId="5"/>
    <cellStyle name="20% - Accent3" xfId="6"/>
    <cellStyle name="20% - Accent4" xfId="7"/>
    <cellStyle name="20% - Accent5" xfId="8"/>
    <cellStyle name="20% - Accent6" xfId="9"/>
    <cellStyle name="20% - Акцент1 2" xfId="11"/>
    <cellStyle name="20% - Акцент1 2 2" xfId="12"/>
    <cellStyle name="20% - Акцент1 2 3" xfId="13"/>
    <cellStyle name="20% - Акцент1 3" xfId="14"/>
    <cellStyle name="20% - Акцент1 3 2" xfId="15"/>
    <cellStyle name="20% - Акцент1 3 3" xfId="16"/>
    <cellStyle name="20% - Акцент1 4" xfId="10"/>
    <cellStyle name="20% - Акцент2 2" xfId="18"/>
    <cellStyle name="20% - Акцент2 2 2" xfId="19"/>
    <cellStyle name="20% - Акцент2 2 3" xfId="20"/>
    <cellStyle name="20% - Акцент2 3" xfId="21"/>
    <cellStyle name="20% - Акцент2 3 2" xfId="22"/>
    <cellStyle name="20% - Акцент2 3 3" xfId="23"/>
    <cellStyle name="20% - Акцент2 4" xfId="17"/>
    <cellStyle name="20% - Акцент3 2" xfId="25"/>
    <cellStyle name="20% - Акцент3 2 2" xfId="26"/>
    <cellStyle name="20% - Акцент3 2 3" xfId="27"/>
    <cellStyle name="20% - Акцент3 3" xfId="28"/>
    <cellStyle name="20% - Акцент3 3 2" xfId="29"/>
    <cellStyle name="20% - Акцент3 3 3" xfId="30"/>
    <cellStyle name="20% - Акцент3 4" xfId="24"/>
    <cellStyle name="20% - Акцент4 2" xfId="32"/>
    <cellStyle name="20% - Акцент4 2 2" xfId="33"/>
    <cellStyle name="20% - Акцент4 2 3" xfId="34"/>
    <cellStyle name="20% - Акцент4 3" xfId="35"/>
    <cellStyle name="20% - Акцент4 3 2" xfId="36"/>
    <cellStyle name="20% - Акцент4 3 3" xfId="37"/>
    <cellStyle name="20% - Акцент4 4" xfId="31"/>
    <cellStyle name="20% - Акцент5 2" xfId="39"/>
    <cellStyle name="20% - Акцент5 3" xfId="40"/>
    <cellStyle name="20% - Акцент5 4" xfId="38"/>
    <cellStyle name="20% - Акцент6 2" xfId="42"/>
    <cellStyle name="20% - Акцент6 2 2" xfId="43"/>
    <cellStyle name="20% - Акцент6 2 3" xfId="44"/>
    <cellStyle name="20% - Акцент6 3" xfId="45"/>
    <cellStyle name="20% - Акцент6 3 2" xfId="46"/>
    <cellStyle name="20% - Акцент6 3 3" xfId="47"/>
    <cellStyle name="20% - Акцент6 4" xfId="41"/>
    <cellStyle name="40% - Accent1" xfId="48"/>
    <cellStyle name="40% - Accent2" xfId="49"/>
    <cellStyle name="40% - Accent3" xfId="50"/>
    <cellStyle name="40% - Accent4" xfId="51"/>
    <cellStyle name="40% - Accent5" xfId="52"/>
    <cellStyle name="40% - Accent6" xfId="53"/>
    <cellStyle name="40% - Акцент1 2" xfId="55"/>
    <cellStyle name="40% - Акцент1 2 2" xfId="56"/>
    <cellStyle name="40% - Акцент1 2 3" xfId="57"/>
    <cellStyle name="40% - Акцент1 3" xfId="58"/>
    <cellStyle name="40% - Акцент1 3 2" xfId="59"/>
    <cellStyle name="40% - Акцент1 3 3" xfId="60"/>
    <cellStyle name="40% - Акцент1 4" xfId="54"/>
    <cellStyle name="40% - Акцент2 2" xfId="62"/>
    <cellStyle name="40% - Акцент2 3" xfId="63"/>
    <cellStyle name="40% - Акцент2 4" xfId="61"/>
    <cellStyle name="40% - Акцент3 2" xfId="65"/>
    <cellStyle name="40% - Акцент3 2 2" xfId="66"/>
    <cellStyle name="40% - Акцент3 2 3" xfId="67"/>
    <cellStyle name="40% - Акцент3 3" xfId="68"/>
    <cellStyle name="40% - Акцент3 3 2" xfId="69"/>
    <cellStyle name="40% - Акцент3 3 3" xfId="70"/>
    <cellStyle name="40% - Акцент3 4" xfId="64"/>
    <cellStyle name="40% - Акцент4 2" xfId="72"/>
    <cellStyle name="40% - Акцент4 2 2" xfId="73"/>
    <cellStyle name="40% - Акцент4 2 3" xfId="74"/>
    <cellStyle name="40% - Акцент4 3" xfId="75"/>
    <cellStyle name="40% - Акцент4 3 2" xfId="76"/>
    <cellStyle name="40% - Акцент4 3 3" xfId="77"/>
    <cellStyle name="40% - Акцент4 4" xfId="71"/>
    <cellStyle name="40% - Акцент5 2" xfId="79"/>
    <cellStyle name="40% - Акцент5 3" xfId="80"/>
    <cellStyle name="40% - Акцент5 4" xfId="78"/>
    <cellStyle name="40% - Акцент6 2" xfId="82"/>
    <cellStyle name="40% - Акцент6 2 2" xfId="83"/>
    <cellStyle name="40% - Акцент6 2 3" xfId="84"/>
    <cellStyle name="40% - Акцент6 3" xfId="85"/>
    <cellStyle name="40% - Акцент6 3 2" xfId="86"/>
    <cellStyle name="40% - Акцент6 3 3" xfId="87"/>
    <cellStyle name="40% - Акцент6 4" xfId="81"/>
    <cellStyle name="60% - Accent1" xfId="88"/>
    <cellStyle name="60% - Accent2" xfId="89"/>
    <cellStyle name="60% - Accent3" xfId="90"/>
    <cellStyle name="60% - Accent4" xfId="91"/>
    <cellStyle name="60% - Accent5" xfId="92"/>
    <cellStyle name="60% - Accent6" xfId="93"/>
    <cellStyle name="60% - Акцент1 2" xfId="95"/>
    <cellStyle name="60% - Акцент1 2 2" xfId="96"/>
    <cellStyle name="60% - Акцент1 2 3" xfId="97"/>
    <cellStyle name="60% - Акцент1 3" xfId="98"/>
    <cellStyle name="60% - Акцент1 3 2" xfId="99"/>
    <cellStyle name="60% - Акцент1 3 3" xfId="100"/>
    <cellStyle name="60% - Акцент1 4" xfId="94"/>
    <cellStyle name="60% - Акцент2 2" xfId="102"/>
    <cellStyle name="60% - Акцент2 3" xfId="103"/>
    <cellStyle name="60% - Акцент2 4" xfId="101"/>
    <cellStyle name="60% - Акцент3 2" xfId="105"/>
    <cellStyle name="60% - Акцент3 2 2" xfId="106"/>
    <cellStyle name="60% - Акцент3 2 3" xfId="107"/>
    <cellStyle name="60% - Акцент3 3" xfId="108"/>
    <cellStyle name="60% - Акцент3 3 2" xfId="109"/>
    <cellStyle name="60% - Акцент3 3 3" xfId="110"/>
    <cellStyle name="60% - Акцент3 4" xfId="104"/>
    <cellStyle name="60% - Акцент4 2" xfId="112"/>
    <cellStyle name="60% - Акцент4 2 2" xfId="113"/>
    <cellStyle name="60% - Акцент4 2 3" xfId="114"/>
    <cellStyle name="60% - Акцент4 3" xfId="115"/>
    <cellStyle name="60% - Акцент4 3 2" xfId="116"/>
    <cellStyle name="60% - Акцент4 3 3" xfId="117"/>
    <cellStyle name="60% - Акцент4 4" xfId="111"/>
    <cellStyle name="60% - Акцент5 2" xfId="119"/>
    <cellStyle name="60% - Акцент5 3" xfId="120"/>
    <cellStyle name="60% - Акцент5 4" xfId="118"/>
    <cellStyle name="60% - Акцент6 2" xfId="122"/>
    <cellStyle name="60% - Акцент6 2 2" xfId="123"/>
    <cellStyle name="60% - Акцент6 2 3" xfId="124"/>
    <cellStyle name="60% - Акцент6 3" xfId="125"/>
    <cellStyle name="60% - Акцент6 3 2" xfId="126"/>
    <cellStyle name="60% - Акцент6 3 3" xfId="127"/>
    <cellStyle name="60% - Акцент6 4" xfId="121"/>
    <cellStyle name="Accent1" xfId="128"/>
    <cellStyle name="Accent2" xfId="129"/>
    <cellStyle name="Accent3" xfId="130"/>
    <cellStyle name="Accent4" xfId="131"/>
    <cellStyle name="Accent5" xfId="132"/>
    <cellStyle name="Accent6" xfId="133"/>
    <cellStyle name="Bad" xfId="134"/>
    <cellStyle name="Calculation" xfId="135"/>
    <cellStyle name="Check Cell" xfId="136"/>
    <cellStyle name="Explanatory Text" xfId="137"/>
    <cellStyle name="Good" xfId="138"/>
    <cellStyle name="Heading 1" xfId="139"/>
    <cellStyle name="Heading 2" xfId="140"/>
    <cellStyle name="Heading 3" xfId="141"/>
    <cellStyle name="Heading 4" xfId="142"/>
    <cellStyle name="Input" xfId="143"/>
    <cellStyle name="Linked Cell" xfId="144"/>
    <cellStyle name="Neutral" xfId="145"/>
    <cellStyle name="Normal_Калининград - Светлогорск" xfId="146"/>
    <cellStyle name="Note" xfId="147"/>
    <cellStyle name="Output" xfId="148"/>
    <cellStyle name="Title" xfId="149"/>
    <cellStyle name="Total" xfId="150"/>
    <cellStyle name="Warning Text" xfId="151"/>
    <cellStyle name="Акцент1 2" xfId="153"/>
    <cellStyle name="Акцент1 2 2" xfId="154"/>
    <cellStyle name="Акцент1 2 3" xfId="155"/>
    <cellStyle name="Акцент1 3" xfId="156"/>
    <cellStyle name="Акцент1 3 2" xfId="157"/>
    <cellStyle name="Акцент1 3 3" xfId="158"/>
    <cellStyle name="Акцент1 4" xfId="152"/>
    <cellStyle name="Акцент2 2" xfId="160"/>
    <cellStyle name="Акцент2 3" xfId="161"/>
    <cellStyle name="Акцент2 4" xfId="159"/>
    <cellStyle name="Акцент3 2" xfId="163"/>
    <cellStyle name="Акцент3 3" xfId="164"/>
    <cellStyle name="Акцент3 4" xfId="162"/>
    <cellStyle name="Акцент4 2" xfId="166"/>
    <cellStyle name="Акцент4 2 2" xfId="167"/>
    <cellStyle name="Акцент4 2 3" xfId="168"/>
    <cellStyle name="Акцент4 3" xfId="169"/>
    <cellStyle name="Акцент4 3 2" xfId="170"/>
    <cellStyle name="Акцент4 3 3" xfId="171"/>
    <cellStyle name="Акцент4 4" xfId="165"/>
    <cellStyle name="Акцент5 2" xfId="173"/>
    <cellStyle name="Акцент5 3" xfId="174"/>
    <cellStyle name="Акцент5 4" xfId="172"/>
    <cellStyle name="Акцент6 2" xfId="176"/>
    <cellStyle name="Акцент6 3" xfId="177"/>
    <cellStyle name="Акцент6 4" xfId="175"/>
    <cellStyle name="Ввод  2" xfId="179"/>
    <cellStyle name="Ввод  2 2" xfId="180"/>
    <cellStyle name="Ввод  2 3" xfId="181"/>
    <cellStyle name="Ввод  3" xfId="182"/>
    <cellStyle name="Ввод  3 2" xfId="183"/>
    <cellStyle name="Ввод  3 3" xfId="184"/>
    <cellStyle name="Ввод  4" xfId="178"/>
    <cellStyle name="Вывод 2" xfId="186"/>
    <cellStyle name="Вывод 2 2" xfId="187"/>
    <cellStyle name="Вывод 2 3" xfId="188"/>
    <cellStyle name="Вывод 3" xfId="189"/>
    <cellStyle name="Вывод 3 2" xfId="190"/>
    <cellStyle name="Вывод 3 3" xfId="191"/>
    <cellStyle name="Вывод 4" xfId="185"/>
    <cellStyle name="Вычисление 2" xfId="193"/>
    <cellStyle name="Вычисление 2 2" xfId="194"/>
    <cellStyle name="Вычисление 2 3" xfId="195"/>
    <cellStyle name="Вычисление 3" xfId="196"/>
    <cellStyle name="Вычисление 3 2" xfId="197"/>
    <cellStyle name="Вычисление 3 3" xfId="198"/>
    <cellStyle name="Вычисление 4" xfId="192"/>
    <cellStyle name="Заголовок 1 2" xfId="200"/>
    <cellStyle name="Заголовок 1 2 2" xfId="201"/>
    <cellStyle name="Заголовок 1 2 3" xfId="202"/>
    <cellStyle name="Заголовок 1 3" xfId="203"/>
    <cellStyle name="Заголовок 1 3 2" xfId="204"/>
    <cellStyle name="Заголовок 1 3 3" xfId="205"/>
    <cellStyle name="Заголовок 1 4" xfId="199"/>
    <cellStyle name="Заголовок 2 2" xfId="207"/>
    <cellStyle name="Заголовок 2 2 2" xfId="208"/>
    <cellStyle name="Заголовок 2 2 3" xfId="209"/>
    <cellStyle name="Заголовок 2 3" xfId="210"/>
    <cellStyle name="Заголовок 2 3 2" xfId="211"/>
    <cellStyle name="Заголовок 2 3 3" xfId="212"/>
    <cellStyle name="Заголовок 2 4" xfId="206"/>
    <cellStyle name="Заголовок 3 2" xfId="214"/>
    <cellStyle name="Заголовок 3 2 2" xfId="215"/>
    <cellStyle name="Заголовок 3 2 3" xfId="216"/>
    <cellStyle name="Заголовок 3 3" xfId="217"/>
    <cellStyle name="Заголовок 3 3 2" xfId="218"/>
    <cellStyle name="Заголовок 3 3 3" xfId="219"/>
    <cellStyle name="Заголовок 3 4" xfId="213"/>
    <cellStyle name="Заголовок 4 2" xfId="221"/>
    <cellStyle name="Заголовок 4 2 2" xfId="222"/>
    <cellStyle name="Заголовок 4 2 3" xfId="223"/>
    <cellStyle name="Заголовок 4 3" xfId="224"/>
    <cellStyle name="Заголовок 4 3 2" xfId="225"/>
    <cellStyle name="Заголовок 4 3 3" xfId="226"/>
    <cellStyle name="Заголовок 4 4" xfId="220"/>
    <cellStyle name="Итог 2" xfId="228"/>
    <cellStyle name="Итог 2 2" xfId="229"/>
    <cellStyle name="Итог 2 3" xfId="230"/>
    <cellStyle name="Итог 3" xfId="231"/>
    <cellStyle name="Итог 3 2" xfId="232"/>
    <cellStyle name="Итог 3 3" xfId="233"/>
    <cellStyle name="Итог 4" xfId="227"/>
    <cellStyle name="Контрольная ячейка 2" xfId="235"/>
    <cellStyle name="Контрольная ячейка 3" xfId="236"/>
    <cellStyle name="Контрольная ячейка 4" xfId="234"/>
    <cellStyle name="Название 2" xfId="238"/>
    <cellStyle name="Название 2 2" xfId="239"/>
    <cellStyle name="Название 2 3" xfId="240"/>
    <cellStyle name="Название 3" xfId="241"/>
    <cellStyle name="Название 3 2" xfId="242"/>
    <cellStyle name="Название 3 3" xfId="243"/>
    <cellStyle name="Название 4" xfId="237"/>
    <cellStyle name="Нейтральный 2" xfId="245"/>
    <cellStyle name="Нейтральный 3" xfId="246"/>
    <cellStyle name="Нейтральный 4" xfId="244"/>
    <cellStyle name="Обычный" xfId="0" builtinId="0"/>
    <cellStyle name="Обычный 10" xfId="247"/>
    <cellStyle name="Обычный 10 2" xfId="248"/>
    <cellStyle name="Обычный 11" xfId="249"/>
    <cellStyle name="Обычный 11 2" xfId="250"/>
    <cellStyle name="Обычный 11 2 2" xfId="251"/>
    <cellStyle name="Обычный 11 2 3" xfId="252"/>
    <cellStyle name="Обычный 11 3" xfId="253"/>
    <cellStyle name="Обычный 11 3 2" xfId="254"/>
    <cellStyle name="Обычный 11 3 3" xfId="255"/>
    <cellStyle name="Обычный 12" xfId="256"/>
    <cellStyle name="Обычный 12 2" xfId="257"/>
    <cellStyle name="Обычный 12 2 2" xfId="258"/>
    <cellStyle name="Обычный 12 2 3" xfId="259"/>
    <cellStyle name="Обычный 12 3" xfId="260"/>
    <cellStyle name="Обычный 12 4" xfId="261"/>
    <cellStyle name="Обычный 12 5" xfId="262"/>
    <cellStyle name="Обычный 12 5 2" xfId="263"/>
    <cellStyle name="Обычный 12 5 2 2" xfId="264"/>
    <cellStyle name="Обычный 12 5 2 2 2" xfId="265"/>
    <cellStyle name="Обычный 12 5 2 3" xfId="266"/>
    <cellStyle name="Обычный 12 5 2 4" xfId="267"/>
    <cellStyle name="Обычный 12 5 2 5" xfId="268"/>
    <cellStyle name="Обычный 12 5 2 5 2" xfId="269"/>
    <cellStyle name="Обычный 12 5 2 5 3" xfId="270"/>
    <cellStyle name="Обычный 12 5 3" xfId="271"/>
    <cellStyle name="Обычный 12 5 3 2" xfId="272"/>
    <cellStyle name="Обычный 12 5 3 3" xfId="273"/>
    <cellStyle name="Обычный 12 5 3 3 2" xfId="274"/>
    <cellStyle name="Обычный 12 5 3 3 2 2" xfId="275"/>
    <cellStyle name="Обычный 12 5 3 3 2 3" xfId="276"/>
    <cellStyle name="Обычный 12 5 3 3 2 3 2" xfId="277"/>
    <cellStyle name="Обычный 12 5 3 3 2 3 3" xfId="278"/>
    <cellStyle name="Обычный 12 5 3 3 2 3 3 2" xfId="279"/>
    <cellStyle name="Обычный 12 5 3 3 2 3 3 3" xfId="280"/>
    <cellStyle name="Обычный 12 5 3 3 2 3 4" xfId="281"/>
    <cellStyle name="Обычный 12 5 3 3 3" xfId="282"/>
    <cellStyle name="Обычный 12 5 4" xfId="283"/>
    <cellStyle name="Обычный 12 5 4 2" xfId="284"/>
    <cellStyle name="Обычный 12 5 4 2 2" xfId="285"/>
    <cellStyle name="Обычный 12 5 4 2 2 2" xfId="286"/>
    <cellStyle name="Обычный 12 5 4 2 2 3" xfId="287"/>
    <cellStyle name="Обычный 12 5 4 2 2 3 2" xfId="288"/>
    <cellStyle name="Обычный 12 5 4 2 2 3 3" xfId="289"/>
    <cellStyle name="Обычный 12 5 4 2 2 3 3 2" xfId="290"/>
    <cellStyle name="Обычный 12 5 4 2 2 3 3 3" xfId="291"/>
    <cellStyle name="Обычный 12 5 4 2 2 3 4" xfId="292"/>
    <cellStyle name="Обычный 12 5 4 2 3" xfId="293"/>
    <cellStyle name="Обычный 12 5 4 3" xfId="294"/>
    <cellStyle name="Обычный 12 6" xfId="295"/>
    <cellStyle name="Обычный 12 7" xfId="296"/>
    <cellStyle name="Обычный 13" xfId="297"/>
    <cellStyle name="Обычный 13 2" xfId="298"/>
    <cellStyle name="Обычный 13 3" xfId="299"/>
    <cellStyle name="Обычный 13 4" xfId="300"/>
    <cellStyle name="Обычный 13 5" xfId="301"/>
    <cellStyle name="Обычный 13 6" xfId="302"/>
    <cellStyle name="Обычный 13 6 2" xfId="303"/>
    <cellStyle name="Обычный 13 6 2 2" xfId="304"/>
    <cellStyle name="Обычный 13 6 3" xfId="305"/>
    <cellStyle name="Обычный 13 6 4" xfId="306"/>
    <cellStyle name="Обычный 13 6 5" xfId="307"/>
    <cellStyle name="Обычный 13 6 5 2" xfId="308"/>
    <cellStyle name="Обычный 13 6 5 3" xfId="309"/>
    <cellStyle name="Обычный 14" xfId="310"/>
    <cellStyle name="Обычный 14 2" xfId="311"/>
    <cellStyle name="Обычный 14 3" xfId="312"/>
    <cellStyle name="Обычный 14 3 2" xfId="313"/>
    <cellStyle name="Обычный 14 3 2 2" xfId="314"/>
    <cellStyle name="Обычный 14 3 2 3" xfId="315"/>
    <cellStyle name="Обычный 14 3 2 3 2" xfId="316"/>
    <cellStyle name="Обычный 14 3 3" xfId="317"/>
    <cellStyle name="Обычный 14 3 3 2" xfId="318"/>
    <cellStyle name="Обычный 14 3 3 2 2" xfId="319"/>
    <cellStyle name="Обычный 14 3 3 2 2 2" xfId="320"/>
    <cellStyle name="Обычный 14 3 3 2 2 3" xfId="321"/>
    <cellStyle name="Обычный 14 3 3 2 2 3 2" xfId="322"/>
    <cellStyle name="Обычный 14 3 3 2 2 3 3" xfId="323"/>
    <cellStyle name="Обычный 14 3 3 2 2 3 3 2" xfId="324"/>
    <cellStyle name="Обычный 14 3 3 2 2 3 4" xfId="325"/>
    <cellStyle name="Обычный 14 3 3 2 3" xfId="326"/>
    <cellStyle name="Обычный 14 3 4" xfId="327"/>
    <cellStyle name="Обычный 14 3 4 2" xfId="328"/>
    <cellStyle name="Обычный 14 3 4 2 2" xfId="329"/>
    <cellStyle name="Обычный 14 3 4 2 2 2" xfId="330"/>
    <cellStyle name="Обычный 14 3 4 2 2 3" xfId="331"/>
    <cellStyle name="Обычный 14 3 4 2 2 3 2" xfId="332"/>
    <cellStyle name="Обычный 14 3 4 2 2 3 3" xfId="333"/>
    <cellStyle name="Обычный 14 3 4 2 2 3 3 2" xfId="334"/>
    <cellStyle name="Обычный 14 3 4 2 2 3 4" xfId="335"/>
    <cellStyle name="Обычный 14 3 4 2 3" xfId="336"/>
    <cellStyle name="Обычный 15" xfId="337"/>
    <cellStyle name="Обычный 15 2" xfId="338"/>
    <cellStyle name="Обычный 15 3" xfId="339"/>
    <cellStyle name="Обычный 15 3 2" xfId="340"/>
    <cellStyle name="Обычный 15 4" xfId="341"/>
    <cellStyle name="Обычный 15 4 2" xfId="342"/>
    <cellStyle name="Обычный 15 4 3" xfId="343"/>
    <cellStyle name="Обычный 16" xfId="344"/>
    <cellStyle name="Обычный 16 2" xfId="345"/>
    <cellStyle name="Обычный 16 3" xfId="346"/>
    <cellStyle name="Обычный 16 3 2" xfId="347"/>
    <cellStyle name="Обычный 16 3 2 2" xfId="348"/>
    <cellStyle name="Обычный 16 3 2 2 2" xfId="349"/>
    <cellStyle name="Обычный 16 3 2 2 3" xfId="350"/>
    <cellStyle name="Обычный 16 3 2 2 3 2" xfId="351"/>
    <cellStyle name="Обычный 16 3 2 2 3 3" xfId="352"/>
    <cellStyle name="Обычный 16 3 2 2 3 3 2" xfId="353"/>
    <cellStyle name="Обычный 16 3 2 2 3 3 3" xfId="354"/>
    <cellStyle name="Обычный 16 3 2 2 3 4" xfId="355"/>
    <cellStyle name="Обычный 16 3 2 3" xfId="356"/>
    <cellStyle name="Обычный 17" xfId="357"/>
    <cellStyle name="Обычный 17 2" xfId="358"/>
    <cellStyle name="Обычный 17 2 2" xfId="359"/>
    <cellStyle name="Обычный 17 2 3" xfId="360"/>
    <cellStyle name="Обычный 17 2 3 2" xfId="361"/>
    <cellStyle name="Обычный 17 2 3 3" xfId="362"/>
    <cellStyle name="Обычный 17 2 3 3 2" xfId="363"/>
    <cellStyle name="Обычный 17 2 3 3 3" xfId="364"/>
    <cellStyle name="Обычный 17 2 3 4" xfId="365"/>
    <cellStyle name="Обычный 17 3" xfId="366"/>
    <cellStyle name="Обычный 18" xfId="367"/>
    <cellStyle name="Обычный 18 2" xfId="368"/>
    <cellStyle name="Обычный 18 3" xfId="369"/>
    <cellStyle name="Обычный 18 3 2" xfId="370"/>
    <cellStyle name="Обычный 18 3 3" xfId="371"/>
    <cellStyle name="Обычный 18 4" xfId="372"/>
    <cellStyle name="Обычный 19" xfId="3"/>
    <cellStyle name="Обычный 2" xfId="373"/>
    <cellStyle name="Обычный 2 2" xfId="374"/>
    <cellStyle name="Обычный 2 3" xfId="375"/>
    <cellStyle name="Обычный 2 3 2" xfId="376"/>
    <cellStyle name="Обычный 2 4" xfId="377"/>
    <cellStyle name="Обычный 2 4 2" xfId="378"/>
    <cellStyle name="Обычный 2_Проект Академическая" xfId="2"/>
    <cellStyle name="Обычный 3" xfId="379"/>
    <cellStyle name="Обычный 3 2" xfId="380"/>
    <cellStyle name="Обычный 3 2 2" xfId="381"/>
    <cellStyle name="Обычный 3 3" xfId="382"/>
    <cellStyle name="Обычный 3 4" xfId="383"/>
    <cellStyle name="Обычный 3 5" xfId="384"/>
    <cellStyle name="Обычный 4" xfId="385"/>
    <cellStyle name="Обычный 4 2" xfId="386"/>
    <cellStyle name="Обычный 4 2 2" xfId="387"/>
    <cellStyle name="Обычный 4 3" xfId="388"/>
    <cellStyle name="Обычный 4 4" xfId="389"/>
    <cellStyle name="Обычный 4 5" xfId="390"/>
    <cellStyle name="Обычный 5" xfId="391"/>
    <cellStyle name="Обычный 5 2" xfId="392"/>
    <cellStyle name="Обычный 5 2 2" xfId="393"/>
    <cellStyle name="Обычный 5 3" xfId="394"/>
    <cellStyle name="Обычный 5 4" xfId="395"/>
    <cellStyle name="Обычный 6" xfId="396"/>
    <cellStyle name="Обычный 6 2" xfId="397"/>
    <cellStyle name="Обычный 6 2 2" xfId="398"/>
    <cellStyle name="Обычный 6 3" xfId="399"/>
    <cellStyle name="Обычный 6 4" xfId="400"/>
    <cellStyle name="Обычный 7" xfId="401"/>
    <cellStyle name="Обычный 7 2" xfId="402"/>
    <cellStyle name="Обычный 8" xfId="403"/>
    <cellStyle name="Обычный 8 2" xfId="404"/>
    <cellStyle name="Обычный 9" xfId="405"/>
    <cellStyle name="Обычный 9 2" xfId="406"/>
    <cellStyle name="Обычный_Ш" xfId="1"/>
    <cellStyle name="Плохой 2" xfId="408"/>
    <cellStyle name="Плохой 3" xfId="409"/>
    <cellStyle name="Плохой 4" xfId="407"/>
    <cellStyle name="Пояснение 2" xfId="411"/>
    <cellStyle name="Пояснение 3" xfId="412"/>
    <cellStyle name="Пояснение 4" xfId="410"/>
    <cellStyle name="Примечание 2" xfId="414"/>
    <cellStyle name="Примечание 2 2" xfId="415"/>
    <cellStyle name="Примечание 2 3" xfId="416"/>
    <cellStyle name="Примечание 3" xfId="417"/>
    <cellStyle name="Примечание 3 2" xfId="418"/>
    <cellStyle name="Примечание 3 3" xfId="419"/>
    <cellStyle name="Примечание 4" xfId="413"/>
    <cellStyle name="Связанная ячейка 2" xfId="421"/>
    <cellStyle name="Связанная ячейка 3" xfId="422"/>
    <cellStyle name="Связанная ячейка 4" xfId="420"/>
    <cellStyle name="Текст предупреждения 2" xfId="424"/>
    <cellStyle name="Текст предупреждения 3" xfId="425"/>
    <cellStyle name="Текст предупреждения 4" xfId="423"/>
    <cellStyle name="Хороший 2" xfId="427"/>
    <cellStyle name="Хороший 3" xfId="428"/>
    <cellStyle name="Хороший 4" xfId="426"/>
  </cellStyles>
  <dxfs count="12">
    <dxf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2"/>
      </font>
      <fill>
        <patternFill>
          <bgColor indexed="42"/>
        </patternFill>
      </fill>
    </dxf>
    <dxf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2"/>
      </font>
      <fill>
        <patternFill>
          <bgColor indexed="42"/>
        </patternFill>
      </fill>
    </dxf>
    <dxf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2"/>
      </font>
      <fill>
        <patternFill>
          <bgColor indexed="42"/>
        </patternFill>
      </fill>
    </dxf>
    <dxf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2"/>
      </font>
      <fill>
        <patternFill>
          <bgColor indexed="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Y322"/>
  <sheetViews>
    <sheetView zoomScale="115" zoomScaleNormal="11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2.6" customHeight="1"/>
  <cols>
    <col min="1" max="1" width="5.7109375" style="83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83">
        <v>1</v>
      </c>
      <c r="C1" s="24">
        <v>42276</v>
      </c>
      <c r="D1" s="8" t="s">
        <v>3008</v>
      </c>
      <c r="E1" s="8" t="s">
        <v>3002</v>
      </c>
      <c r="F1" s="8">
        <v>320</v>
      </c>
      <c r="G1" s="8">
        <v>0</v>
      </c>
      <c r="K1" s="51">
        <v>41593</v>
      </c>
      <c r="L1" s="104">
        <v>42276</v>
      </c>
    </row>
    <row r="2" spans="1:25" s="83" customFormat="1" ht="60" customHeight="1">
      <c r="A2" s="84" t="s">
        <v>0</v>
      </c>
      <c r="B2" s="84" t="s">
        <v>1</v>
      </c>
      <c r="C2" s="83" t="s">
        <v>2</v>
      </c>
      <c r="D2" s="84" t="s">
        <v>3053</v>
      </c>
      <c r="E2" s="84" t="s">
        <v>20</v>
      </c>
      <c r="F2" s="84" t="s">
        <v>3</v>
      </c>
      <c r="G2" s="84" t="s">
        <v>4</v>
      </c>
      <c r="H2" s="84" t="s">
        <v>5</v>
      </c>
      <c r="I2" s="84" t="s">
        <v>6</v>
      </c>
      <c r="J2" s="84" t="s">
        <v>7</v>
      </c>
      <c r="K2" s="83" t="s">
        <v>8</v>
      </c>
      <c r="L2" s="83" t="s">
        <v>9</v>
      </c>
      <c r="M2" s="181" t="s">
        <v>10</v>
      </c>
      <c r="N2" s="182"/>
      <c r="O2" s="182"/>
      <c r="P2" s="182"/>
      <c r="Q2" s="182"/>
      <c r="R2" s="84" t="s">
        <v>11</v>
      </c>
      <c r="S2" s="84" t="s">
        <v>19</v>
      </c>
      <c r="T2" s="84" t="s">
        <v>12</v>
      </c>
      <c r="U2" s="84" t="s">
        <v>13</v>
      </c>
      <c r="V2" s="84" t="s">
        <v>14</v>
      </c>
      <c r="W2" s="84" t="s">
        <v>15</v>
      </c>
      <c r="X2" s="84" t="s">
        <v>16</v>
      </c>
      <c r="Y2" s="84" t="s">
        <v>17</v>
      </c>
    </row>
    <row r="3" spans="1:25" ht="12.6" customHeight="1">
      <c r="A3" s="100">
        <v>1</v>
      </c>
      <c r="B3" s="23" t="s">
        <v>149</v>
      </c>
      <c r="C3" s="23"/>
      <c r="D3" s="23" t="s">
        <v>150</v>
      </c>
      <c r="F3" s="8" t="s">
        <v>41</v>
      </c>
      <c r="V3" s="8">
        <v>1</v>
      </c>
    </row>
    <row r="4" spans="1:25" ht="12.6" customHeight="1">
      <c r="A4" s="100">
        <v>2</v>
      </c>
      <c r="B4" s="23" t="s">
        <v>149</v>
      </c>
      <c r="C4" s="23"/>
      <c r="D4" s="23" t="s">
        <v>150</v>
      </c>
      <c r="F4" s="8" t="s">
        <v>50</v>
      </c>
      <c r="V4" s="8">
        <v>2</v>
      </c>
    </row>
    <row r="5" spans="1:25" ht="12.6" customHeight="1">
      <c r="A5" s="100">
        <v>3</v>
      </c>
      <c r="B5" s="23" t="s">
        <v>149</v>
      </c>
      <c r="C5" s="23"/>
      <c r="D5" s="23" t="s">
        <v>150</v>
      </c>
      <c r="F5" s="8" t="s">
        <v>57</v>
      </c>
      <c r="V5" s="8">
        <v>3</v>
      </c>
    </row>
    <row r="6" spans="1:25" ht="12.6" customHeight="1">
      <c r="A6" s="100">
        <v>4</v>
      </c>
      <c r="B6" s="23" t="s">
        <v>149</v>
      </c>
      <c r="C6" s="23"/>
      <c r="D6" s="23" t="s">
        <v>150</v>
      </c>
      <c r="F6" s="8" t="s">
        <v>65</v>
      </c>
      <c r="V6" s="8">
        <v>4</v>
      </c>
    </row>
    <row r="7" spans="1:25" ht="12.6" customHeight="1">
      <c r="A7" s="100">
        <v>5</v>
      </c>
      <c r="B7" s="23" t="s">
        <v>149</v>
      </c>
      <c r="C7" s="23"/>
      <c r="D7" s="23" t="s">
        <v>150</v>
      </c>
      <c r="F7" s="8" t="s">
        <v>73</v>
      </c>
      <c r="V7" s="8">
        <v>5</v>
      </c>
    </row>
    <row r="8" spans="1:25" ht="12.6" customHeight="1">
      <c r="A8" s="100">
        <v>6</v>
      </c>
      <c r="B8" s="23" t="s">
        <v>149</v>
      </c>
      <c r="C8" s="23"/>
      <c r="D8" s="23" t="s">
        <v>150</v>
      </c>
      <c r="F8" s="8" t="s">
        <v>80</v>
      </c>
      <c r="V8" s="8">
        <v>6</v>
      </c>
    </row>
    <row r="9" spans="1:25" ht="12.6" customHeight="1">
      <c r="A9" s="100">
        <v>7</v>
      </c>
      <c r="B9" s="23" t="s">
        <v>149</v>
      </c>
      <c r="C9" s="23"/>
      <c r="D9" s="23" t="s">
        <v>150</v>
      </c>
      <c r="F9" s="8" t="s">
        <v>86</v>
      </c>
      <c r="V9" s="8">
        <v>7</v>
      </c>
    </row>
    <row r="10" spans="1:25" ht="12.6" customHeight="1">
      <c r="A10" s="100">
        <v>8</v>
      </c>
      <c r="B10" s="23" t="s">
        <v>149</v>
      </c>
      <c r="C10" s="23"/>
      <c r="D10" s="23" t="s">
        <v>150</v>
      </c>
      <c r="F10" s="8" t="s">
        <v>94</v>
      </c>
      <c r="V10" s="8">
        <v>8</v>
      </c>
    </row>
    <row r="11" spans="1:25" ht="12.6" customHeight="1">
      <c r="A11" s="100">
        <v>9</v>
      </c>
      <c r="B11" s="23" t="s">
        <v>149</v>
      </c>
      <c r="C11" s="23"/>
      <c r="D11" s="23" t="s">
        <v>150</v>
      </c>
      <c r="F11" s="8" t="s">
        <v>102</v>
      </c>
      <c r="V11" s="8">
        <v>9</v>
      </c>
    </row>
    <row r="12" spans="1:25" ht="12.6" customHeight="1">
      <c r="A12" s="100">
        <v>10</v>
      </c>
      <c r="B12" s="23" t="s">
        <v>149</v>
      </c>
      <c r="C12" s="23"/>
      <c r="D12" s="23" t="s">
        <v>150</v>
      </c>
      <c r="F12" s="8" t="s">
        <v>109</v>
      </c>
      <c r="V12" s="8">
        <v>10</v>
      </c>
    </row>
    <row r="13" spans="1:25" ht="12.6" customHeight="1">
      <c r="A13" s="100">
        <v>11</v>
      </c>
      <c r="B13" s="23" t="s">
        <v>149</v>
      </c>
      <c r="C13" s="23"/>
      <c r="D13" s="23" t="s">
        <v>150</v>
      </c>
      <c r="F13" s="8" t="s">
        <v>115</v>
      </c>
      <c r="V13" s="8">
        <v>11</v>
      </c>
    </row>
    <row r="14" spans="1:25" ht="12.6" customHeight="1">
      <c r="A14" s="100">
        <v>12</v>
      </c>
      <c r="B14" s="23" t="s">
        <v>149</v>
      </c>
      <c r="C14" s="23"/>
      <c r="D14" s="23" t="s">
        <v>150</v>
      </c>
      <c r="F14" s="8" t="s">
        <v>122</v>
      </c>
      <c r="V14" s="8">
        <v>12</v>
      </c>
    </row>
    <row r="15" spans="1:25" ht="12.6" customHeight="1">
      <c r="A15" s="100">
        <v>13</v>
      </c>
      <c r="B15" s="23" t="s">
        <v>149</v>
      </c>
      <c r="C15" s="23"/>
      <c r="D15" s="23" t="s">
        <v>150</v>
      </c>
      <c r="F15" s="8" t="s">
        <v>130</v>
      </c>
      <c r="V15" s="8">
        <v>13</v>
      </c>
    </row>
    <row r="16" spans="1:25" ht="12.6" customHeight="1">
      <c r="A16" s="100">
        <v>14</v>
      </c>
      <c r="B16" s="23" t="s">
        <v>149</v>
      </c>
      <c r="C16" s="23"/>
      <c r="D16" s="23" t="s">
        <v>150</v>
      </c>
      <c r="F16" s="8" t="s">
        <v>138</v>
      </c>
      <c r="V16" s="8">
        <v>14</v>
      </c>
    </row>
    <row r="17" spans="1:22" ht="12.6" customHeight="1">
      <c r="A17" s="100">
        <v>15</v>
      </c>
      <c r="B17" s="23" t="s">
        <v>149</v>
      </c>
      <c r="C17" s="23"/>
      <c r="D17" s="23" t="s">
        <v>150</v>
      </c>
      <c r="F17" s="8" t="s">
        <v>145</v>
      </c>
      <c r="V17" s="8">
        <v>15</v>
      </c>
    </row>
    <row r="18" spans="1:22" ht="12.6" customHeight="1">
      <c r="A18" s="100">
        <v>16</v>
      </c>
      <c r="B18" s="23" t="s">
        <v>149</v>
      </c>
      <c r="C18" s="23"/>
      <c r="D18" s="23" t="s">
        <v>150</v>
      </c>
      <c r="F18" s="8" t="s">
        <v>151</v>
      </c>
      <c r="V18" s="8">
        <v>16</v>
      </c>
    </row>
    <row r="19" spans="1:22" ht="12.6" customHeight="1">
      <c r="A19" s="100">
        <v>17</v>
      </c>
      <c r="B19" s="23" t="s">
        <v>149</v>
      </c>
      <c r="C19" s="23"/>
      <c r="D19" s="23" t="s">
        <v>150</v>
      </c>
      <c r="F19" s="8" t="s">
        <v>157</v>
      </c>
      <c r="V19" s="8">
        <v>17</v>
      </c>
    </row>
    <row r="20" spans="1:22" ht="12.6" customHeight="1">
      <c r="A20" s="100">
        <v>18</v>
      </c>
      <c r="B20" s="23" t="s">
        <v>149</v>
      </c>
      <c r="C20" s="23"/>
      <c r="D20" s="23" t="s">
        <v>150</v>
      </c>
      <c r="F20" s="8" t="s">
        <v>165</v>
      </c>
      <c r="V20" s="8">
        <v>18</v>
      </c>
    </row>
    <row r="21" spans="1:22" ht="12.6" customHeight="1">
      <c r="A21" s="100">
        <v>19</v>
      </c>
      <c r="B21" s="23" t="s">
        <v>149</v>
      </c>
      <c r="C21" s="23"/>
      <c r="D21" s="23" t="s">
        <v>150</v>
      </c>
      <c r="F21" s="8" t="s">
        <v>172</v>
      </c>
      <c r="V21" s="8">
        <v>19</v>
      </c>
    </row>
    <row r="22" spans="1:22" ht="12.6" customHeight="1">
      <c r="A22" s="100">
        <v>20</v>
      </c>
      <c r="B22" s="23" t="s">
        <v>149</v>
      </c>
      <c r="C22" s="23"/>
      <c r="D22" s="23" t="s">
        <v>150</v>
      </c>
      <c r="F22" s="8" t="s">
        <v>178</v>
      </c>
      <c r="V22" s="8">
        <v>20</v>
      </c>
    </row>
    <row r="23" spans="1:22" ht="12.6" customHeight="1">
      <c r="A23" s="100">
        <v>21</v>
      </c>
      <c r="B23" s="23" t="s">
        <v>149</v>
      </c>
      <c r="C23" s="23"/>
      <c r="D23" s="23" t="s">
        <v>150</v>
      </c>
      <c r="F23" s="8" t="s">
        <v>185</v>
      </c>
      <c r="V23" s="8">
        <v>21</v>
      </c>
    </row>
    <row r="24" spans="1:22" ht="12.6" customHeight="1">
      <c r="A24" s="100">
        <v>22</v>
      </c>
      <c r="B24" s="23" t="s">
        <v>149</v>
      </c>
      <c r="C24" s="23"/>
      <c r="D24" s="23" t="s">
        <v>150</v>
      </c>
      <c r="F24" s="8" t="s">
        <v>193</v>
      </c>
      <c r="V24" s="8">
        <v>22</v>
      </c>
    </row>
    <row r="25" spans="1:22" ht="12.6" customHeight="1">
      <c r="A25" s="100">
        <v>23</v>
      </c>
      <c r="B25" s="23" t="s">
        <v>149</v>
      </c>
      <c r="C25" s="23"/>
      <c r="D25" s="23" t="s">
        <v>150</v>
      </c>
      <c r="F25" s="8" t="s">
        <v>200</v>
      </c>
      <c r="V25" s="8">
        <v>23</v>
      </c>
    </row>
    <row r="26" spans="1:22" ht="12.6" customHeight="1">
      <c r="A26" s="100">
        <v>24</v>
      </c>
      <c r="B26" s="23" t="s">
        <v>149</v>
      </c>
      <c r="C26" s="23"/>
      <c r="D26" s="23" t="s">
        <v>150</v>
      </c>
      <c r="F26" s="8" t="s">
        <v>206</v>
      </c>
      <c r="V26" s="8">
        <v>24</v>
      </c>
    </row>
    <row r="27" spans="1:22" ht="12.6" customHeight="1">
      <c r="A27" s="100">
        <v>25</v>
      </c>
      <c r="B27" s="23" t="s">
        <v>149</v>
      </c>
      <c r="C27" s="23"/>
      <c r="D27" s="23" t="s">
        <v>150</v>
      </c>
      <c r="F27" s="8" t="s">
        <v>213</v>
      </c>
      <c r="V27" s="8">
        <v>25</v>
      </c>
    </row>
    <row r="28" spans="1:22" ht="12.6" customHeight="1">
      <c r="A28" s="100">
        <v>26</v>
      </c>
      <c r="B28" s="23" t="s">
        <v>149</v>
      </c>
      <c r="C28" s="23"/>
      <c r="D28" s="23" t="s">
        <v>150</v>
      </c>
      <c r="F28" s="8" t="s">
        <v>220</v>
      </c>
      <c r="V28" s="8">
        <v>26</v>
      </c>
    </row>
    <row r="29" spans="1:22" ht="12.6" customHeight="1">
      <c r="A29" s="100">
        <v>27</v>
      </c>
      <c r="B29" s="23" t="s">
        <v>149</v>
      </c>
      <c r="C29" s="23"/>
      <c r="D29" s="23" t="s">
        <v>150</v>
      </c>
      <c r="F29" s="8" t="s">
        <v>227</v>
      </c>
      <c r="V29" s="8">
        <v>27</v>
      </c>
    </row>
    <row r="30" spans="1:22" ht="12.6" customHeight="1">
      <c r="A30" s="100">
        <v>28</v>
      </c>
      <c r="B30" s="23" t="s">
        <v>149</v>
      </c>
      <c r="C30" s="23"/>
      <c r="D30" s="23" t="s">
        <v>150</v>
      </c>
      <c r="F30" s="8" t="s">
        <v>234</v>
      </c>
      <c r="V30" s="8">
        <v>28</v>
      </c>
    </row>
    <row r="31" spans="1:22" ht="12.6" customHeight="1">
      <c r="A31" s="100">
        <v>29</v>
      </c>
      <c r="B31" s="23" t="s">
        <v>149</v>
      </c>
      <c r="C31" s="23"/>
      <c r="D31" s="23" t="s">
        <v>150</v>
      </c>
      <c r="F31" s="8" t="s">
        <v>241</v>
      </c>
      <c r="V31" s="8">
        <v>29</v>
      </c>
    </row>
    <row r="32" spans="1:22" ht="12.6" customHeight="1">
      <c r="A32" s="100">
        <v>30</v>
      </c>
      <c r="B32" s="23" t="s">
        <v>149</v>
      </c>
      <c r="C32" s="23"/>
      <c r="D32" s="23" t="s">
        <v>150</v>
      </c>
      <c r="F32" s="8" t="s">
        <v>245</v>
      </c>
      <c r="V32" s="8">
        <v>30</v>
      </c>
    </row>
    <row r="33" spans="1:22" ht="12.6" customHeight="1">
      <c r="A33" s="100">
        <v>31</v>
      </c>
      <c r="B33" s="23" t="s">
        <v>149</v>
      </c>
      <c r="C33" s="23"/>
      <c r="D33" s="23" t="s">
        <v>150</v>
      </c>
      <c r="F33" s="8" t="s">
        <v>248</v>
      </c>
      <c r="V33" s="8">
        <v>31</v>
      </c>
    </row>
    <row r="34" spans="1:22" ht="12.6" customHeight="1">
      <c r="A34" s="100">
        <v>32</v>
      </c>
      <c r="B34" s="23" t="s">
        <v>149</v>
      </c>
      <c r="C34" s="23"/>
      <c r="D34" s="23" t="s">
        <v>150</v>
      </c>
      <c r="F34" s="8" t="s">
        <v>251</v>
      </c>
      <c r="V34" s="8">
        <v>32</v>
      </c>
    </row>
    <row r="35" spans="1:22" ht="12.6" customHeight="1">
      <c r="A35" s="35">
        <v>33</v>
      </c>
      <c r="B35" s="25" t="s">
        <v>37</v>
      </c>
      <c r="C35" s="8" t="s">
        <v>7823</v>
      </c>
      <c r="D35" s="8" t="s">
        <v>512</v>
      </c>
      <c r="F35" s="8" t="s">
        <v>257</v>
      </c>
      <c r="V35" s="8">
        <v>33</v>
      </c>
    </row>
    <row r="36" spans="1:22" ht="12.6" customHeight="1">
      <c r="A36" s="35">
        <v>34</v>
      </c>
      <c r="B36" s="25" t="s">
        <v>37</v>
      </c>
      <c r="C36" s="8" t="s">
        <v>7824</v>
      </c>
      <c r="D36" s="8" t="s">
        <v>548</v>
      </c>
      <c r="F36" s="8" t="s">
        <v>264</v>
      </c>
      <c r="V36" s="8">
        <v>34</v>
      </c>
    </row>
    <row r="37" spans="1:22" ht="12.6" customHeight="1">
      <c r="A37" s="100">
        <v>35</v>
      </c>
      <c r="B37" s="25" t="s">
        <v>37</v>
      </c>
      <c r="C37" s="8" t="s">
        <v>7842</v>
      </c>
      <c r="D37" s="8" t="s">
        <v>4558</v>
      </c>
      <c r="F37" s="8" t="s">
        <v>271</v>
      </c>
      <c r="V37" s="8">
        <v>35</v>
      </c>
    </row>
    <row r="38" spans="1:22" ht="12.6" customHeight="1">
      <c r="A38" s="35">
        <v>36</v>
      </c>
      <c r="B38" s="25" t="s">
        <v>37</v>
      </c>
      <c r="C38" s="8" t="s">
        <v>9387</v>
      </c>
      <c r="D38" s="8" t="s">
        <v>398</v>
      </c>
      <c r="F38" s="8" t="s">
        <v>278</v>
      </c>
      <c r="V38" s="8">
        <v>36</v>
      </c>
    </row>
    <row r="39" spans="1:22" ht="12.6" customHeight="1">
      <c r="A39" s="100">
        <v>37</v>
      </c>
      <c r="B39" s="25" t="s">
        <v>149</v>
      </c>
      <c r="D39" s="23" t="s">
        <v>150</v>
      </c>
      <c r="F39" s="8" t="s">
        <v>285</v>
      </c>
      <c r="V39" s="8">
        <v>37</v>
      </c>
    </row>
    <row r="40" spans="1:22" ht="12.6" customHeight="1">
      <c r="A40" s="35">
        <v>38</v>
      </c>
      <c r="B40" s="25" t="s">
        <v>37</v>
      </c>
      <c r="C40" s="8" t="s">
        <v>7738</v>
      </c>
      <c r="D40" s="8" t="s">
        <v>3060</v>
      </c>
      <c r="F40" s="8" t="s">
        <v>291</v>
      </c>
      <c r="V40" s="8">
        <v>38</v>
      </c>
    </row>
    <row r="41" spans="1:22" ht="12.6" customHeight="1">
      <c r="A41" s="35">
        <v>39</v>
      </c>
      <c r="B41" s="25" t="s">
        <v>37</v>
      </c>
      <c r="C41" s="8" t="s">
        <v>7739</v>
      </c>
      <c r="D41" s="8" t="s">
        <v>3054</v>
      </c>
      <c r="F41" s="8" t="s">
        <v>296</v>
      </c>
      <c r="V41" s="8">
        <v>39</v>
      </c>
    </row>
    <row r="42" spans="1:22" ht="12.6" customHeight="1">
      <c r="A42" s="100">
        <v>40</v>
      </c>
      <c r="B42" s="25" t="s">
        <v>37</v>
      </c>
      <c r="C42" s="8" t="s">
        <v>7847</v>
      </c>
      <c r="D42" s="8" t="s">
        <v>4560</v>
      </c>
      <c r="F42" s="8" t="s">
        <v>301</v>
      </c>
      <c r="V42" s="8">
        <v>40</v>
      </c>
    </row>
    <row r="43" spans="1:22" ht="12.6" customHeight="1">
      <c r="A43" s="100">
        <v>41</v>
      </c>
      <c r="B43" s="25" t="s">
        <v>37</v>
      </c>
      <c r="C43" s="8" t="s">
        <v>7848</v>
      </c>
      <c r="D43" s="8" t="s">
        <v>4561</v>
      </c>
      <c r="F43" s="8" t="s">
        <v>304</v>
      </c>
      <c r="V43" s="8">
        <v>41</v>
      </c>
    </row>
    <row r="44" spans="1:22" ht="12.6" customHeight="1">
      <c r="A44" s="35">
        <v>42</v>
      </c>
      <c r="B44" s="25" t="s">
        <v>37</v>
      </c>
      <c r="C44" s="8" t="s">
        <v>9388</v>
      </c>
      <c r="D44" s="8" t="s">
        <v>4650</v>
      </c>
      <c r="F44" s="8" t="s">
        <v>307</v>
      </c>
      <c r="V44" s="8">
        <v>42</v>
      </c>
    </row>
    <row r="45" spans="1:22" ht="12.6" customHeight="1">
      <c r="A45" s="35">
        <v>43</v>
      </c>
      <c r="B45" s="25" t="s">
        <v>37</v>
      </c>
      <c r="C45" s="8" t="s">
        <v>7740</v>
      </c>
      <c r="D45" s="8" t="s">
        <v>4562</v>
      </c>
      <c r="F45" s="8" t="s">
        <v>310</v>
      </c>
      <c r="V45" s="8">
        <v>43</v>
      </c>
    </row>
    <row r="46" spans="1:22" ht="12.6" customHeight="1">
      <c r="A46" s="35">
        <v>44</v>
      </c>
      <c r="B46" s="25" t="s">
        <v>37</v>
      </c>
      <c r="C46" s="8" t="s">
        <v>7741</v>
      </c>
      <c r="D46" s="8" t="s">
        <v>4563</v>
      </c>
      <c r="F46" s="8" t="s">
        <v>315</v>
      </c>
      <c r="V46" s="8">
        <v>44</v>
      </c>
    </row>
    <row r="47" spans="1:22" ht="12.6" customHeight="1">
      <c r="A47" s="100">
        <v>45</v>
      </c>
      <c r="B47" s="25" t="s">
        <v>37</v>
      </c>
      <c r="C47" s="8" t="s">
        <v>7858</v>
      </c>
      <c r="D47" s="8" t="s">
        <v>4564</v>
      </c>
      <c r="F47" s="8" t="s">
        <v>324</v>
      </c>
      <c r="V47" s="8">
        <v>45</v>
      </c>
    </row>
    <row r="48" spans="1:22" ht="12.6" customHeight="1">
      <c r="A48" s="100">
        <v>46</v>
      </c>
      <c r="B48" s="25" t="s">
        <v>37</v>
      </c>
      <c r="C48" s="8" t="s">
        <v>7859</v>
      </c>
      <c r="D48" s="8" t="s">
        <v>4565</v>
      </c>
      <c r="F48" s="8" t="s">
        <v>332</v>
      </c>
      <c r="V48" s="8">
        <v>46</v>
      </c>
    </row>
    <row r="49" spans="1:22" ht="12.6" customHeight="1">
      <c r="A49" s="35">
        <v>47</v>
      </c>
      <c r="B49" s="25" t="s">
        <v>37</v>
      </c>
      <c r="C49" s="8" t="s">
        <v>9389</v>
      </c>
      <c r="D49" s="8" t="s">
        <v>4651</v>
      </c>
      <c r="F49" s="8" t="s">
        <v>341</v>
      </c>
      <c r="V49" s="8">
        <v>47</v>
      </c>
    </row>
    <row r="50" spans="1:22" ht="12.6" customHeight="1">
      <c r="A50" s="35">
        <v>48</v>
      </c>
      <c r="B50" s="25" t="s">
        <v>37</v>
      </c>
      <c r="C50" s="8" t="s">
        <v>7742</v>
      </c>
      <c r="D50" s="8" t="s">
        <v>3087</v>
      </c>
      <c r="F50" s="8" t="s">
        <v>346</v>
      </c>
      <c r="V50" s="8">
        <v>48</v>
      </c>
    </row>
    <row r="51" spans="1:22" ht="12.6" customHeight="1">
      <c r="A51" s="35">
        <v>49</v>
      </c>
      <c r="B51" s="25" t="s">
        <v>37</v>
      </c>
      <c r="C51" s="8" t="s">
        <v>7743</v>
      </c>
      <c r="D51" s="8" t="s">
        <v>3081</v>
      </c>
      <c r="F51" s="8" t="s">
        <v>351</v>
      </c>
      <c r="V51" s="8">
        <v>49</v>
      </c>
    </row>
    <row r="52" spans="1:22" ht="12.6" customHeight="1">
      <c r="A52" s="100">
        <v>50</v>
      </c>
      <c r="B52" s="25" t="s">
        <v>37</v>
      </c>
      <c r="C52" s="8" t="s">
        <v>7868</v>
      </c>
      <c r="D52" s="8" t="s">
        <v>5174</v>
      </c>
      <c r="F52" s="8" t="s">
        <v>359</v>
      </c>
      <c r="V52" s="8">
        <v>50</v>
      </c>
    </row>
    <row r="53" spans="1:22" ht="12.6" customHeight="1">
      <c r="A53" s="100">
        <v>51</v>
      </c>
      <c r="B53" s="25" t="s">
        <v>37</v>
      </c>
      <c r="C53" s="8" t="s">
        <v>7869</v>
      </c>
      <c r="D53" s="8" t="s">
        <v>5175</v>
      </c>
      <c r="F53" s="8" t="s">
        <v>367</v>
      </c>
      <c r="V53" s="8">
        <v>51</v>
      </c>
    </row>
    <row r="54" spans="1:22" ht="12.6" customHeight="1">
      <c r="A54" s="35">
        <v>52</v>
      </c>
      <c r="B54" s="25" t="s">
        <v>37</v>
      </c>
      <c r="C54" s="8" t="s">
        <v>9390</v>
      </c>
      <c r="D54" s="8" t="s">
        <v>5436</v>
      </c>
      <c r="F54" s="8" t="s">
        <v>375</v>
      </c>
      <c r="V54" s="8">
        <v>52</v>
      </c>
    </row>
    <row r="55" spans="1:22" ht="12.6" customHeight="1">
      <c r="A55" s="100">
        <v>53</v>
      </c>
      <c r="B55" s="25" t="s">
        <v>149</v>
      </c>
      <c r="D55" s="23" t="s">
        <v>150</v>
      </c>
      <c r="F55" s="8" t="s">
        <v>383</v>
      </c>
      <c r="V55" s="8">
        <v>53</v>
      </c>
    </row>
    <row r="56" spans="1:22" ht="12.6" customHeight="1">
      <c r="A56" s="100">
        <v>54</v>
      </c>
      <c r="B56" s="25" t="s">
        <v>149</v>
      </c>
      <c r="D56" s="23" t="s">
        <v>150</v>
      </c>
      <c r="F56" s="8" t="s">
        <v>391</v>
      </c>
      <c r="V56" s="8">
        <v>54</v>
      </c>
    </row>
    <row r="57" spans="1:22" ht="12.6" customHeight="1">
      <c r="A57" s="100">
        <v>55</v>
      </c>
      <c r="B57" s="25" t="s">
        <v>37</v>
      </c>
      <c r="C57" s="23" t="s">
        <v>4305</v>
      </c>
      <c r="D57" s="23" t="s">
        <v>4566</v>
      </c>
      <c r="E57" s="23"/>
      <c r="F57" s="8" t="s">
        <v>399</v>
      </c>
      <c r="V57" s="8">
        <v>55</v>
      </c>
    </row>
    <row r="58" spans="1:22" ht="12.6" customHeight="1">
      <c r="A58" s="100">
        <v>56</v>
      </c>
      <c r="B58" s="25" t="s">
        <v>37</v>
      </c>
      <c r="C58" s="23" t="s">
        <v>7748</v>
      </c>
      <c r="D58" s="23" t="s">
        <v>4567</v>
      </c>
      <c r="E58" s="23"/>
      <c r="F58" s="8" t="s">
        <v>407</v>
      </c>
      <c r="V58" s="8">
        <v>56</v>
      </c>
    </row>
    <row r="59" spans="1:22" ht="12.6" customHeight="1">
      <c r="A59" s="100">
        <v>57</v>
      </c>
      <c r="B59" s="25" t="s">
        <v>37</v>
      </c>
      <c r="C59" s="23" t="s">
        <v>7749</v>
      </c>
      <c r="D59" s="23" t="s">
        <v>4568</v>
      </c>
      <c r="E59" s="23"/>
      <c r="F59" s="8" t="s">
        <v>414</v>
      </c>
      <c r="V59" s="8">
        <v>57</v>
      </c>
    </row>
    <row r="60" spans="1:22" ht="12.6" customHeight="1">
      <c r="A60" s="100">
        <v>58</v>
      </c>
      <c r="B60" s="25" t="s">
        <v>37</v>
      </c>
      <c r="C60" s="23" t="s">
        <v>4569</v>
      </c>
      <c r="D60" s="23" t="s">
        <v>3084</v>
      </c>
      <c r="E60" s="23"/>
      <c r="F60" s="8" t="s">
        <v>422</v>
      </c>
      <c r="V60" s="8">
        <v>58</v>
      </c>
    </row>
    <row r="61" spans="1:22" ht="12.6" customHeight="1">
      <c r="A61" s="100">
        <v>59</v>
      </c>
      <c r="B61" s="25" t="s">
        <v>149</v>
      </c>
      <c r="D61" s="23" t="s">
        <v>150</v>
      </c>
      <c r="F61" s="8" t="s">
        <v>429</v>
      </c>
      <c r="V61" s="8">
        <v>59</v>
      </c>
    </row>
    <row r="62" spans="1:22" ht="12.6" customHeight="1">
      <c r="A62" s="100">
        <v>60</v>
      </c>
      <c r="B62" s="25" t="s">
        <v>37</v>
      </c>
      <c r="C62" s="23" t="s">
        <v>4570</v>
      </c>
      <c r="D62" s="23" t="s">
        <v>3058</v>
      </c>
      <c r="E62" s="23"/>
      <c r="F62" s="8" t="s">
        <v>437</v>
      </c>
      <c r="V62" s="8">
        <v>60</v>
      </c>
    </row>
    <row r="63" spans="1:22" ht="12.6" customHeight="1">
      <c r="A63" s="100">
        <v>61</v>
      </c>
      <c r="B63" s="25" t="s">
        <v>37</v>
      </c>
      <c r="C63" s="23" t="s">
        <v>4571</v>
      </c>
      <c r="D63" s="23" t="s">
        <v>3220</v>
      </c>
      <c r="E63" s="23"/>
      <c r="F63" s="8" t="s">
        <v>446</v>
      </c>
      <c r="V63" s="8">
        <v>61</v>
      </c>
    </row>
    <row r="64" spans="1:22" ht="12.6" customHeight="1">
      <c r="A64" s="100">
        <v>62</v>
      </c>
      <c r="B64" s="25" t="s">
        <v>149</v>
      </c>
      <c r="C64" s="23"/>
      <c r="D64" s="23" t="s">
        <v>150</v>
      </c>
      <c r="E64" s="23"/>
      <c r="F64" s="8" t="s">
        <v>454</v>
      </c>
      <c r="V64" s="8">
        <v>62</v>
      </c>
    </row>
    <row r="65" spans="1:22" ht="12.6" customHeight="1">
      <c r="A65" s="100">
        <v>63</v>
      </c>
      <c r="B65" s="25" t="s">
        <v>149</v>
      </c>
      <c r="C65" s="23"/>
      <c r="D65" s="23" t="s">
        <v>150</v>
      </c>
      <c r="E65" s="23"/>
      <c r="F65" s="8" t="s">
        <v>462</v>
      </c>
      <c r="V65" s="8">
        <v>63</v>
      </c>
    </row>
    <row r="66" spans="1:22" ht="12.6" customHeight="1">
      <c r="A66" s="100">
        <v>64</v>
      </c>
      <c r="B66" s="25" t="s">
        <v>149</v>
      </c>
      <c r="D66" s="23" t="s">
        <v>150</v>
      </c>
      <c r="F66" s="8" t="s">
        <v>470</v>
      </c>
      <c r="V66" s="8">
        <v>64</v>
      </c>
    </row>
    <row r="67" spans="1:22" ht="12.6" customHeight="1">
      <c r="A67" s="35">
        <v>65</v>
      </c>
      <c r="B67" s="25" t="s">
        <v>37</v>
      </c>
      <c r="C67" s="8" t="s">
        <v>9437</v>
      </c>
      <c r="D67" s="8" t="s">
        <v>817</v>
      </c>
      <c r="F67" s="8" t="s">
        <v>479</v>
      </c>
      <c r="V67" s="8">
        <v>65</v>
      </c>
    </row>
    <row r="68" spans="1:22" ht="12.6" customHeight="1">
      <c r="A68" s="100">
        <v>66</v>
      </c>
      <c r="B68" s="25" t="s">
        <v>37</v>
      </c>
      <c r="C68" s="8" t="s">
        <v>7926</v>
      </c>
      <c r="D68" s="8" t="s">
        <v>3215</v>
      </c>
      <c r="F68" s="8" t="s">
        <v>488</v>
      </c>
      <c r="V68" s="8">
        <v>66</v>
      </c>
    </row>
    <row r="69" spans="1:22" ht="12.6" customHeight="1">
      <c r="A69" s="100">
        <v>67</v>
      </c>
      <c r="B69" s="25" t="s">
        <v>37</v>
      </c>
      <c r="C69" s="8" t="s">
        <v>7831</v>
      </c>
      <c r="D69" s="8" t="s">
        <v>825</v>
      </c>
      <c r="F69" s="8" t="s">
        <v>497</v>
      </c>
      <c r="V69" s="8">
        <v>67</v>
      </c>
    </row>
    <row r="70" spans="1:22" ht="12.6" customHeight="1">
      <c r="A70" s="100">
        <v>68</v>
      </c>
      <c r="B70" s="25" t="s">
        <v>37</v>
      </c>
      <c r="C70" s="8" t="s">
        <v>9371</v>
      </c>
      <c r="D70" s="8" t="s">
        <v>9372</v>
      </c>
      <c r="F70" s="8" t="s">
        <v>505</v>
      </c>
      <c r="V70" s="8">
        <v>68</v>
      </c>
    </row>
    <row r="71" spans="1:22" ht="12.6" customHeight="1">
      <c r="A71" s="100">
        <v>69</v>
      </c>
      <c r="B71" s="37" t="s">
        <v>37</v>
      </c>
      <c r="C71" s="37" t="s">
        <v>9552</v>
      </c>
      <c r="D71" s="37" t="s">
        <v>4574</v>
      </c>
      <c r="F71" s="8" t="s">
        <v>514</v>
      </c>
      <c r="V71" s="8">
        <v>69</v>
      </c>
    </row>
    <row r="72" spans="1:22" ht="12.6" customHeight="1">
      <c r="A72" s="35">
        <v>70</v>
      </c>
      <c r="B72" s="25" t="s">
        <v>37</v>
      </c>
      <c r="C72" s="8" t="s">
        <v>9438</v>
      </c>
      <c r="D72" s="8" t="s">
        <v>843</v>
      </c>
      <c r="F72" s="8" t="s">
        <v>523</v>
      </c>
      <c r="V72" s="8">
        <v>70</v>
      </c>
    </row>
    <row r="73" spans="1:22" ht="12.6" customHeight="1">
      <c r="A73" s="100">
        <v>71</v>
      </c>
      <c r="B73" s="25" t="s">
        <v>37</v>
      </c>
      <c r="C73" s="8" t="s">
        <v>7924</v>
      </c>
      <c r="D73" s="8" t="s">
        <v>3291</v>
      </c>
      <c r="F73" s="8" t="s">
        <v>532</v>
      </c>
      <c r="V73" s="8">
        <v>71</v>
      </c>
    </row>
    <row r="74" spans="1:22" ht="12.6" customHeight="1">
      <c r="A74" s="100">
        <v>72</v>
      </c>
      <c r="B74" s="25" t="s">
        <v>37</v>
      </c>
      <c r="C74" s="8" t="s">
        <v>7339</v>
      </c>
      <c r="D74" s="8" t="s">
        <v>851</v>
      </c>
      <c r="F74" s="8" t="s">
        <v>541</v>
      </c>
      <c r="V74" s="8">
        <v>72</v>
      </c>
    </row>
    <row r="75" spans="1:22" ht="12.6" customHeight="1">
      <c r="A75" s="100">
        <v>73</v>
      </c>
      <c r="B75" s="25" t="s">
        <v>37</v>
      </c>
      <c r="C75" s="8" t="s">
        <v>8440</v>
      </c>
      <c r="D75" s="8" t="s">
        <v>3292</v>
      </c>
      <c r="F75" s="8" t="s">
        <v>550</v>
      </c>
      <c r="V75" s="8">
        <v>73</v>
      </c>
    </row>
    <row r="76" spans="1:22" ht="12.6" customHeight="1">
      <c r="A76" s="100">
        <v>74</v>
      </c>
      <c r="B76" s="37" t="s">
        <v>37</v>
      </c>
      <c r="C76" s="37" t="s">
        <v>8820</v>
      </c>
      <c r="D76" s="37" t="s">
        <v>4572</v>
      </c>
      <c r="F76" s="8" t="s">
        <v>559</v>
      </c>
      <c r="V76" s="8">
        <v>74</v>
      </c>
    </row>
    <row r="77" spans="1:22" ht="12.6" customHeight="1">
      <c r="A77" s="35">
        <v>75</v>
      </c>
      <c r="B77" s="25" t="s">
        <v>37</v>
      </c>
      <c r="C77" s="8" t="s">
        <v>9439</v>
      </c>
      <c r="D77" s="8" t="s">
        <v>5763</v>
      </c>
      <c r="F77" s="8" t="s">
        <v>568</v>
      </c>
      <c r="V77" s="8">
        <v>75</v>
      </c>
    </row>
    <row r="78" spans="1:22" ht="12.6" customHeight="1">
      <c r="A78" s="35">
        <v>76</v>
      </c>
      <c r="B78" s="25" t="s">
        <v>37</v>
      </c>
      <c r="C78" s="8" t="s">
        <v>7909</v>
      </c>
      <c r="D78" s="8" t="s">
        <v>5785</v>
      </c>
      <c r="F78" s="8" t="s">
        <v>577</v>
      </c>
      <c r="V78" s="8">
        <v>76</v>
      </c>
    </row>
    <row r="79" spans="1:22" ht="12.6" customHeight="1">
      <c r="A79" s="100">
        <v>77</v>
      </c>
      <c r="B79" s="25" t="s">
        <v>37</v>
      </c>
      <c r="C79" s="8" t="s">
        <v>8115</v>
      </c>
      <c r="D79" s="8" t="s">
        <v>5892</v>
      </c>
      <c r="F79" s="8" t="s">
        <v>585</v>
      </c>
      <c r="V79" s="8">
        <v>77</v>
      </c>
    </row>
    <row r="80" spans="1:22" ht="12.6" customHeight="1">
      <c r="A80" s="100">
        <v>78</v>
      </c>
      <c r="B80" s="25" t="s">
        <v>37</v>
      </c>
      <c r="C80" s="8" t="s">
        <v>8116</v>
      </c>
      <c r="D80" s="8" t="s">
        <v>9373</v>
      </c>
      <c r="F80" s="8" t="s">
        <v>593</v>
      </c>
      <c r="V80" s="8">
        <v>78</v>
      </c>
    </row>
    <row r="81" spans="1:22" ht="12.6" customHeight="1">
      <c r="A81" s="100">
        <v>79</v>
      </c>
      <c r="B81" s="25" t="s">
        <v>149</v>
      </c>
      <c r="D81" s="23" t="s">
        <v>150</v>
      </c>
      <c r="F81" s="8" t="s">
        <v>603</v>
      </c>
      <c r="V81" s="8">
        <v>79</v>
      </c>
    </row>
    <row r="82" spans="1:22" ht="12.6" customHeight="1">
      <c r="A82" s="35">
        <v>80</v>
      </c>
      <c r="B82" s="25" t="s">
        <v>37</v>
      </c>
      <c r="C82" s="8" t="s">
        <v>9440</v>
      </c>
      <c r="D82" s="8" t="s">
        <v>9297</v>
      </c>
      <c r="F82" s="8" t="s">
        <v>611</v>
      </c>
      <c r="V82" s="8">
        <v>80</v>
      </c>
    </row>
    <row r="83" spans="1:22" ht="12.6" customHeight="1">
      <c r="A83" s="35">
        <v>81</v>
      </c>
      <c r="B83" s="25" t="s">
        <v>37</v>
      </c>
      <c r="C83" s="8" t="s">
        <v>9391</v>
      </c>
      <c r="D83" s="8" t="s">
        <v>9320</v>
      </c>
      <c r="F83" s="8" t="s">
        <v>617</v>
      </c>
      <c r="V83" s="8">
        <v>81</v>
      </c>
    </row>
    <row r="84" spans="1:22" ht="12.6" customHeight="1">
      <c r="A84" s="100">
        <v>82</v>
      </c>
      <c r="B84" s="25" t="s">
        <v>37</v>
      </c>
      <c r="C84" s="8" t="s">
        <v>9392</v>
      </c>
      <c r="D84" s="8" t="s">
        <v>9375</v>
      </c>
      <c r="F84" s="8" t="s">
        <v>620</v>
      </c>
      <c r="V84" s="8">
        <v>82</v>
      </c>
    </row>
    <row r="85" spans="1:22" ht="12.6" customHeight="1">
      <c r="A85" s="100">
        <v>83</v>
      </c>
      <c r="B85" s="25" t="s">
        <v>37</v>
      </c>
      <c r="C85" s="8" t="s">
        <v>9393</v>
      </c>
      <c r="D85" s="8" t="s">
        <v>9374</v>
      </c>
      <c r="F85" s="8" t="s">
        <v>623</v>
      </c>
      <c r="V85" s="8">
        <v>83</v>
      </c>
    </row>
    <row r="86" spans="1:22" ht="12.6" customHeight="1">
      <c r="A86" s="100">
        <v>84</v>
      </c>
      <c r="B86" s="25" t="s">
        <v>149</v>
      </c>
      <c r="D86" s="23" t="s">
        <v>150</v>
      </c>
      <c r="F86" s="8" t="s">
        <v>629</v>
      </c>
      <c r="V86" s="8">
        <v>84</v>
      </c>
    </row>
    <row r="87" spans="1:22" ht="12.6" customHeight="1">
      <c r="A87" s="35">
        <v>85</v>
      </c>
      <c r="B87" s="25" t="s">
        <v>37</v>
      </c>
      <c r="C87" s="8" t="s">
        <v>9441</v>
      </c>
      <c r="D87" s="8" t="s">
        <v>5773</v>
      </c>
      <c r="F87" s="8" t="s">
        <v>638</v>
      </c>
      <c r="V87" s="8">
        <v>85</v>
      </c>
    </row>
    <row r="88" spans="1:22" ht="12.6" customHeight="1">
      <c r="A88" s="35">
        <v>86</v>
      </c>
      <c r="B88" s="25" t="s">
        <v>37</v>
      </c>
      <c r="C88" s="8" t="s">
        <v>7914</v>
      </c>
      <c r="D88" s="8" t="s">
        <v>5800</v>
      </c>
      <c r="F88" s="8" t="s">
        <v>648</v>
      </c>
      <c r="V88" s="8">
        <v>86</v>
      </c>
    </row>
    <row r="89" spans="1:22" ht="12.6" customHeight="1">
      <c r="A89" s="100">
        <v>87</v>
      </c>
      <c r="B89" s="25" t="s">
        <v>37</v>
      </c>
      <c r="C89" s="8" t="s">
        <v>8122</v>
      </c>
      <c r="D89" s="8" t="s">
        <v>5911</v>
      </c>
      <c r="F89" s="8" t="s">
        <v>657</v>
      </c>
      <c r="V89" s="8">
        <v>87</v>
      </c>
    </row>
    <row r="90" spans="1:22" ht="12.6" customHeight="1">
      <c r="A90" s="100">
        <v>88</v>
      </c>
      <c r="B90" s="25" t="s">
        <v>37</v>
      </c>
      <c r="C90" s="8" t="s">
        <v>8123</v>
      </c>
      <c r="D90" s="8" t="s">
        <v>9376</v>
      </c>
      <c r="F90" s="8" t="s">
        <v>667</v>
      </c>
      <c r="V90" s="8">
        <v>88</v>
      </c>
    </row>
    <row r="91" spans="1:22" ht="12.6" customHeight="1">
      <c r="A91" s="100">
        <v>89</v>
      </c>
      <c r="B91" s="25" t="s">
        <v>149</v>
      </c>
      <c r="D91" s="23" t="s">
        <v>150</v>
      </c>
      <c r="F91" s="8" t="s">
        <v>676</v>
      </c>
      <c r="V91" s="8">
        <v>89</v>
      </c>
    </row>
    <row r="92" spans="1:22" ht="12.6" customHeight="1">
      <c r="A92" s="35">
        <v>90</v>
      </c>
      <c r="B92" s="25" t="s">
        <v>37</v>
      </c>
      <c r="C92" s="8" t="s">
        <v>9442</v>
      </c>
      <c r="D92" s="8" t="s">
        <v>5214</v>
      </c>
      <c r="F92" s="8" t="s">
        <v>684</v>
      </c>
      <c r="V92" s="8">
        <v>90</v>
      </c>
    </row>
    <row r="93" spans="1:22" ht="12.6" customHeight="1">
      <c r="A93" s="35">
        <v>91</v>
      </c>
      <c r="B93" s="25" t="s">
        <v>37</v>
      </c>
      <c r="C93" s="8" t="s">
        <v>8380</v>
      </c>
      <c r="D93" s="8" t="s">
        <v>5215</v>
      </c>
      <c r="F93" s="8" t="s">
        <v>692</v>
      </c>
      <c r="V93" s="8">
        <v>91</v>
      </c>
    </row>
    <row r="94" spans="1:22" ht="12.6" customHeight="1">
      <c r="A94" s="100">
        <v>92</v>
      </c>
      <c r="B94" s="25" t="s">
        <v>37</v>
      </c>
      <c r="C94" s="8" t="s">
        <v>8447</v>
      </c>
      <c r="D94" s="8" t="s">
        <v>5216</v>
      </c>
      <c r="F94" s="8" t="s">
        <v>701</v>
      </c>
      <c r="V94" s="8">
        <v>92</v>
      </c>
    </row>
    <row r="95" spans="1:22" ht="12.6" customHeight="1">
      <c r="A95" s="100">
        <v>93</v>
      </c>
      <c r="B95" s="25" t="s">
        <v>37</v>
      </c>
      <c r="C95" s="8" t="s">
        <v>8448</v>
      </c>
      <c r="D95" s="8" t="s">
        <v>9377</v>
      </c>
      <c r="F95" s="8" t="s">
        <v>711</v>
      </c>
      <c r="V95" s="8">
        <v>93</v>
      </c>
    </row>
    <row r="96" spans="1:22" ht="12.6" customHeight="1">
      <c r="A96" s="100">
        <v>94</v>
      </c>
      <c r="B96" s="25" t="s">
        <v>149</v>
      </c>
      <c r="D96" s="23" t="s">
        <v>150</v>
      </c>
      <c r="F96" s="8" t="s">
        <v>720</v>
      </c>
      <c r="V96" s="8">
        <v>94</v>
      </c>
    </row>
    <row r="97" spans="1:22" ht="12.6" customHeight="1">
      <c r="A97" s="35">
        <v>95</v>
      </c>
      <c r="B97" s="25" t="s">
        <v>37</v>
      </c>
      <c r="C97" s="8" t="s">
        <v>9443</v>
      </c>
      <c r="D97" s="8" t="s">
        <v>869</v>
      </c>
      <c r="F97" s="8" t="s">
        <v>729</v>
      </c>
      <c r="V97" s="8">
        <v>95</v>
      </c>
    </row>
    <row r="98" spans="1:22" ht="12.6" customHeight="1">
      <c r="A98" s="35">
        <v>96</v>
      </c>
      <c r="B98" s="25" t="s">
        <v>37</v>
      </c>
      <c r="C98" s="8" t="s">
        <v>7343</v>
      </c>
      <c r="D98" s="8" t="s">
        <v>947</v>
      </c>
      <c r="F98" s="8" t="s">
        <v>735</v>
      </c>
      <c r="V98" s="8">
        <v>96</v>
      </c>
    </row>
    <row r="99" spans="1:22" ht="12.6" customHeight="1">
      <c r="A99" s="100">
        <v>97</v>
      </c>
      <c r="B99" s="25" t="s">
        <v>37</v>
      </c>
      <c r="C99" s="8" t="s">
        <v>7928</v>
      </c>
      <c r="D99" s="8" t="s">
        <v>4575</v>
      </c>
      <c r="F99" s="8" t="s">
        <v>741</v>
      </c>
      <c r="V99" s="8">
        <v>97</v>
      </c>
    </row>
    <row r="100" spans="1:22" ht="12.6" customHeight="1">
      <c r="A100" s="100">
        <v>98</v>
      </c>
      <c r="B100" s="25" t="s">
        <v>37</v>
      </c>
      <c r="C100" s="8" t="s">
        <v>7929</v>
      </c>
      <c r="D100" s="8" t="s">
        <v>9378</v>
      </c>
      <c r="F100" s="8" t="s">
        <v>750</v>
      </c>
      <c r="V100" s="8">
        <v>98</v>
      </c>
    </row>
    <row r="101" spans="1:22" ht="12.6" customHeight="1">
      <c r="A101" s="100">
        <v>99</v>
      </c>
      <c r="B101" s="25" t="s">
        <v>149</v>
      </c>
      <c r="D101" s="23" t="s">
        <v>150</v>
      </c>
      <c r="F101" s="8" t="s">
        <v>759</v>
      </c>
      <c r="V101" s="8">
        <v>99</v>
      </c>
    </row>
    <row r="102" spans="1:22" ht="12.6" customHeight="1">
      <c r="A102" s="35">
        <v>100</v>
      </c>
      <c r="B102" s="25" t="s">
        <v>37</v>
      </c>
      <c r="C102" s="8" t="s">
        <v>9444</v>
      </c>
      <c r="D102" s="8" t="s">
        <v>877</v>
      </c>
      <c r="F102" s="8" t="s">
        <v>768</v>
      </c>
      <c r="V102" s="8">
        <v>100</v>
      </c>
    </row>
    <row r="103" spans="1:22" ht="12.6" customHeight="1">
      <c r="A103" s="35">
        <v>101</v>
      </c>
      <c r="B103" s="25" t="s">
        <v>37</v>
      </c>
      <c r="C103" s="8" t="s">
        <v>7345</v>
      </c>
      <c r="D103" s="8" t="s">
        <v>955</v>
      </c>
      <c r="F103" s="8" t="s">
        <v>777</v>
      </c>
      <c r="V103" s="8">
        <v>101</v>
      </c>
    </row>
    <row r="104" spans="1:22" ht="12.6" customHeight="1">
      <c r="A104" s="100">
        <v>102</v>
      </c>
      <c r="B104" s="25" t="s">
        <v>37</v>
      </c>
      <c r="C104" s="8" t="s">
        <v>7930</v>
      </c>
      <c r="D104" s="8" t="s">
        <v>4577</v>
      </c>
      <c r="F104" s="8" t="s">
        <v>786</v>
      </c>
      <c r="V104" s="8">
        <v>102</v>
      </c>
    </row>
    <row r="105" spans="1:22" ht="12.6" customHeight="1">
      <c r="A105" s="100">
        <v>103</v>
      </c>
      <c r="B105" s="25" t="s">
        <v>37</v>
      </c>
      <c r="C105" s="8" t="s">
        <v>7931</v>
      </c>
      <c r="D105" s="8" t="s">
        <v>9379</v>
      </c>
      <c r="F105" s="8" t="s">
        <v>795</v>
      </c>
      <c r="V105" s="8">
        <v>103</v>
      </c>
    </row>
    <row r="106" spans="1:22" ht="12.6" customHeight="1">
      <c r="A106" s="100">
        <v>104</v>
      </c>
      <c r="B106" s="25" t="s">
        <v>149</v>
      </c>
      <c r="D106" s="23" t="s">
        <v>150</v>
      </c>
      <c r="F106" s="8" t="s">
        <v>804</v>
      </c>
      <c r="V106" s="8">
        <v>104</v>
      </c>
    </row>
    <row r="107" spans="1:22" ht="12.6" customHeight="1">
      <c r="A107" s="35">
        <v>105</v>
      </c>
      <c r="B107" s="25" t="s">
        <v>37</v>
      </c>
      <c r="C107" s="8" t="s">
        <v>9445</v>
      </c>
      <c r="D107" s="8" t="s">
        <v>5747</v>
      </c>
      <c r="F107" s="8" t="s">
        <v>810</v>
      </c>
      <c r="V107" s="8">
        <v>105</v>
      </c>
    </row>
    <row r="108" spans="1:22" ht="12.6" customHeight="1">
      <c r="A108" s="35">
        <v>106</v>
      </c>
      <c r="B108" s="25" t="s">
        <v>37</v>
      </c>
      <c r="C108" s="8" t="s">
        <v>7912</v>
      </c>
      <c r="D108" s="8" t="s">
        <v>5806</v>
      </c>
      <c r="F108" s="8" t="s">
        <v>813</v>
      </c>
      <c r="V108" s="8">
        <v>106</v>
      </c>
    </row>
    <row r="109" spans="1:22" ht="12.6" customHeight="1">
      <c r="A109" s="100">
        <v>107</v>
      </c>
      <c r="B109" s="25" t="s">
        <v>37</v>
      </c>
      <c r="C109" s="8" t="s">
        <v>8120</v>
      </c>
      <c r="D109" s="8" t="s">
        <v>5904</v>
      </c>
      <c r="F109" s="8" t="s">
        <v>818</v>
      </c>
      <c r="V109" s="8">
        <v>107</v>
      </c>
    </row>
    <row r="110" spans="1:22" ht="12.6" customHeight="1">
      <c r="A110" s="100">
        <v>108</v>
      </c>
      <c r="B110" s="25" t="s">
        <v>37</v>
      </c>
      <c r="C110" s="8" t="s">
        <v>8121</v>
      </c>
      <c r="D110" s="8" t="s">
        <v>9380</v>
      </c>
      <c r="F110" s="8" t="s">
        <v>827</v>
      </c>
      <c r="V110" s="8">
        <v>108</v>
      </c>
    </row>
    <row r="111" spans="1:22" ht="12.6" customHeight="1">
      <c r="A111" s="100">
        <v>109</v>
      </c>
      <c r="B111" s="25" t="s">
        <v>149</v>
      </c>
      <c r="D111" s="23" t="s">
        <v>150</v>
      </c>
      <c r="F111" s="8" t="s">
        <v>836</v>
      </c>
      <c r="V111" s="8">
        <v>109</v>
      </c>
    </row>
    <row r="112" spans="1:22" ht="12.6" customHeight="1">
      <c r="A112" s="35">
        <v>110</v>
      </c>
      <c r="B112" s="25" t="s">
        <v>37</v>
      </c>
      <c r="C112" s="8" t="s">
        <v>9446</v>
      </c>
      <c r="D112" s="8" t="s">
        <v>9306</v>
      </c>
      <c r="F112" s="8" t="s">
        <v>844</v>
      </c>
      <c r="V112" s="8">
        <v>110</v>
      </c>
    </row>
    <row r="113" spans="1:22" ht="12.6" customHeight="1">
      <c r="A113" s="35">
        <v>111</v>
      </c>
      <c r="B113" s="25" t="s">
        <v>37</v>
      </c>
      <c r="C113" s="8" t="s">
        <v>9394</v>
      </c>
      <c r="D113" s="8" t="s">
        <v>9325</v>
      </c>
      <c r="F113" s="8" t="s">
        <v>853</v>
      </c>
      <c r="V113" s="8">
        <v>111</v>
      </c>
    </row>
    <row r="114" spans="1:22" ht="12.6" customHeight="1">
      <c r="A114" s="100">
        <v>112</v>
      </c>
      <c r="B114" s="25" t="s">
        <v>37</v>
      </c>
      <c r="C114" s="8" t="s">
        <v>9395</v>
      </c>
      <c r="D114" s="8" t="s">
        <v>9381</v>
      </c>
      <c r="F114" s="8" t="s">
        <v>862</v>
      </c>
      <c r="V114" s="8">
        <v>112</v>
      </c>
    </row>
    <row r="115" spans="1:22" ht="12.6" customHeight="1">
      <c r="A115" s="100">
        <v>113</v>
      </c>
      <c r="B115" s="25" t="s">
        <v>37</v>
      </c>
      <c r="C115" s="8" t="s">
        <v>9396</v>
      </c>
      <c r="D115" s="8" t="s">
        <v>9382</v>
      </c>
      <c r="F115" s="8" t="s">
        <v>870</v>
      </c>
      <c r="V115" s="8">
        <v>113</v>
      </c>
    </row>
    <row r="116" spans="1:22" ht="12.6" customHeight="1">
      <c r="A116" s="100">
        <v>114</v>
      </c>
      <c r="B116" s="25" t="s">
        <v>149</v>
      </c>
      <c r="D116" s="23" t="s">
        <v>150</v>
      </c>
      <c r="F116" s="8" t="s">
        <v>878</v>
      </c>
      <c r="V116" s="8">
        <v>114</v>
      </c>
    </row>
    <row r="117" spans="1:22" ht="12.6" customHeight="1">
      <c r="A117" s="35">
        <v>115</v>
      </c>
      <c r="B117" s="25" t="s">
        <v>37</v>
      </c>
      <c r="C117" s="8" t="s">
        <v>7355</v>
      </c>
      <c r="D117" s="8" t="s">
        <v>923</v>
      </c>
      <c r="F117" s="8" t="s">
        <v>886</v>
      </c>
      <c r="V117" s="8">
        <v>115</v>
      </c>
    </row>
    <row r="118" spans="1:22" ht="12.6" customHeight="1">
      <c r="A118" s="100">
        <v>116</v>
      </c>
      <c r="B118" s="25" t="s">
        <v>37</v>
      </c>
      <c r="C118" s="8" t="s">
        <v>7940</v>
      </c>
      <c r="D118" s="8" t="s">
        <v>4587</v>
      </c>
      <c r="F118" s="8" t="s">
        <v>894</v>
      </c>
      <c r="V118" s="8">
        <v>116</v>
      </c>
    </row>
    <row r="119" spans="1:22" ht="12.6" customHeight="1">
      <c r="A119" s="100">
        <v>117</v>
      </c>
      <c r="B119" s="25" t="s">
        <v>149</v>
      </c>
      <c r="D119" s="23" t="s">
        <v>150</v>
      </c>
      <c r="F119" s="8" t="s">
        <v>902</v>
      </c>
      <c r="V119" s="8">
        <v>117</v>
      </c>
    </row>
    <row r="120" spans="1:22" ht="12.6" customHeight="1">
      <c r="A120" s="35">
        <v>118</v>
      </c>
      <c r="B120" s="25" t="s">
        <v>37</v>
      </c>
      <c r="C120" s="8" t="s">
        <v>7341</v>
      </c>
      <c r="D120" s="8" t="s">
        <v>931</v>
      </c>
      <c r="F120" s="8" t="s">
        <v>910</v>
      </c>
      <c r="V120" s="8">
        <v>118</v>
      </c>
    </row>
    <row r="121" spans="1:22" ht="12.6" customHeight="1">
      <c r="A121" s="100">
        <v>119</v>
      </c>
      <c r="B121" s="25" t="s">
        <v>37</v>
      </c>
      <c r="C121" s="8" t="s">
        <v>7941</v>
      </c>
      <c r="D121" s="8" t="s">
        <v>4588</v>
      </c>
      <c r="F121" s="8" t="s">
        <v>916</v>
      </c>
      <c r="V121" s="8">
        <v>119</v>
      </c>
    </row>
    <row r="122" spans="1:22" ht="12.6" customHeight="1">
      <c r="A122" s="100">
        <v>120</v>
      </c>
      <c r="B122" s="25" t="s">
        <v>149</v>
      </c>
      <c r="D122" s="23" t="s">
        <v>150</v>
      </c>
      <c r="F122" s="8" t="s">
        <v>919</v>
      </c>
      <c r="V122" s="8">
        <v>120</v>
      </c>
    </row>
    <row r="123" spans="1:22" ht="12.6" customHeight="1">
      <c r="A123" s="35">
        <v>121</v>
      </c>
      <c r="B123" s="25" t="s">
        <v>37</v>
      </c>
      <c r="C123" s="8" t="s">
        <v>7342</v>
      </c>
      <c r="D123" s="8" t="s">
        <v>3298</v>
      </c>
      <c r="F123" s="8" t="s">
        <v>924</v>
      </c>
      <c r="V123" s="8">
        <v>121</v>
      </c>
    </row>
    <row r="124" spans="1:22" ht="12.6" customHeight="1">
      <c r="A124" s="100">
        <v>122</v>
      </c>
      <c r="B124" s="25" t="s">
        <v>37</v>
      </c>
      <c r="C124" s="8" t="s">
        <v>7983</v>
      </c>
      <c r="D124" s="8" t="s">
        <v>5221</v>
      </c>
      <c r="F124" s="8" t="s">
        <v>932</v>
      </c>
      <c r="V124" s="8">
        <v>122</v>
      </c>
    </row>
    <row r="125" spans="1:22" ht="12.6" customHeight="1">
      <c r="A125" s="100">
        <v>123</v>
      </c>
      <c r="B125" s="25" t="s">
        <v>149</v>
      </c>
      <c r="D125" s="23" t="s">
        <v>150</v>
      </c>
      <c r="F125" s="8" t="s">
        <v>940</v>
      </c>
      <c r="V125" s="8">
        <v>123</v>
      </c>
    </row>
    <row r="126" spans="1:22" ht="12.6" customHeight="1">
      <c r="A126" s="100">
        <v>124</v>
      </c>
      <c r="B126" s="25" t="s">
        <v>37</v>
      </c>
      <c r="C126" s="8" t="s">
        <v>7432</v>
      </c>
      <c r="D126" s="8" t="s">
        <v>3343</v>
      </c>
      <c r="F126" s="8" t="s">
        <v>948</v>
      </c>
      <c r="V126" s="8">
        <v>124</v>
      </c>
    </row>
    <row r="127" spans="1:22" ht="12.6" customHeight="1">
      <c r="A127" s="100">
        <v>125</v>
      </c>
      <c r="B127" s="25" t="s">
        <v>37</v>
      </c>
      <c r="C127" s="8" t="s">
        <v>7433</v>
      </c>
      <c r="D127" s="8" t="s">
        <v>3243</v>
      </c>
      <c r="F127" s="8" t="s">
        <v>956</v>
      </c>
      <c r="V127" s="8">
        <v>125</v>
      </c>
    </row>
    <row r="128" spans="1:22" ht="12.6" customHeight="1">
      <c r="A128" s="35">
        <v>126</v>
      </c>
      <c r="B128" s="25" t="s">
        <v>37</v>
      </c>
      <c r="C128" s="8" t="s">
        <v>7765</v>
      </c>
      <c r="D128" s="8" t="s">
        <v>4892</v>
      </c>
      <c r="F128" s="8" t="s">
        <v>963</v>
      </c>
      <c r="V128" s="8">
        <v>126</v>
      </c>
    </row>
    <row r="129" spans="1:22" ht="12.6" customHeight="1">
      <c r="A129" s="100">
        <v>127</v>
      </c>
      <c r="B129" s="25" t="s">
        <v>37</v>
      </c>
      <c r="C129" s="8" t="s">
        <v>8005</v>
      </c>
      <c r="D129" s="8" t="s">
        <v>3208</v>
      </c>
      <c r="F129" s="8" t="s">
        <v>969</v>
      </c>
      <c r="V129" s="8">
        <v>127</v>
      </c>
    </row>
    <row r="130" spans="1:22" ht="12.6" customHeight="1">
      <c r="A130" s="100">
        <v>128</v>
      </c>
      <c r="B130" s="37" t="s">
        <v>37</v>
      </c>
      <c r="C130" s="37" t="s">
        <v>8006</v>
      </c>
      <c r="D130" s="37" t="s">
        <v>3192</v>
      </c>
      <c r="F130" s="8" t="s">
        <v>972</v>
      </c>
      <c r="V130" s="8">
        <v>128</v>
      </c>
    </row>
    <row r="131" spans="1:22" ht="12.6" customHeight="1">
      <c r="A131" s="100">
        <v>129</v>
      </c>
      <c r="B131" s="25" t="s">
        <v>37</v>
      </c>
      <c r="C131" s="8" t="s">
        <v>7353</v>
      </c>
      <c r="D131" s="8" t="s">
        <v>4365</v>
      </c>
      <c r="F131" s="8" t="s">
        <v>977</v>
      </c>
      <c r="V131" s="8">
        <v>129</v>
      </c>
    </row>
    <row r="132" spans="1:22" ht="12.6" customHeight="1">
      <c r="A132" s="100">
        <v>130</v>
      </c>
      <c r="B132" s="25" t="s">
        <v>37</v>
      </c>
      <c r="C132" s="8" t="s">
        <v>7354</v>
      </c>
      <c r="D132" s="8" t="s">
        <v>4364</v>
      </c>
      <c r="F132" s="8" t="s">
        <v>985</v>
      </c>
      <c r="V132" s="8">
        <v>130</v>
      </c>
    </row>
    <row r="133" spans="1:22" ht="12.6" customHeight="1">
      <c r="A133" s="35">
        <v>131</v>
      </c>
      <c r="B133" s="25" t="s">
        <v>37</v>
      </c>
      <c r="C133" s="8" t="s">
        <v>7769</v>
      </c>
      <c r="D133" s="8" t="s">
        <v>4895</v>
      </c>
      <c r="F133" s="8" t="s">
        <v>993</v>
      </c>
      <c r="V133" s="8">
        <v>131</v>
      </c>
    </row>
    <row r="134" spans="1:22" ht="12.6" customHeight="1">
      <c r="A134" s="100">
        <v>132</v>
      </c>
      <c r="B134" s="25" t="s">
        <v>37</v>
      </c>
      <c r="C134" s="8" t="s">
        <v>8013</v>
      </c>
      <c r="D134" s="8" t="s">
        <v>4893</v>
      </c>
      <c r="F134" s="8" t="s">
        <v>1002</v>
      </c>
      <c r="V134" s="8">
        <v>132</v>
      </c>
    </row>
    <row r="135" spans="1:22" ht="12.6" customHeight="1">
      <c r="A135" s="100">
        <v>133</v>
      </c>
      <c r="B135" s="37" t="s">
        <v>37</v>
      </c>
      <c r="C135" s="37" t="s">
        <v>8014</v>
      </c>
      <c r="D135" s="37" t="s">
        <v>4894</v>
      </c>
      <c r="F135" s="8" t="s">
        <v>1011</v>
      </c>
      <c r="V135" s="8">
        <v>133</v>
      </c>
    </row>
    <row r="136" spans="1:22" ht="12.6" customHeight="1">
      <c r="A136" s="100">
        <v>134</v>
      </c>
      <c r="B136" s="25" t="s">
        <v>37</v>
      </c>
      <c r="C136" s="8" t="s">
        <v>7861</v>
      </c>
      <c r="D136" s="8" t="s">
        <v>4371</v>
      </c>
      <c r="F136" s="8" t="s">
        <v>1020</v>
      </c>
      <c r="V136" s="8">
        <v>134</v>
      </c>
    </row>
    <row r="137" spans="1:22" ht="12.6" customHeight="1">
      <c r="A137" s="100">
        <v>135</v>
      </c>
      <c r="B137" s="25" t="s">
        <v>37</v>
      </c>
      <c r="C137" s="8" t="s">
        <v>7860</v>
      </c>
      <c r="D137" s="8" t="s">
        <v>4370</v>
      </c>
      <c r="F137" s="8" t="s">
        <v>1029</v>
      </c>
      <c r="V137" s="8">
        <v>135</v>
      </c>
    </row>
    <row r="138" spans="1:22" ht="12.6" customHeight="1">
      <c r="A138" s="35">
        <v>136</v>
      </c>
      <c r="B138" s="25" t="s">
        <v>37</v>
      </c>
      <c r="C138" s="8" t="s">
        <v>7862</v>
      </c>
      <c r="D138" s="8" t="s">
        <v>4597</v>
      </c>
      <c r="F138" s="8" t="s">
        <v>1038</v>
      </c>
      <c r="V138" s="8">
        <v>136</v>
      </c>
    </row>
    <row r="139" spans="1:22" ht="12.6" customHeight="1">
      <c r="A139" s="100">
        <v>137</v>
      </c>
      <c r="B139" s="25" t="s">
        <v>37</v>
      </c>
      <c r="C139" s="8" t="s">
        <v>7974</v>
      </c>
      <c r="D139" s="8" t="s">
        <v>4595</v>
      </c>
      <c r="F139" s="8" t="s">
        <v>1047</v>
      </c>
      <c r="V139" s="8">
        <v>137</v>
      </c>
    </row>
    <row r="140" spans="1:22" ht="12.6" customHeight="1">
      <c r="A140" s="100">
        <v>138</v>
      </c>
      <c r="B140" s="37" t="s">
        <v>37</v>
      </c>
      <c r="C140" s="37" t="s">
        <v>7975</v>
      </c>
      <c r="D140" s="37" t="s">
        <v>4596</v>
      </c>
      <c r="F140" s="8" t="s">
        <v>1053</v>
      </c>
      <c r="V140" s="8">
        <v>138</v>
      </c>
    </row>
    <row r="141" spans="1:22" ht="12.6" customHeight="1">
      <c r="A141" s="100">
        <v>139</v>
      </c>
      <c r="B141" s="25" t="s">
        <v>37</v>
      </c>
      <c r="C141" s="8" t="s">
        <v>9363</v>
      </c>
      <c r="D141" s="8" t="s">
        <v>9364</v>
      </c>
      <c r="F141" s="8" t="s">
        <v>1056</v>
      </c>
      <c r="V141" s="8">
        <v>139</v>
      </c>
    </row>
    <row r="142" spans="1:22" ht="12.6" customHeight="1">
      <c r="A142" s="100">
        <v>140</v>
      </c>
      <c r="B142" s="25" t="s">
        <v>37</v>
      </c>
      <c r="C142" s="8" t="s">
        <v>9365</v>
      </c>
      <c r="D142" s="8" t="s">
        <v>9287</v>
      </c>
      <c r="F142" s="8" t="s">
        <v>1062</v>
      </c>
      <c r="V142" s="8">
        <v>140</v>
      </c>
    </row>
    <row r="143" spans="1:22" ht="12.6" customHeight="1">
      <c r="A143" s="35">
        <v>141</v>
      </c>
      <c r="B143" s="25" t="s">
        <v>37</v>
      </c>
      <c r="C143" s="8" t="s">
        <v>9366</v>
      </c>
      <c r="D143" s="8" t="s">
        <v>9350</v>
      </c>
      <c r="F143" s="8" t="s">
        <v>1071</v>
      </c>
      <c r="V143" s="8">
        <v>141</v>
      </c>
    </row>
    <row r="144" spans="1:22" ht="12.6" customHeight="1">
      <c r="A144" s="100">
        <v>142</v>
      </c>
      <c r="B144" s="25" t="s">
        <v>37</v>
      </c>
      <c r="C144" s="8" t="s">
        <v>9397</v>
      </c>
      <c r="D144" s="8" t="s">
        <v>9398</v>
      </c>
      <c r="F144" s="8" t="s">
        <v>1080</v>
      </c>
      <c r="V144" s="8">
        <v>142</v>
      </c>
    </row>
    <row r="145" spans="1:22" ht="12.6" customHeight="1">
      <c r="A145" s="100">
        <v>143</v>
      </c>
      <c r="B145" s="37" t="s">
        <v>37</v>
      </c>
      <c r="C145" s="37" t="s">
        <v>9591</v>
      </c>
      <c r="D145" s="37" t="s">
        <v>9592</v>
      </c>
      <c r="F145" s="8" t="s">
        <v>1088</v>
      </c>
      <c r="V145" s="8">
        <v>143</v>
      </c>
    </row>
    <row r="146" spans="1:22" ht="12.6" customHeight="1">
      <c r="A146" s="100">
        <v>144</v>
      </c>
      <c r="B146" s="25" t="s">
        <v>37</v>
      </c>
      <c r="C146" s="8" t="s">
        <v>9367</v>
      </c>
      <c r="D146" s="8" t="s">
        <v>9368</v>
      </c>
      <c r="F146" s="8" t="s">
        <v>1096</v>
      </c>
      <c r="V146" s="8">
        <v>144</v>
      </c>
    </row>
    <row r="147" spans="1:22" ht="12.6" customHeight="1">
      <c r="A147" s="100">
        <v>145</v>
      </c>
      <c r="B147" s="25" t="s">
        <v>37</v>
      </c>
      <c r="C147" s="8" t="s">
        <v>9369</v>
      </c>
      <c r="D147" s="8" t="s">
        <v>9288</v>
      </c>
      <c r="F147" s="8" t="s">
        <v>1104</v>
      </c>
      <c r="V147" s="8">
        <v>145</v>
      </c>
    </row>
    <row r="148" spans="1:22" ht="12.6" customHeight="1">
      <c r="A148" s="35">
        <v>146</v>
      </c>
      <c r="B148" s="25" t="s">
        <v>37</v>
      </c>
      <c r="C148" s="8" t="s">
        <v>9370</v>
      </c>
      <c r="D148" s="8" t="s">
        <v>9353</v>
      </c>
      <c r="F148" s="8" t="s">
        <v>1113</v>
      </c>
      <c r="V148" s="8">
        <v>146</v>
      </c>
    </row>
    <row r="149" spans="1:22" ht="12.6" customHeight="1">
      <c r="A149" s="100">
        <v>147</v>
      </c>
      <c r="B149" s="25" t="s">
        <v>37</v>
      </c>
      <c r="C149" s="8" t="s">
        <v>9399</v>
      </c>
      <c r="D149" s="8" t="s">
        <v>9400</v>
      </c>
      <c r="F149" s="8" t="s">
        <v>1122</v>
      </c>
      <c r="V149" s="8">
        <v>147</v>
      </c>
    </row>
    <row r="150" spans="1:22" ht="12.6" customHeight="1">
      <c r="A150" s="100">
        <v>148</v>
      </c>
      <c r="B150" s="37" t="s">
        <v>37</v>
      </c>
      <c r="C150" s="37" t="s">
        <v>9593</v>
      </c>
      <c r="D150" s="37" t="s">
        <v>9594</v>
      </c>
      <c r="F150" s="8" t="s">
        <v>1131</v>
      </c>
      <c r="V150" s="8">
        <v>148</v>
      </c>
    </row>
    <row r="151" spans="1:22" ht="12.6" customHeight="1">
      <c r="A151" s="100">
        <v>149</v>
      </c>
      <c r="B151" s="25" t="s">
        <v>37</v>
      </c>
      <c r="C151" s="8" t="s">
        <v>7362</v>
      </c>
      <c r="D151" s="8" t="s">
        <v>255</v>
      </c>
      <c r="F151" s="8" t="s">
        <v>1140</v>
      </c>
      <c r="V151" s="8">
        <v>149</v>
      </c>
    </row>
    <row r="152" spans="1:22" ht="12.6" customHeight="1">
      <c r="A152" s="100">
        <v>150</v>
      </c>
      <c r="B152" s="25" t="s">
        <v>37</v>
      </c>
      <c r="C152" s="8" t="s">
        <v>7363</v>
      </c>
      <c r="D152" s="8" t="s">
        <v>211</v>
      </c>
      <c r="F152" s="8" t="s">
        <v>1149</v>
      </c>
      <c r="V152" s="8">
        <v>150</v>
      </c>
    </row>
    <row r="153" spans="1:22" ht="12.6" customHeight="1">
      <c r="A153" s="35">
        <v>151</v>
      </c>
      <c r="B153" s="25" t="s">
        <v>37</v>
      </c>
      <c r="C153" s="8" t="s">
        <v>7760</v>
      </c>
      <c r="D153" s="8" t="s">
        <v>4773</v>
      </c>
      <c r="F153" s="8" t="s">
        <v>1158</v>
      </c>
      <c r="V153" s="8">
        <v>151</v>
      </c>
    </row>
    <row r="154" spans="1:22" ht="12.6" customHeight="1">
      <c r="A154" s="100">
        <v>152</v>
      </c>
      <c r="B154" s="25" t="s">
        <v>37</v>
      </c>
      <c r="C154" s="8" t="s">
        <v>7945</v>
      </c>
      <c r="D154" s="8" t="s">
        <v>4770</v>
      </c>
      <c r="F154" s="8" t="s">
        <v>1166</v>
      </c>
      <c r="V154" s="8">
        <v>152</v>
      </c>
    </row>
    <row r="155" spans="1:22" ht="12.6" customHeight="1">
      <c r="A155" s="100">
        <v>153</v>
      </c>
      <c r="B155" s="37" t="s">
        <v>37</v>
      </c>
      <c r="C155" s="37" t="s">
        <v>7946</v>
      </c>
      <c r="D155" s="37" t="s">
        <v>4772</v>
      </c>
      <c r="F155" s="8" t="s">
        <v>1175</v>
      </c>
      <c r="V155" s="8">
        <v>153</v>
      </c>
    </row>
    <row r="156" spans="1:22" ht="12.6" customHeight="1">
      <c r="A156" s="100">
        <v>154</v>
      </c>
      <c r="B156" s="25" t="s">
        <v>37</v>
      </c>
      <c r="C156" s="8" t="s">
        <v>7349</v>
      </c>
      <c r="D156" s="8" t="s">
        <v>276</v>
      </c>
      <c r="F156" s="8" t="s">
        <v>1184</v>
      </c>
      <c r="V156" s="8">
        <v>154</v>
      </c>
    </row>
    <row r="157" spans="1:22" ht="12.6" customHeight="1">
      <c r="A157" s="100">
        <v>155</v>
      </c>
      <c r="B157" s="25" t="s">
        <v>37</v>
      </c>
      <c r="C157" s="8" t="s">
        <v>7350</v>
      </c>
      <c r="D157" s="8" t="s">
        <v>232</v>
      </c>
      <c r="F157" s="8" t="s">
        <v>1193</v>
      </c>
      <c r="V157" s="8">
        <v>155</v>
      </c>
    </row>
    <row r="158" spans="1:22" ht="12.6" customHeight="1">
      <c r="A158" s="35">
        <v>156</v>
      </c>
      <c r="B158" s="25" t="s">
        <v>37</v>
      </c>
      <c r="C158" s="8" t="s">
        <v>7759</v>
      </c>
      <c r="D158" s="8" t="s">
        <v>4767</v>
      </c>
      <c r="F158" s="8" t="s">
        <v>1200</v>
      </c>
      <c r="V158" s="8">
        <v>156</v>
      </c>
    </row>
    <row r="159" spans="1:22" ht="12.6" customHeight="1">
      <c r="A159" s="100">
        <v>157</v>
      </c>
      <c r="B159" s="25" t="s">
        <v>37</v>
      </c>
      <c r="C159" s="8" t="s">
        <v>7943</v>
      </c>
      <c r="D159" s="8" t="s">
        <v>4764</v>
      </c>
      <c r="F159" s="8" t="s">
        <v>1205</v>
      </c>
      <c r="V159" s="8">
        <v>157</v>
      </c>
    </row>
    <row r="160" spans="1:22" ht="12.6" customHeight="1">
      <c r="A160" s="100">
        <v>158</v>
      </c>
      <c r="B160" s="37" t="s">
        <v>37</v>
      </c>
      <c r="C160" s="37" t="s">
        <v>7944</v>
      </c>
      <c r="D160" s="37" t="s">
        <v>4766</v>
      </c>
      <c r="F160" s="8" t="s">
        <v>1208</v>
      </c>
      <c r="V160" s="8">
        <v>158</v>
      </c>
    </row>
    <row r="161" spans="1:22" ht="12.6" customHeight="1">
      <c r="A161" s="100">
        <v>159</v>
      </c>
      <c r="B161" s="25" t="s">
        <v>37</v>
      </c>
      <c r="C161" s="23" t="s">
        <v>7919</v>
      </c>
      <c r="D161" s="23" t="s">
        <v>3286</v>
      </c>
      <c r="F161" s="8" t="s">
        <v>1211</v>
      </c>
      <c r="V161" s="8">
        <v>159</v>
      </c>
    </row>
    <row r="162" spans="1:22" ht="12.6" customHeight="1">
      <c r="A162" s="100">
        <v>160</v>
      </c>
      <c r="B162" s="25" t="s">
        <v>37</v>
      </c>
      <c r="C162" s="23" t="s">
        <v>8129</v>
      </c>
      <c r="D162" s="23" t="s">
        <v>3287</v>
      </c>
      <c r="F162" s="8" t="s">
        <v>1214</v>
      </c>
      <c r="V162" s="8">
        <v>160</v>
      </c>
    </row>
    <row r="163" spans="1:22" ht="12.6" customHeight="1">
      <c r="A163" s="100">
        <v>161</v>
      </c>
      <c r="B163" s="25" t="s">
        <v>37</v>
      </c>
      <c r="C163" s="23" t="s">
        <v>7920</v>
      </c>
      <c r="D163" s="23" t="s">
        <v>3297</v>
      </c>
      <c r="F163" s="8" t="s">
        <v>1221</v>
      </c>
      <c r="V163" s="8">
        <v>161</v>
      </c>
    </row>
    <row r="164" spans="1:22" ht="12.6" customHeight="1">
      <c r="A164" s="100">
        <v>162</v>
      </c>
      <c r="B164" s="25" t="s">
        <v>149</v>
      </c>
      <c r="D164" s="23" t="s">
        <v>150</v>
      </c>
      <c r="F164" s="8" t="s">
        <v>1231</v>
      </c>
      <c r="V164" s="8">
        <v>162</v>
      </c>
    </row>
    <row r="165" spans="1:22" ht="12.6" customHeight="1">
      <c r="A165" s="100">
        <v>163</v>
      </c>
      <c r="B165" s="25" t="s">
        <v>37</v>
      </c>
      <c r="C165" s="23" t="s">
        <v>7882</v>
      </c>
      <c r="D165" s="23" t="s">
        <v>3290</v>
      </c>
      <c r="F165" s="8" t="s">
        <v>1239</v>
      </c>
      <c r="V165" s="8">
        <v>163</v>
      </c>
    </row>
    <row r="166" spans="1:22" ht="12.6" customHeight="1">
      <c r="A166" s="100">
        <v>164</v>
      </c>
      <c r="B166" s="25" t="s">
        <v>37</v>
      </c>
      <c r="C166" s="23" t="s">
        <v>8083</v>
      </c>
      <c r="D166" s="23" t="s">
        <v>3289</v>
      </c>
      <c r="F166" s="8" t="s">
        <v>1247</v>
      </c>
      <c r="V166" s="8">
        <v>164</v>
      </c>
    </row>
    <row r="167" spans="1:22" ht="12.6" customHeight="1">
      <c r="A167" s="100">
        <v>165</v>
      </c>
      <c r="B167" s="25" t="s">
        <v>37</v>
      </c>
      <c r="C167" s="23" t="s">
        <v>7883</v>
      </c>
      <c r="D167" s="23" t="s">
        <v>3351</v>
      </c>
      <c r="F167" s="8" t="s">
        <v>1255</v>
      </c>
      <c r="V167" s="8">
        <v>165</v>
      </c>
    </row>
    <row r="168" spans="1:22" ht="12.6" customHeight="1">
      <c r="A168" s="100">
        <v>166</v>
      </c>
      <c r="B168" s="25" t="s">
        <v>149</v>
      </c>
      <c r="D168" s="23" t="s">
        <v>150</v>
      </c>
      <c r="F168" s="8" t="s">
        <v>1263</v>
      </c>
      <c r="V168" s="8">
        <v>166</v>
      </c>
    </row>
    <row r="169" spans="1:22" ht="12.6" customHeight="1">
      <c r="A169" s="100">
        <v>167</v>
      </c>
      <c r="B169" s="25" t="s">
        <v>37</v>
      </c>
      <c r="C169" s="23" t="s">
        <v>7364</v>
      </c>
      <c r="D169" s="23" t="s">
        <v>183</v>
      </c>
      <c r="F169" s="8" t="s">
        <v>1271</v>
      </c>
      <c r="V169" s="8">
        <v>167</v>
      </c>
    </row>
    <row r="170" spans="1:22" ht="12.6" customHeight="1">
      <c r="A170" s="100">
        <v>168</v>
      </c>
      <c r="B170" s="25" t="s">
        <v>37</v>
      </c>
      <c r="C170" s="23" t="s">
        <v>7959</v>
      </c>
      <c r="D170" s="23" t="s">
        <v>3288</v>
      </c>
      <c r="F170" s="8" t="s">
        <v>1276</v>
      </c>
      <c r="V170" s="8">
        <v>168</v>
      </c>
    </row>
    <row r="171" spans="1:22" ht="12.6" customHeight="1">
      <c r="A171" s="100">
        <v>169</v>
      </c>
      <c r="B171" s="25" t="s">
        <v>37</v>
      </c>
      <c r="C171" s="23" t="s">
        <v>289</v>
      </c>
      <c r="D171" s="23" t="s">
        <v>290</v>
      </c>
      <c r="F171" s="8" t="s">
        <v>1279</v>
      </c>
      <c r="V171" s="8">
        <v>169</v>
      </c>
    </row>
    <row r="172" spans="1:22" ht="12.6" customHeight="1">
      <c r="A172" s="100">
        <v>170</v>
      </c>
      <c r="B172" s="25" t="s">
        <v>149</v>
      </c>
      <c r="D172" s="23" t="s">
        <v>150</v>
      </c>
      <c r="F172" s="8" t="s">
        <v>1282</v>
      </c>
      <c r="V172" s="8">
        <v>170</v>
      </c>
    </row>
    <row r="173" spans="1:22" ht="12.6" customHeight="1">
      <c r="A173" s="100">
        <v>171</v>
      </c>
      <c r="B173" s="25" t="s">
        <v>37</v>
      </c>
      <c r="C173" s="23" t="s">
        <v>7365</v>
      </c>
      <c r="D173" s="23" t="s">
        <v>191</v>
      </c>
      <c r="F173" s="8" t="s">
        <v>1285</v>
      </c>
    </row>
    <row r="174" spans="1:22" ht="12.6" customHeight="1">
      <c r="A174" s="100">
        <v>172</v>
      </c>
      <c r="B174" s="25" t="s">
        <v>37</v>
      </c>
      <c r="C174" s="23" t="s">
        <v>7960</v>
      </c>
      <c r="D174" s="23" t="s">
        <v>3143</v>
      </c>
      <c r="F174" s="8" t="s">
        <v>1288</v>
      </c>
    </row>
    <row r="175" spans="1:22" ht="12.6" customHeight="1">
      <c r="A175" s="100">
        <v>173</v>
      </c>
      <c r="B175" s="25" t="s">
        <v>37</v>
      </c>
      <c r="C175" s="23" t="s">
        <v>294</v>
      </c>
      <c r="D175" s="23" t="s">
        <v>295</v>
      </c>
      <c r="F175" s="8" t="s">
        <v>1291</v>
      </c>
    </row>
    <row r="176" spans="1:22" ht="12.6" customHeight="1">
      <c r="A176" s="100">
        <v>174</v>
      </c>
      <c r="B176" s="25" t="s">
        <v>149</v>
      </c>
      <c r="D176" s="23" t="s">
        <v>150</v>
      </c>
      <c r="F176" s="8" t="s">
        <v>1294</v>
      </c>
    </row>
    <row r="177" spans="1:6" ht="12.6" customHeight="1">
      <c r="A177" s="100">
        <v>175</v>
      </c>
      <c r="B177" s="25" t="s">
        <v>37</v>
      </c>
      <c r="C177" s="8" t="s">
        <v>9383</v>
      </c>
      <c r="D177" s="8" t="s">
        <v>176</v>
      </c>
      <c r="F177" s="8" t="s">
        <v>1297</v>
      </c>
    </row>
    <row r="178" spans="1:6" ht="12.6" customHeight="1">
      <c r="A178" s="100">
        <v>176</v>
      </c>
      <c r="B178" s="25" t="s">
        <v>37</v>
      </c>
      <c r="C178" s="8" t="s">
        <v>9384</v>
      </c>
      <c r="D178" s="8" t="s">
        <v>3245</v>
      </c>
      <c r="F178" s="8" t="s">
        <v>1300</v>
      </c>
    </row>
    <row r="179" spans="1:6" ht="12.6" customHeight="1">
      <c r="A179" s="100">
        <v>177</v>
      </c>
      <c r="B179" s="25" t="s">
        <v>149</v>
      </c>
      <c r="D179" s="23" t="s">
        <v>150</v>
      </c>
      <c r="F179" s="8" t="s">
        <v>1303</v>
      </c>
    </row>
    <row r="180" spans="1:6" ht="12.6" customHeight="1">
      <c r="A180" s="100">
        <v>178</v>
      </c>
      <c r="B180" s="25" t="s">
        <v>37</v>
      </c>
      <c r="C180" s="8" t="s">
        <v>9385</v>
      </c>
      <c r="D180" s="8" t="s">
        <v>170</v>
      </c>
      <c r="F180" s="8" t="s">
        <v>1306</v>
      </c>
    </row>
    <row r="181" spans="1:6" ht="12.6" customHeight="1">
      <c r="A181" s="100">
        <v>179</v>
      </c>
      <c r="B181" s="25" t="s">
        <v>37</v>
      </c>
      <c r="C181" s="8" t="s">
        <v>9386</v>
      </c>
      <c r="D181" s="8" t="s">
        <v>3239</v>
      </c>
      <c r="F181" s="8" t="s">
        <v>1309</v>
      </c>
    </row>
    <row r="182" spans="1:6" ht="12.6" customHeight="1">
      <c r="A182" s="100">
        <v>180</v>
      </c>
      <c r="B182" s="25" t="s">
        <v>37</v>
      </c>
      <c r="C182" s="25" t="s">
        <v>4799</v>
      </c>
      <c r="D182" s="25" t="s">
        <v>4808</v>
      </c>
      <c r="F182" s="8" t="s">
        <v>1312</v>
      </c>
    </row>
    <row r="183" spans="1:6" ht="12.6" customHeight="1">
      <c r="A183" s="35">
        <v>181</v>
      </c>
      <c r="B183" s="8" t="s">
        <v>37</v>
      </c>
      <c r="C183" s="36" t="s">
        <v>7864</v>
      </c>
      <c r="D183" s="36" t="s">
        <v>9579</v>
      </c>
      <c r="F183" s="8" t="s">
        <v>1315</v>
      </c>
    </row>
    <row r="184" spans="1:6" ht="12.6" customHeight="1">
      <c r="A184" s="100">
        <v>182</v>
      </c>
      <c r="B184" s="25" t="s">
        <v>37</v>
      </c>
      <c r="C184" s="8" t="s">
        <v>9385</v>
      </c>
      <c r="D184" s="8" t="s">
        <v>155</v>
      </c>
      <c r="F184" s="8" t="s">
        <v>1318</v>
      </c>
    </row>
    <row r="185" spans="1:6" ht="12.6" customHeight="1">
      <c r="A185" s="100">
        <v>183</v>
      </c>
      <c r="B185" s="25" t="s">
        <v>37</v>
      </c>
      <c r="C185" s="8" t="s">
        <v>9386</v>
      </c>
      <c r="D185" s="8" t="s">
        <v>3142</v>
      </c>
      <c r="F185" s="8" t="s">
        <v>1321</v>
      </c>
    </row>
    <row r="186" spans="1:6" ht="12.6" customHeight="1">
      <c r="A186" s="100">
        <v>184</v>
      </c>
      <c r="B186" s="25" t="s">
        <v>149</v>
      </c>
      <c r="D186" s="23" t="s">
        <v>150</v>
      </c>
      <c r="F186" s="8" t="s">
        <v>1324</v>
      </c>
    </row>
    <row r="187" spans="1:6" ht="12.6" customHeight="1">
      <c r="A187" s="100">
        <v>185</v>
      </c>
      <c r="B187" s="25" t="s">
        <v>37</v>
      </c>
      <c r="C187" s="8" t="s">
        <v>9383</v>
      </c>
      <c r="D187" s="8" t="s">
        <v>163</v>
      </c>
      <c r="F187" s="8" t="s">
        <v>1327</v>
      </c>
    </row>
    <row r="188" spans="1:6" ht="12.6" customHeight="1">
      <c r="A188" s="100">
        <v>186</v>
      </c>
      <c r="B188" s="25" t="s">
        <v>37</v>
      </c>
      <c r="C188" s="8" t="s">
        <v>9384</v>
      </c>
      <c r="D188" s="8" t="s">
        <v>3147</v>
      </c>
      <c r="F188" s="8" t="s">
        <v>1330</v>
      </c>
    </row>
    <row r="189" spans="1:6" ht="12.6" customHeight="1">
      <c r="A189" s="100">
        <v>187</v>
      </c>
      <c r="B189" s="25" t="s">
        <v>37</v>
      </c>
      <c r="C189" s="25" t="s">
        <v>4799</v>
      </c>
      <c r="D189" s="25" t="s">
        <v>4800</v>
      </c>
      <c r="F189" s="8" t="s">
        <v>1333</v>
      </c>
    </row>
    <row r="190" spans="1:6" ht="12.6" customHeight="1">
      <c r="A190" s="35">
        <v>188</v>
      </c>
      <c r="B190" s="8" t="s">
        <v>37</v>
      </c>
      <c r="C190" s="36" t="s">
        <v>7863</v>
      </c>
      <c r="D190" s="36" t="s">
        <v>9580</v>
      </c>
      <c r="F190" s="8" t="s">
        <v>1336</v>
      </c>
    </row>
    <row r="191" spans="1:6" ht="12.6" customHeight="1">
      <c r="A191" s="100">
        <v>189</v>
      </c>
      <c r="B191" s="25" t="s">
        <v>37</v>
      </c>
      <c r="C191" s="25" t="s">
        <v>381</v>
      </c>
      <c r="D191" s="25" t="s">
        <v>382</v>
      </c>
      <c r="F191" s="8" t="s">
        <v>1339</v>
      </c>
    </row>
    <row r="192" spans="1:6" ht="12.6" customHeight="1">
      <c r="A192" s="100">
        <v>190</v>
      </c>
      <c r="B192" s="25" t="s">
        <v>37</v>
      </c>
      <c r="C192" s="25" t="s">
        <v>373</v>
      </c>
      <c r="D192" s="25" t="s">
        <v>374</v>
      </c>
      <c r="F192" s="8" t="s">
        <v>1342</v>
      </c>
    </row>
    <row r="193" spans="1:6" ht="12.6" customHeight="1">
      <c r="A193" s="100">
        <v>191</v>
      </c>
      <c r="B193" s="25" t="s">
        <v>37</v>
      </c>
      <c r="C193" s="25" t="s">
        <v>4293</v>
      </c>
      <c r="D193" s="25" t="s">
        <v>3100</v>
      </c>
      <c r="F193" s="8" t="s">
        <v>1345</v>
      </c>
    </row>
    <row r="194" spans="1:6" ht="12.6" customHeight="1">
      <c r="A194" s="100">
        <v>192</v>
      </c>
      <c r="B194" s="25" t="s">
        <v>37</v>
      </c>
      <c r="C194" s="25" t="s">
        <v>4817</v>
      </c>
      <c r="D194" s="25" t="s">
        <v>3138</v>
      </c>
      <c r="F194" s="8" t="s">
        <v>1348</v>
      </c>
    </row>
    <row r="195" spans="1:6" ht="12.6" customHeight="1">
      <c r="A195" s="100">
        <v>193</v>
      </c>
      <c r="B195" s="25" t="s">
        <v>37</v>
      </c>
      <c r="C195" s="25" t="s">
        <v>4331</v>
      </c>
      <c r="D195" s="25" t="s">
        <v>3269</v>
      </c>
      <c r="F195" s="8" t="s">
        <v>2068</v>
      </c>
    </row>
    <row r="196" spans="1:6" ht="12.6" customHeight="1">
      <c r="A196" s="100">
        <v>194</v>
      </c>
      <c r="B196" s="25" t="s">
        <v>37</v>
      </c>
      <c r="C196" s="25" t="s">
        <v>4817</v>
      </c>
      <c r="D196" s="25" t="s">
        <v>3234</v>
      </c>
      <c r="F196" s="8" t="s">
        <v>2714</v>
      </c>
    </row>
    <row r="197" spans="1:6" ht="12.6" customHeight="1">
      <c r="A197" s="100">
        <v>195</v>
      </c>
      <c r="B197" s="25" t="s">
        <v>149</v>
      </c>
      <c r="C197" s="25"/>
      <c r="D197" s="25" t="s">
        <v>150</v>
      </c>
      <c r="F197" s="8" t="s">
        <v>2720</v>
      </c>
    </row>
    <row r="198" spans="1:6" ht="12.6" customHeight="1">
      <c r="A198" s="100">
        <v>196</v>
      </c>
      <c r="B198" s="25" t="s">
        <v>37</v>
      </c>
      <c r="C198" s="25" t="s">
        <v>7964</v>
      </c>
      <c r="D198" s="25" t="s">
        <v>3256</v>
      </c>
      <c r="F198" s="8" t="s">
        <v>2726</v>
      </c>
    </row>
    <row r="199" spans="1:6" ht="12.6" customHeight="1">
      <c r="A199" s="100">
        <v>197</v>
      </c>
      <c r="B199" s="25" t="s">
        <v>37</v>
      </c>
      <c r="C199" s="25" t="s">
        <v>7965</v>
      </c>
      <c r="D199" s="25" t="s">
        <v>3251</v>
      </c>
      <c r="F199" s="8" t="s">
        <v>2732</v>
      </c>
    </row>
    <row r="200" spans="1:6" ht="12.6" customHeight="1">
      <c r="A200" s="100">
        <v>198</v>
      </c>
      <c r="B200" s="25" t="s">
        <v>37</v>
      </c>
      <c r="C200" s="25" t="s">
        <v>7453</v>
      </c>
      <c r="D200" s="25" t="s">
        <v>3162</v>
      </c>
      <c r="F200" s="8" t="s">
        <v>2738</v>
      </c>
    </row>
    <row r="201" spans="1:6" ht="12.6" customHeight="1">
      <c r="A201" s="100">
        <v>199</v>
      </c>
      <c r="B201" s="25" t="s">
        <v>37</v>
      </c>
      <c r="C201" s="25" t="s">
        <v>7454</v>
      </c>
      <c r="D201" s="25" t="s">
        <v>3154</v>
      </c>
      <c r="F201" s="8" t="s">
        <v>2744</v>
      </c>
    </row>
    <row r="202" spans="1:6" ht="12.6" customHeight="1">
      <c r="A202" s="100">
        <v>200</v>
      </c>
      <c r="B202" s="25" t="s">
        <v>37</v>
      </c>
      <c r="C202" s="25" t="s">
        <v>682</v>
      </c>
      <c r="D202" s="25" t="s">
        <v>683</v>
      </c>
      <c r="F202" s="8" t="s">
        <v>2750</v>
      </c>
    </row>
    <row r="203" spans="1:6" ht="12.6" customHeight="1">
      <c r="A203" s="100">
        <v>201</v>
      </c>
      <c r="B203" s="25" t="s">
        <v>37</v>
      </c>
      <c r="C203" s="25" t="s">
        <v>4604</v>
      </c>
      <c r="D203" s="25" t="s">
        <v>4603</v>
      </c>
      <c r="F203" s="8" t="s">
        <v>2756</v>
      </c>
    </row>
    <row r="204" spans="1:6" ht="12.6" customHeight="1">
      <c r="A204" s="100">
        <v>202</v>
      </c>
      <c r="B204" s="25" t="s">
        <v>37</v>
      </c>
      <c r="C204" s="25" t="s">
        <v>690</v>
      </c>
      <c r="D204" s="25" t="s">
        <v>691</v>
      </c>
      <c r="F204" s="8" t="s">
        <v>2762</v>
      </c>
    </row>
    <row r="205" spans="1:6" ht="12.6" customHeight="1">
      <c r="A205" s="100">
        <v>203</v>
      </c>
      <c r="B205" s="25" t="s">
        <v>37</v>
      </c>
      <c r="C205" s="25" t="s">
        <v>4606</v>
      </c>
      <c r="D205" s="25" t="s">
        <v>4605</v>
      </c>
      <c r="F205" s="8" t="s">
        <v>2768</v>
      </c>
    </row>
    <row r="206" spans="1:6" ht="12.6" customHeight="1">
      <c r="A206" s="100">
        <v>204</v>
      </c>
      <c r="B206" s="25" t="s">
        <v>149</v>
      </c>
      <c r="D206" s="23" t="s">
        <v>150</v>
      </c>
      <c r="F206" s="8" t="s">
        <v>2772</v>
      </c>
    </row>
    <row r="207" spans="1:6" ht="12.6" customHeight="1">
      <c r="A207" s="35">
        <v>205</v>
      </c>
      <c r="B207" s="25" t="s">
        <v>37</v>
      </c>
      <c r="C207" s="25" t="s">
        <v>4639</v>
      </c>
      <c r="D207" s="25" t="s">
        <v>4638</v>
      </c>
      <c r="F207" s="8" t="s">
        <v>2776</v>
      </c>
    </row>
    <row r="208" spans="1:6" ht="12.6" customHeight="1">
      <c r="A208" s="35">
        <v>206</v>
      </c>
      <c r="B208" s="25" t="s">
        <v>37</v>
      </c>
      <c r="C208" s="25" t="s">
        <v>4641</v>
      </c>
      <c r="D208" s="25" t="s">
        <v>4640</v>
      </c>
      <c r="F208" s="8" t="s">
        <v>2780</v>
      </c>
    </row>
    <row r="209" spans="1:6" ht="12.6" customHeight="1">
      <c r="A209" s="35">
        <v>207</v>
      </c>
      <c r="B209" s="25" t="s">
        <v>37</v>
      </c>
      <c r="C209" s="25" t="s">
        <v>4643</v>
      </c>
      <c r="D209" s="25" t="s">
        <v>4642</v>
      </c>
      <c r="F209" s="8" t="s">
        <v>2784</v>
      </c>
    </row>
    <row r="210" spans="1:6" ht="12.6" customHeight="1">
      <c r="A210" s="35">
        <v>208</v>
      </c>
      <c r="B210" s="25" t="s">
        <v>37</v>
      </c>
      <c r="C210" s="25" t="s">
        <v>4644</v>
      </c>
      <c r="D210" s="25" t="s">
        <v>4382</v>
      </c>
      <c r="F210" s="8" t="s">
        <v>2788</v>
      </c>
    </row>
    <row r="211" spans="1:6" ht="12.6" customHeight="1">
      <c r="A211" s="35">
        <v>209</v>
      </c>
      <c r="B211" s="25" t="s">
        <v>37</v>
      </c>
      <c r="C211" s="25" t="s">
        <v>4646</v>
      </c>
      <c r="D211" s="25" t="s">
        <v>4645</v>
      </c>
      <c r="F211" s="8" t="s">
        <v>2073</v>
      </c>
    </row>
    <row r="212" spans="1:6" ht="12.6" customHeight="1">
      <c r="A212" s="35">
        <v>210</v>
      </c>
      <c r="B212" s="25" t="s">
        <v>37</v>
      </c>
      <c r="C212" s="25" t="s">
        <v>4647</v>
      </c>
      <c r="D212" s="25" t="s">
        <v>4384</v>
      </c>
      <c r="F212" s="8" t="s">
        <v>2074</v>
      </c>
    </row>
    <row r="213" spans="1:6" ht="12.6" customHeight="1">
      <c r="A213" s="35">
        <v>211</v>
      </c>
      <c r="B213" s="25" t="s">
        <v>37</v>
      </c>
      <c r="C213" s="25" t="s">
        <v>4648</v>
      </c>
      <c r="D213" s="25" t="s">
        <v>4385</v>
      </c>
      <c r="F213" s="8" t="s">
        <v>2796</v>
      </c>
    </row>
    <row r="214" spans="1:6" ht="12.6" customHeight="1">
      <c r="A214" s="35">
        <v>212</v>
      </c>
      <c r="B214" s="25" t="s">
        <v>37</v>
      </c>
      <c r="C214" s="25" t="s">
        <v>4649</v>
      </c>
      <c r="D214" s="25" t="s">
        <v>4386</v>
      </c>
      <c r="F214" s="8" t="s">
        <v>2799</v>
      </c>
    </row>
    <row r="215" spans="1:6" ht="12.6" customHeight="1">
      <c r="A215" s="35">
        <v>213</v>
      </c>
      <c r="B215" s="25" t="s">
        <v>37</v>
      </c>
      <c r="C215" s="25" t="s">
        <v>1809</v>
      </c>
      <c r="D215" s="25" t="s">
        <v>340</v>
      </c>
      <c r="F215" s="8" t="s">
        <v>2802</v>
      </c>
    </row>
    <row r="216" spans="1:6" ht="12.6" customHeight="1">
      <c r="A216" s="35">
        <v>214</v>
      </c>
      <c r="B216" s="25" t="s">
        <v>37</v>
      </c>
      <c r="C216" s="25" t="s">
        <v>330</v>
      </c>
      <c r="D216" s="25" t="s">
        <v>331</v>
      </c>
      <c r="F216" s="8" t="s">
        <v>2805</v>
      </c>
    </row>
    <row r="217" spans="1:6" ht="12.6" customHeight="1">
      <c r="A217" s="100">
        <v>215</v>
      </c>
      <c r="B217" s="25" t="s">
        <v>149</v>
      </c>
      <c r="C217" s="25"/>
      <c r="D217" s="25" t="s">
        <v>150</v>
      </c>
      <c r="F217" s="8" t="s">
        <v>2808</v>
      </c>
    </row>
    <row r="218" spans="1:6" ht="12.6" customHeight="1">
      <c r="A218" s="100">
        <v>216</v>
      </c>
      <c r="B218" s="25" t="s">
        <v>149</v>
      </c>
      <c r="C218" s="25"/>
      <c r="D218" s="25" t="s">
        <v>150</v>
      </c>
      <c r="F218" s="8" t="s">
        <v>2811</v>
      </c>
    </row>
    <row r="219" spans="1:6" ht="12.6" customHeight="1">
      <c r="A219" s="100">
        <v>217</v>
      </c>
      <c r="B219" s="25" t="s">
        <v>149</v>
      </c>
      <c r="C219" s="25"/>
      <c r="D219" s="25" t="s">
        <v>150</v>
      </c>
      <c r="F219" s="8" t="s">
        <v>2814</v>
      </c>
    </row>
    <row r="220" spans="1:6" ht="12.6" customHeight="1">
      <c r="A220" s="100">
        <v>218</v>
      </c>
      <c r="B220" s="25" t="s">
        <v>149</v>
      </c>
      <c r="C220" s="25"/>
      <c r="D220" s="25" t="s">
        <v>150</v>
      </c>
      <c r="F220" s="8" t="s">
        <v>2817</v>
      </c>
    </row>
    <row r="221" spans="1:6" ht="12.6" customHeight="1">
      <c r="A221" s="100">
        <v>219</v>
      </c>
      <c r="B221" s="25" t="s">
        <v>149</v>
      </c>
      <c r="C221" s="25"/>
      <c r="D221" s="25" t="s">
        <v>150</v>
      </c>
      <c r="F221" s="8" t="s">
        <v>2820</v>
      </c>
    </row>
    <row r="222" spans="1:6" ht="12.6" customHeight="1">
      <c r="A222" s="100">
        <v>220</v>
      </c>
      <c r="B222" s="25" t="s">
        <v>37</v>
      </c>
      <c r="C222" s="25" t="s">
        <v>4652</v>
      </c>
      <c r="D222" s="25" t="s">
        <v>390</v>
      </c>
      <c r="F222" s="8" t="s">
        <v>2823</v>
      </c>
    </row>
    <row r="223" spans="1:6" ht="12.6" customHeight="1">
      <c r="A223" s="100">
        <v>221</v>
      </c>
      <c r="B223" s="25" t="s">
        <v>37</v>
      </c>
      <c r="C223" s="25" t="s">
        <v>4343</v>
      </c>
      <c r="D223" s="25" t="s">
        <v>3224</v>
      </c>
      <c r="F223" s="8" t="s">
        <v>2826</v>
      </c>
    </row>
    <row r="224" spans="1:6" ht="12.6" customHeight="1">
      <c r="A224" s="100">
        <v>222</v>
      </c>
      <c r="B224" s="25" t="s">
        <v>37</v>
      </c>
      <c r="C224" s="25" t="s">
        <v>4337</v>
      </c>
      <c r="D224" s="25" t="s">
        <v>3354</v>
      </c>
      <c r="F224" s="8" t="s">
        <v>2829</v>
      </c>
    </row>
    <row r="225" spans="1:6" ht="12.6" customHeight="1">
      <c r="A225" s="100">
        <v>223</v>
      </c>
      <c r="B225" s="25" t="s">
        <v>37</v>
      </c>
      <c r="C225" s="25" t="s">
        <v>4607</v>
      </c>
      <c r="D225" s="25" t="s">
        <v>4380</v>
      </c>
      <c r="F225" s="8" t="s">
        <v>2832</v>
      </c>
    </row>
    <row r="226" spans="1:6" ht="12.6" customHeight="1">
      <c r="A226" s="100">
        <v>224</v>
      </c>
      <c r="B226" s="25" t="s">
        <v>37</v>
      </c>
      <c r="C226" s="25" t="s">
        <v>119</v>
      </c>
      <c r="D226" s="25" t="s">
        <v>120</v>
      </c>
      <c r="F226" s="8" t="s">
        <v>2835</v>
      </c>
    </row>
    <row r="227" spans="1:6" ht="12.6" customHeight="1">
      <c r="A227" s="100">
        <v>225</v>
      </c>
      <c r="B227" s="25" t="s">
        <v>37</v>
      </c>
      <c r="C227" s="25" t="s">
        <v>7367</v>
      </c>
      <c r="D227" s="25" t="s">
        <v>100</v>
      </c>
      <c r="F227" s="8" t="s">
        <v>3359</v>
      </c>
    </row>
    <row r="228" spans="1:6" ht="12.6" customHeight="1">
      <c r="A228" s="100">
        <v>226</v>
      </c>
      <c r="B228" s="25" t="s">
        <v>37</v>
      </c>
      <c r="C228" s="25" t="s">
        <v>135</v>
      </c>
      <c r="D228" s="25" t="s">
        <v>136</v>
      </c>
      <c r="F228" s="8" t="s">
        <v>3362</v>
      </c>
    </row>
    <row r="229" spans="1:6" ht="12.6" customHeight="1">
      <c r="A229" s="100">
        <v>227</v>
      </c>
      <c r="B229" s="25" t="s">
        <v>37</v>
      </c>
      <c r="C229" s="25" t="s">
        <v>127</v>
      </c>
      <c r="D229" s="25" t="s">
        <v>128</v>
      </c>
      <c r="F229" s="8" t="s">
        <v>3365</v>
      </c>
    </row>
    <row r="230" spans="1:6" ht="12.6" customHeight="1">
      <c r="A230" s="100">
        <v>228</v>
      </c>
      <c r="B230" s="25" t="s">
        <v>37</v>
      </c>
      <c r="C230" s="25" t="s">
        <v>142</v>
      </c>
      <c r="D230" s="25" t="s">
        <v>143</v>
      </c>
      <c r="F230" s="8" t="s">
        <v>3368</v>
      </c>
    </row>
    <row r="231" spans="1:6" ht="12.6" customHeight="1">
      <c r="A231" s="100">
        <v>229</v>
      </c>
      <c r="B231" s="25" t="s">
        <v>37</v>
      </c>
      <c r="C231" s="25" t="s">
        <v>4608</v>
      </c>
      <c r="D231" s="25" t="s">
        <v>728</v>
      </c>
      <c r="F231" s="8" t="s">
        <v>3371</v>
      </c>
    </row>
    <row r="232" spans="1:6" ht="12.6" customHeight="1">
      <c r="A232" s="100">
        <v>230</v>
      </c>
      <c r="B232" s="25" t="s">
        <v>37</v>
      </c>
      <c r="C232" s="25" t="s">
        <v>4287</v>
      </c>
      <c r="D232" s="25" t="s">
        <v>3136</v>
      </c>
      <c r="F232" s="8" t="s">
        <v>3374</v>
      </c>
    </row>
    <row r="233" spans="1:6" ht="12.6" customHeight="1">
      <c r="A233" s="100">
        <v>231</v>
      </c>
      <c r="B233" s="25" t="s">
        <v>37</v>
      </c>
      <c r="C233" s="25" t="s">
        <v>107</v>
      </c>
      <c r="D233" s="25" t="s">
        <v>108</v>
      </c>
      <c r="F233" s="8" t="s">
        <v>3377</v>
      </c>
    </row>
    <row r="234" spans="1:6" ht="12.6" customHeight="1">
      <c r="A234" s="100">
        <v>232</v>
      </c>
      <c r="B234" s="25" t="s">
        <v>37</v>
      </c>
      <c r="C234" s="25" t="s">
        <v>1563</v>
      </c>
      <c r="D234" s="25" t="s">
        <v>23</v>
      </c>
      <c r="F234" s="8" t="s">
        <v>3380</v>
      </c>
    </row>
    <row r="235" spans="1:6" ht="12.6" customHeight="1">
      <c r="A235" s="100">
        <v>233</v>
      </c>
      <c r="B235" s="25" t="s">
        <v>37</v>
      </c>
      <c r="C235" s="25" t="s">
        <v>113</v>
      </c>
      <c r="D235" s="25" t="s">
        <v>114</v>
      </c>
      <c r="F235" s="8" t="s">
        <v>3383</v>
      </c>
    </row>
    <row r="236" spans="1:6" ht="12.6" customHeight="1">
      <c r="A236" s="100">
        <v>234</v>
      </c>
      <c r="B236" s="25" t="s">
        <v>37</v>
      </c>
      <c r="C236" s="25" t="s">
        <v>91</v>
      </c>
      <c r="D236" s="25" t="s">
        <v>92</v>
      </c>
      <c r="F236" s="8" t="s">
        <v>3386</v>
      </c>
    </row>
    <row r="237" spans="1:6" ht="12.6" customHeight="1">
      <c r="A237" s="100">
        <v>235</v>
      </c>
      <c r="B237" s="25" t="s">
        <v>37</v>
      </c>
      <c r="C237" s="25" t="s">
        <v>591</v>
      </c>
      <c r="D237" s="25" t="s">
        <v>592</v>
      </c>
      <c r="F237" s="8" t="s">
        <v>3389</v>
      </c>
    </row>
    <row r="238" spans="1:6" ht="12.6" customHeight="1">
      <c r="A238" s="100">
        <v>236</v>
      </c>
      <c r="B238" s="25" t="s">
        <v>37</v>
      </c>
      <c r="C238" s="25" t="s">
        <v>4609</v>
      </c>
      <c r="D238" s="25" t="s">
        <v>3077</v>
      </c>
      <c r="F238" s="8" t="s">
        <v>3392</v>
      </c>
    </row>
    <row r="239" spans="1:6" ht="12.6" customHeight="1">
      <c r="A239" s="100">
        <v>237</v>
      </c>
      <c r="B239" s="25" t="s">
        <v>37</v>
      </c>
      <c r="C239" s="25" t="s">
        <v>4610</v>
      </c>
      <c r="D239" s="25" t="s">
        <v>1102</v>
      </c>
      <c r="F239" s="8" t="s">
        <v>3395</v>
      </c>
    </row>
    <row r="240" spans="1:6" ht="12.6" customHeight="1">
      <c r="A240" s="100">
        <v>238</v>
      </c>
      <c r="B240" s="25" t="s">
        <v>149</v>
      </c>
      <c r="C240" s="25"/>
      <c r="D240" s="25" t="s">
        <v>150</v>
      </c>
      <c r="F240" s="8" t="s">
        <v>3398</v>
      </c>
    </row>
    <row r="241" spans="1:6" ht="12.6" customHeight="1">
      <c r="A241" s="100">
        <v>239</v>
      </c>
      <c r="B241" s="25" t="s">
        <v>37</v>
      </c>
      <c r="C241" s="25" t="s">
        <v>7633</v>
      </c>
      <c r="D241" s="25" t="s">
        <v>2622</v>
      </c>
      <c r="F241" s="8" t="s">
        <v>3401</v>
      </c>
    </row>
    <row r="242" spans="1:6" ht="12.6" customHeight="1">
      <c r="A242" s="100">
        <v>240</v>
      </c>
      <c r="B242" s="25" t="s">
        <v>37</v>
      </c>
      <c r="C242" s="25" t="s">
        <v>7634</v>
      </c>
      <c r="D242" s="25" t="s">
        <v>1399</v>
      </c>
      <c r="F242" s="8" t="s">
        <v>3404</v>
      </c>
    </row>
    <row r="243" spans="1:6" ht="12.6" customHeight="1">
      <c r="A243" s="100">
        <v>241</v>
      </c>
      <c r="B243" s="25" t="s">
        <v>37</v>
      </c>
      <c r="C243" s="25" t="s">
        <v>1110</v>
      </c>
      <c r="D243" s="25" t="s">
        <v>1111</v>
      </c>
      <c r="F243" s="8" t="s">
        <v>3407</v>
      </c>
    </row>
    <row r="244" spans="1:6" ht="12.6" customHeight="1">
      <c r="A244" s="100">
        <v>242</v>
      </c>
      <c r="B244" s="25" t="s">
        <v>37</v>
      </c>
      <c r="C244" s="25" t="s">
        <v>7369</v>
      </c>
      <c r="D244" s="25" t="s">
        <v>3246</v>
      </c>
      <c r="F244" s="8" t="s">
        <v>3410</v>
      </c>
    </row>
    <row r="245" spans="1:6" ht="12.6" customHeight="1">
      <c r="A245" s="100">
        <v>243</v>
      </c>
      <c r="B245" s="25" t="s">
        <v>37</v>
      </c>
      <c r="C245" s="25" t="s">
        <v>7368</v>
      </c>
      <c r="D245" s="25" t="s">
        <v>3252</v>
      </c>
      <c r="F245" s="8" t="s">
        <v>3413</v>
      </c>
    </row>
    <row r="246" spans="1:6" ht="12.6" customHeight="1">
      <c r="A246" s="100">
        <v>244</v>
      </c>
      <c r="B246" s="25" t="s">
        <v>37</v>
      </c>
      <c r="C246" s="25" t="s">
        <v>4611</v>
      </c>
      <c r="D246" s="25" t="s">
        <v>3276</v>
      </c>
      <c r="F246" s="8" t="s">
        <v>3416</v>
      </c>
    </row>
    <row r="247" spans="1:6" ht="12.6" customHeight="1">
      <c r="A247" s="100">
        <v>245</v>
      </c>
      <c r="B247" s="25" t="s">
        <v>37</v>
      </c>
      <c r="C247" s="25" t="s">
        <v>4834</v>
      </c>
      <c r="D247" s="25" t="s">
        <v>1253</v>
      </c>
      <c r="F247" s="8" t="s">
        <v>3419</v>
      </c>
    </row>
    <row r="248" spans="1:6" ht="12.6" customHeight="1">
      <c r="A248" s="100">
        <v>246</v>
      </c>
      <c r="B248" s="25" t="s">
        <v>37</v>
      </c>
      <c r="C248" s="25" t="s">
        <v>1268</v>
      </c>
      <c r="D248" s="25" t="s">
        <v>1269</v>
      </c>
      <c r="F248" s="8" t="s">
        <v>3422</v>
      </c>
    </row>
    <row r="249" spans="1:6" ht="12.6" customHeight="1">
      <c r="A249" s="100">
        <v>247</v>
      </c>
      <c r="B249" s="25" t="s">
        <v>37</v>
      </c>
      <c r="C249" s="25" t="s">
        <v>4379</v>
      </c>
      <c r="D249" s="25" t="s">
        <v>4612</v>
      </c>
      <c r="F249" s="8" t="s">
        <v>3425</v>
      </c>
    </row>
    <row r="250" spans="1:6" ht="12.6" customHeight="1">
      <c r="A250" s="100">
        <v>248</v>
      </c>
      <c r="B250" s="25" t="s">
        <v>37</v>
      </c>
      <c r="C250" s="25" t="s">
        <v>4614</v>
      </c>
      <c r="D250" s="25" t="s">
        <v>4613</v>
      </c>
      <c r="F250" s="8" t="s">
        <v>3428</v>
      </c>
    </row>
    <row r="251" spans="1:6" ht="12.6" customHeight="1">
      <c r="A251" s="100">
        <v>249</v>
      </c>
      <c r="B251" s="25" t="s">
        <v>37</v>
      </c>
      <c r="C251" s="25" t="s">
        <v>4616</v>
      </c>
      <c r="D251" s="25" t="s">
        <v>4615</v>
      </c>
      <c r="F251" s="8" t="s">
        <v>3431</v>
      </c>
    </row>
    <row r="252" spans="1:6" ht="12.6" customHeight="1">
      <c r="A252" s="100">
        <v>250</v>
      </c>
      <c r="B252" s="25" t="s">
        <v>37</v>
      </c>
      <c r="C252" s="25" t="s">
        <v>4836</v>
      </c>
      <c r="D252" s="25" t="s">
        <v>656</v>
      </c>
      <c r="F252" s="8" t="s">
        <v>3434</v>
      </c>
    </row>
    <row r="253" spans="1:6" ht="12.6" customHeight="1">
      <c r="A253" s="100">
        <v>251</v>
      </c>
      <c r="B253" s="25" t="s">
        <v>37</v>
      </c>
      <c r="C253" s="25" t="s">
        <v>4837</v>
      </c>
      <c r="D253" s="25" t="s">
        <v>646</v>
      </c>
      <c r="F253" s="8" t="s">
        <v>3437</v>
      </c>
    </row>
    <row r="254" spans="1:6" ht="12.6" customHeight="1">
      <c r="A254" s="100">
        <v>252</v>
      </c>
      <c r="B254" s="25" t="s">
        <v>37</v>
      </c>
      <c r="C254" s="25" t="s">
        <v>4618</v>
      </c>
      <c r="D254" s="25" t="s">
        <v>4617</v>
      </c>
      <c r="F254" s="8" t="s">
        <v>3440</v>
      </c>
    </row>
    <row r="255" spans="1:6" ht="12.6" customHeight="1">
      <c r="A255" s="100">
        <v>253</v>
      </c>
      <c r="B255" s="25" t="s">
        <v>37</v>
      </c>
      <c r="C255" s="25" t="s">
        <v>4297</v>
      </c>
      <c r="D255" s="25" t="s">
        <v>1174</v>
      </c>
      <c r="F255" s="8" t="s">
        <v>3443</v>
      </c>
    </row>
    <row r="256" spans="1:6" ht="12.6" customHeight="1">
      <c r="A256" s="100">
        <v>254</v>
      </c>
      <c r="B256" s="25" t="s">
        <v>37</v>
      </c>
      <c r="C256" s="25" t="s">
        <v>4620</v>
      </c>
      <c r="D256" s="25" t="s">
        <v>4619</v>
      </c>
      <c r="F256" s="8" t="s">
        <v>3446</v>
      </c>
    </row>
    <row r="257" spans="1:6" ht="12.6" customHeight="1">
      <c r="A257" s="100">
        <v>255</v>
      </c>
      <c r="B257" s="25" t="s">
        <v>37</v>
      </c>
      <c r="C257" s="25" t="s">
        <v>4622</v>
      </c>
      <c r="D257" s="25" t="s">
        <v>4621</v>
      </c>
      <c r="F257" s="8" t="s">
        <v>3449</v>
      </c>
    </row>
    <row r="258" spans="1:6" ht="12.6" customHeight="1">
      <c r="A258" s="100">
        <v>256</v>
      </c>
      <c r="B258" s="25" t="s">
        <v>37</v>
      </c>
      <c r="C258" s="25" t="s">
        <v>4623</v>
      </c>
      <c r="D258" s="25" t="s">
        <v>3129</v>
      </c>
      <c r="F258" s="8" t="s">
        <v>3452</v>
      </c>
    </row>
    <row r="259" spans="1:6" ht="12.6" customHeight="1">
      <c r="A259" s="100">
        <v>257</v>
      </c>
      <c r="B259" s="25" t="s">
        <v>37</v>
      </c>
      <c r="C259" s="25" t="s">
        <v>4347</v>
      </c>
      <c r="D259" s="25" t="s">
        <v>3277</v>
      </c>
      <c r="F259" s="8" t="s">
        <v>3455</v>
      </c>
    </row>
    <row r="260" spans="1:6" ht="12.6" customHeight="1">
      <c r="A260" s="100">
        <v>258</v>
      </c>
      <c r="B260" s="25" t="s">
        <v>37</v>
      </c>
      <c r="C260" s="25" t="s">
        <v>4348</v>
      </c>
      <c r="D260" s="25" t="s">
        <v>3278</v>
      </c>
      <c r="F260" s="8" t="s">
        <v>3458</v>
      </c>
    </row>
    <row r="261" spans="1:6" ht="12.6" customHeight="1">
      <c r="A261" s="100">
        <v>259</v>
      </c>
      <c r="B261" s="25" t="s">
        <v>37</v>
      </c>
      <c r="C261" s="25" t="s">
        <v>1218</v>
      </c>
      <c r="D261" s="25" t="s">
        <v>1219</v>
      </c>
      <c r="F261" s="8" t="s">
        <v>3461</v>
      </c>
    </row>
    <row r="262" spans="1:6" ht="12.6" customHeight="1">
      <c r="A262" s="100">
        <v>260</v>
      </c>
      <c r="B262" s="25" t="s">
        <v>37</v>
      </c>
      <c r="C262" s="25" t="s">
        <v>1236</v>
      </c>
      <c r="D262" s="25" t="s">
        <v>1237</v>
      </c>
      <c r="F262" s="8" t="s">
        <v>3464</v>
      </c>
    </row>
    <row r="263" spans="1:6" ht="12.6" customHeight="1">
      <c r="A263" s="100">
        <v>261</v>
      </c>
      <c r="B263" s="25" t="s">
        <v>37</v>
      </c>
      <c r="C263" s="25" t="s">
        <v>1228</v>
      </c>
      <c r="D263" s="25" t="s">
        <v>1229</v>
      </c>
      <c r="F263" s="8" t="s">
        <v>3467</v>
      </c>
    </row>
    <row r="264" spans="1:6" ht="12.6" customHeight="1">
      <c r="A264" s="100">
        <v>262</v>
      </c>
      <c r="B264" s="25" t="s">
        <v>37</v>
      </c>
      <c r="C264" s="25" t="s">
        <v>1228</v>
      </c>
      <c r="D264" s="25" t="s">
        <v>1245</v>
      </c>
      <c r="F264" s="8" t="s">
        <v>3470</v>
      </c>
    </row>
    <row r="265" spans="1:6" ht="12.6" customHeight="1">
      <c r="A265" s="100">
        <v>263</v>
      </c>
      <c r="B265" s="25" t="s">
        <v>37</v>
      </c>
      <c r="C265" s="25" t="s">
        <v>4340</v>
      </c>
      <c r="D265" s="25" t="s">
        <v>3240</v>
      </c>
      <c r="F265" s="8" t="s">
        <v>3473</v>
      </c>
    </row>
    <row r="266" spans="1:6" ht="12.6" customHeight="1">
      <c r="A266" s="100">
        <v>264</v>
      </c>
      <c r="B266" s="25" t="s">
        <v>37</v>
      </c>
      <c r="C266" s="25" t="s">
        <v>4625</v>
      </c>
      <c r="D266" s="25" t="s">
        <v>4624</v>
      </c>
      <c r="F266" s="8" t="s">
        <v>3476</v>
      </c>
    </row>
    <row r="267" spans="1:6" ht="12.6" customHeight="1">
      <c r="A267" s="100">
        <v>265</v>
      </c>
      <c r="B267" s="25" t="s">
        <v>37</v>
      </c>
      <c r="C267" s="25" t="s">
        <v>4627</v>
      </c>
      <c r="D267" s="25" t="s">
        <v>4626</v>
      </c>
      <c r="F267" s="8" t="s">
        <v>3479</v>
      </c>
    </row>
    <row r="268" spans="1:6" ht="12.6" customHeight="1">
      <c r="A268" s="100">
        <v>266</v>
      </c>
      <c r="B268" s="25" t="s">
        <v>37</v>
      </c>
      <c r="C268" s="25" t="s">
        <v>4629</v>
      </c>
      <c r="D268" s="25" t="s">
        <v>4628</v>
      </c>
      <c r="F268" s="8" t="s">
        <v>3482</v>
      </c>
    </row>
    <row r="269" spans="1:6" ht="12.6" customHeight="1">
      <c r="A269" s="100">
        <v>267</v>
      </c>
      <c r="B269" s="36" t="s">
        <v>37</v>
      </c>
      <c r="C269" s="36" t="s">
        <v>5959</v>
      </c>
      <c r="D269" s="36" t="s">
        <v>4956</v>
      </c>
      <c r="F269" s="8" t="s">
        <v>3485</v>
      </c>
    </row>
    <row r="270" spans="1:6" ht="12.6" customHeight="1">
      <c r="A270" s="100">
        <v>268</v>
      </c>
      <c r="B270" s="25" t="s">
        <v>37</v>
      </c>
      <c r="C270" s="25" t="s">
        <v>4839</v>
      </c>
      <c r="D270" s="25" t="s">
        <v>1120</v>
      </c>
      <c r="F270" s="8" t="s">
        <v>3488</v>
      </c>
    </row>
    <row r="271" spans="1:6" ht="12.6" customHeight="1">
      <c r="A271" s="100">
        <v>269</v>
      </c>
      <c r="B271" s="25" t="s">
        <v>37</v>
      </c>
      <c r="C271" s="25" t="s">
        <v>4841</v>
      </c>
      <c r="D271" s="25" t="s">
        <v>1138</v>
      </c>
      <c r="F271" s="8" t="s">
        <v>3491</v>
      </c>
    </row>
    <row r="272" spans="1:6" ht="12.6" customHeight="1">
      <c r="A272" s="100">
        <v>270</v>
      </c>
      <c r="B272" s="127" t="s">
        <v>37</v>
      </c>
      <c r="C272" s="127" t="s">
        <v>12848</v>
      </c>
      <c r="D272" s="127" t="s">
        <v>12859</v>
      </c>
      <c r="F272" s="8" t="s">
        <v>3494</v>
      </c>
    </row>
    <row r="273" spans="1:6" ht="12.6" customHeight="1">
      <c r="A273" s="100">
        <v>271</v>
      </c>
      <c r="B273" s="25" t="s">
        <v>37</v>
      </c>
      <c r="C273" s="25" t="s">
        <v>4304</v>
      </c>
      <c r="D273" s="25" t="s">
        <v>3189</v>
      </c>
      <c r="F273" s="8" t="s">
        <v>3497</v>
      </c>
    </row>
    <row r="274" spans="1:6" ht="12.6" customHeight="1">
      <c r="A274" s="100">
        <v>272</v>
      </c>
      <c r="B274" s="25" t="s">
        <v>37</v>
      </c>
      <c r="C274" s="25" t="s">
        <v>4335</v>
      </c>
      <c r="D274" s="25" t="s">
        <v>3259</v>
      </c>
      <c r="F274" s="8" t="s">
        <v>3500</v>
      </c>
    </row>
    <row r="275" spans="1:6" ht="12.6" customHeight="1">
      <c r="A275" s="100">
        <v>273</v>
      </c>
      <c r="B275" s="25" t="s">
        <v>37</v>
      </c>
      <c r="C275" s="25" t="s">
        <v>4630</v>
      </c>
      <c r="D275" s="25" t="s">
        <v>71</v>
      </c>
      <c r="F275" s="8" t="s">
        <v>3503</v>
      </c>
    </row>
    <row r="276" spans="1:6" ht="12.6" customHeight="1">
      <c r="A276" s="100">
        <v>274</v>
      </c>
      <c r="B276" s="25" t="s">
        <v>37</v>
      </c>
      <c r="C276" s="25" t="s">
        <v>4631</v>
      </c>
      <c r="D276" s="25" t="s">
        <v>78</v>
      </c>
      <c r="F276" s="8" t="s">
        <v>3506</v>
      </c>
    </row>
    <row r="277" spans="1:6" ht="12.6" customHeight="1">
      <c r="A277" s="100">
        <v>275</v>
      </c>
      <c r="B277" s="25" t="s">
        <v>37</v>
      </c>
      <c r="C277" s="25" t="s">
        <v>4632</v>
      </c>
      <c r="D277" s="25" t="s">
        <v>55</v>
      </c>
      <c r="F277" s="8" t="s">
        <v>3509</v>
      </c>
    </row>
    <row r="278" spans="1:6" ht="12.6" customHeight="1">
      <c r="A278" s="100">
        <v>276</v>
      </c>
      <c r="B278" s="25" t="s">
        <v>149</v>
      </c>
      <c r="C278" s="25"/>
      <c r="D278" s="25" t="s">
        <v>150</v>
      </c>
      <c r="F278" s="8" t="s">
        <v>3512</v>
      </c>
    </row>
    <row r="279" spans="1:6" ht="12.6" customHeight="1">
      <c r="A279" s="100">
        <v>277</v>
      </c>
      <c r="B279" s="25" t="s">
        <v>37</v>
      </c>
      <c r="C279" s="25" t="s">
        <v>4635</v>
      </c>
      <c r="D279" s="25" t="s">
        <v>4634</v>
      </c>
      <c r="F279" s="8" t="s">
        <v>3515</v>
      </c>
    </row>
    <row r="280" spans="1:6" ht="12.6" customHeight="1">
      <c r="A280" s="100">
        <v>278</v>
      </c>
      <c r="B280" s="25" t="s">
        <v>37</v>
      </c>
      <c r="C280" s="25" t="s">
        <v>4637</v>
      </c>
      <c r="D280" s="25" t="s">
        <v>4636</v>
      </c>
      <c r="F280" s="8" t="s">
        <v>3518</v>
      </c>
    </row>
    <row r="281" spans="1:6" ht="12.6" customHeight="1">
      <c r="A281" s="100">
        <v>279</v>
      </c>
      <c r="B281" s="25" t="s">
        <v>149</v>
      </c>
      <c r="C281" s="25"/>
      <c r="D281" s="25" t="s">
        <v>150</v>
      </c>
      <c r="F281" s="8" t="s">
        <v>3521</v>
      </c>
    </row>
    <row r="282" spans="1:6" ht="12.6" customHeight="1">
      <c r="A282" s="100">
        <v>280</v>
      </c>
      <c r="B282" s="36" t="s">
        <v>37</v>
      </c>
      <c r="C282" s="37" t="s">
        <v>7069</v>
      </c>
      <c r="D282" s="37" t="s">
        <v>9186</v>
      </c>
      <c r="F282" s="8" t="s">
        <v>3524</v>
      </c>
    </row>
    <row r="283" spans="1:6" ht="12.6" customHeight="1">
      <c r="A283" s="100">
        <v>281</v>
      </c>
      <c r="B283" s="36" t="s">
        <v>37</v>
      </c>
      <c r="C283" s="37" t="s">
        <v>9189</v>
      </c>
      <c r="D283" s="37" t="s">
        <v>9188</v>
      </c>
      <c r="F283" s="8" t="s">
        <v>3527</v>
      </c>
    </row>
    <row r="284" spans="1:6" ht="12.6" customHeight="1">
      <c r="A284" s="100">
        <v>282</v>
      </c>
      <c r="B284" s="36" t="s">
        <v>37</v>
      </c>
      <c r="C284" s="37" t="s">
        <v>9187</v>
      </c>
      <c r="D284" s="37" t="s">
        <v>4991</v>
      </c>
      <c r="F284" s="8" t="s">
        <v>3530</v>
      </c>
    </row>
    <row r="285" spans="1:6" ht="12.6" customHeight="1">
      <c r="A285" s="100">
        <v>283</v>
      </c>
      <c r="B285" s="25" t="s">
        <v>149</v>
      </c>
      <c r="C285" s="25"/>
      <c r="D285" s="25" t="s">
        <v>150</v>
      </c>
      <c r="F285" s="8" t="s">
        <v>3533</v>
      </c>
    </row>
    <row r="286" spans="1:6" ht="12.6" customHeight="1">
      <c r="A286" s="100">
        <v>284</v>
      </c>
      <c r="B286" s="25" t="s">
        <v>149</v>
      </c>
      <c r="C286" s="25"/>
      <c r="D286" s="25" t="s">
        <v>150</v>
      </c>
      <c r="F286" s="8" t="s">
        <v>3536</v>
      </c>
    </row>
    <row r="287" spans="1:6" ht="12.6" customHeight="1">
      <c r="A287" s="100">
        <v>285</v>
      </c>
      <c r="B287" s="25" t="s">
        <v>149</v>
      </c>
      <c r="C287" s="25"/>
      <c r="D287" s="25" t="s">
        <v>150</v>
      </c>
      <c r="F287" s="8" t="s">
        <v>3539</v>
      </c>
    </row>
    <row r="288" spans="1:6" ht="12.6" customHeight="1">
      <c r="A288" s="100">
        <v>286</v>
      </c>
      <c r="B288" s="25" t="s">
        <v>149</v>
      </c>
      <c r="C288" s="25"/>
      <c r="D288" s="25" t="s">
        <v>150</v>
      </c>
      <c r="F288" s="8" t="s">
        <v>3542</v>
      </c>
    </row>
    <row r="289" spans="1:6" ht="12.6" customHeight="1">
      <c r="A289" s="100">
        <v>287</v>
      </c>
      <c r="B289" s="25" t="s">
        <v>149</v>
      </c>
      <c r="C289" s="25"/>
      <c r="D289" s="25" t="s">
        <v>150</v>
      </c>
      <c r="F289" s="8" t="s">
        <v>3545</v>
      </c>
    </row>
    <row r="290" spans="1:6" ht="12.6" customHeight="1">
      <c r="A290" s="100">
        <v>288</v>
      </c>
      <c r="B290" s="25" t="s">
        <v>149</v>
      </c>
      <c r="C290" s="25"/>
      <c r="D290" s="25" t="s">
        <v>150</v>
      </c>
      <c r="F290" s="8" t="s">
        <v>3548</v>
      </c>
    </row>
    <row r="291" spans="1:6" ht="12.6" customHeight="1">
      <c r="A291" s="100">
        <v>289</v>
      </c>
      <c r="B291" s="36" t="s">
        <v>37</v>
      </c>
      <c r="C291" s="36" t="s">
        <v>322</v>
      </c>
      <c r="D291" s="36" t="s">
        <v>323</v>
      </c>
      <c r="F291" s="8" t="s">
        <v>3551</v>
      </c>
    </row>
    <row r="292" spans="1:6" ht="12.6" customHeight="1">
      <c r="A292" s="100">
        <v>290</v>
      </c>
      <c r="B292" s="36" t="s">
        <v>37</v>
      </c>
      <c r="C292" s="36" t="s">
        <v>313</v>
      </c>
      <c r="D292" s="36" t="s">
        <v>314</v>
      </c>
      <c r="F292" s="8" t="s">
        <v>3554</v>
      </c>
    </row>
    <row r="293" spans="1:6" ht="12.6" customHeight="1">
      <c r="A293" s="100">
        <v>291</v>
      </c>
      <c r="B293" s="25" t="s">
        <v>149</v>
      </c>
      <c r="C293" s="25"/>
      <c r="D293" s="25" t="s">
        <v>150</v>
      </c>
      <c r="F293" s="8" t="s">
        <v>3557</v>
      </c>
    </row>
    <row r="294" spans="1:6" ht="12.6" customHeight="1">
      <c r="A294" s="100">
        <v>292</v>
      </c>
      <c r="B294" s="25" t="s">
        <v>149</v>
      </c>
      <c r="C294" s="25"/>
      <c r="D294" s="25" t="s">
        <v>150</v>
      </c>
      <c r="F294" s="8" t="s">
        <v>3560</v>
      </c>
    </row>
    <row r="295" spans="1:6" ht="12.6" customHeight="1">
      <c r="A295" s="100">
        <v>293</v>
      </c>
      <c r="B295" s="25" t="s">
        <v>149</v>
      </c>
      <c r="C295" s="25"/>
      <c r="D295" s="25" t="s">
        <v>150</v>
      </c>
      <c r="F295" s="8" t="s">
        <v>3563</v>
      </c>
    </row>
    <row r="296" spans="1:6" ht="12.6" customHeight="1">
      <c r="A296" s="100">
        <v>294</v>
      </c>
      <c r="B296" s="25" t="s">
        <v>149</v>
      </c>
      <c r="C296" s="25"/>
      <c r="D296" s="25" t="s">
        <v>150</v>
      </c>
      <c r="F296" s="8" t="s">
        <v>3566</v>
      </c>
    </row>
    <row r="297" spans="1:6" ht="12.6" customHeight="1">
      <c r="A297" s="100">
        <v>295</v>
      </c>
      <c r="B297" s="25" t="s">
        <v>149</v>
      </c>
      <c r="C297" s="25"/>
      <c r="D297" s="25" t="s">
        <v>150</v>
      </c>
      <c r="F297" s="8" t="s">
        <v>3569</v>
      </c>
    </row>
    <row r="298" spans="1:6" ht="12.6" customHeight="1">
      <c r="A298" s="100">
        <v>296</v>
      </c>
      <c r="B298" s="37" t="s">
        <v>37</v>
      </c>
      <c r="C298" s="37" t="s">
        <v>5968</v>
      </c>
      <c r="D298" s="37" t="s">
        <v>5969</v>
      </c>
      <c r="F298" s="8" t="s">
        <v>3572</v>
      </c>
    </row>
    <row r="299" spans="1:6" ht="12.6" customHeight="1">
      <c r="A299" s="100">
        <v>297</v>
      </c>
      <c r="B299" s="37" t="s">
        <v>37</v>
      </c>
      <c r="C299" s="37" t="s">
        <v>5970</v>
      </c>
      <c r="D299" s="37" t="s">
        <v>5969</v>
      </c>
      <c r="F299" s="8" t="s">
        <v>3575</v>
      </c>
    </row>
    <row r="300" spans="1:6" ht="12.6" customHeight="1">
      <c r="A300" s="100">
        <v>298</v>
      </c>
      <c r="B300" s="37" t="s">
        <v>37</v>
      </c>
      <c r="C300" s="37" t="s">
        <v>5971</v>
      </c>
      <c r="D300" s="37" t="s">
        <v>5969</v>
      </c>
      <c r="F300" s="8" t="s">
        <v>3578</v>
      </c>
    </row>
    <row r="301" spans="1:6" ht="12.6" customHeight="1">
      <c r="A301" s="100">
        <v>299</v>
      </c>
      <c r="B301" s="37" t="s">
        <v>37</v>
      </c>
      <c r="C301" s="37" t="s">
        <v>5972</v>
      </c>
      <c r="D301" s="37" t="s">
        <v>5969</v>
      </c>
      <c r="F301" s="8" t="s">
        <v>3581</v>
      </c>
    </row>
    <row r="302" spans="1:6" ht="12.6" customHeight="1">
      <c r="A302" s="100">
        <v>300</v>
      </c>
      <c r="B302" s="37" t="s">
        <v>37</v>
      </c>
      <c r="C302" s="37" t="s">
        <v>5973</v>
      </c>
      <c r="D302" s="37" t="s">
        <v>5969</v>
      </c>
      <c r="F302" s="8" t="s">
        <v>3584</v>
      </c>
    </row>
    <row r="303" spans="1:6" ht="12.6" customHeight="1">
      <c r="A303" s="100">
        <v>301</v>
      </c>
      <c r="B303" s="25" t="s">
        <v>149</v>
      </c>
      <c r="C303" s="25"/>
      <c r="D303" s="25" t="s">
        <v>150</v>
      </c>
      <c r="F303" s="8" t="s">
        <v>3587</v>
      </c>
    </row>
    <row r="304" spans="1:6" ht="12.6" customHeight="1">
      <c r="A304" s="100">
        <v>302</v>
      </c>
      <c r="B304" s="25" t="s">
        <v>149</v>
      </c>
      <c r="C304" s="25"/>
      <c r="D304" s="25" t="s">
        <v>150</v>
      </c>
      <c r="F304" s="8" t="s">
        <v>3590</v>
      </c>
    </row>
    <row r="305" spans="1:6" ht="12.6" customHeight="1">
      <c r="A305" s="100">
        <v>303</v>
      </c>
      <c r="B305" s="25" t="s">
        <v>149</v>
      </c>
      <c r="C305" s="25"/>
      <c r="D305" s="25" t="s">
        <v>150</v>
      </c>
      <c r="F305" s="8" t="s">
        <v>3593</v>
      </c>
    </row>
    <row r="306" spans="1:6" ht="12.6" customHeight="1">
      <c r="A306" s="100">
        <v>304</v>
      </c>
      <c r="B306" s="25" t="s">
        <v>149</v>
      </c>
      <c r="C306" s="25"/>
      <c r="D306" s="25" t="s">
        <v>150</v>
      </c>
      <c r="F306" s="8" t="s">
        <v>3596</v>
      </c>
    </row>
    <row r="307" spans="1:6" ht="12.6" customHeight="1">
      <c r="A307" s="100">
        <v>305</v>
      </c>
      <c r="B307" s="25" t="s">
        <v>37</v>
      </c>
      <c r="C307" s="25" t="s">
        <v>4855</v>
      </c>
      <c r="D307" s="25" t="s">
        <v>4724</v>
      </c>
      <c r="F307" s="8" t="s">
        <v>3599</v>
      </c>
    </row>
    <row r="308" spans="1:6" ht="12.6" customHeight="1">
      <c r="A308" s="100">
        <v>306</v>
      </c>
      <c r="B308" s="25" t="s">
        <v>37</v>
      </c>
      <c r="C308" s="25" t="s">
        <v>4856</v>
      </c>
      <c r="D308" s="25" t="s">
        <v>4724</v>
      </c>
      <c r="F308" s="8" t="s">
        <v>3602</v>
      </c>
    </row>
    <row r="309" spans="1:6" ht="12.6" customHeight="1">
      <c r="A309" s="100">
        <v>307</v>
      </c>
      <c r="B309" s="25" t="s">
        <v>37</v>
      </c>
      <c r="C309" s="25" t="s">
        <v>4857</v>
      </c>
      <c r="D309" s="25" t="s">
        <v>4724</v>
      </c>
      <c r="F309" s="8" t="s">
        <v>3605</v>
      </c>
    </row>
    <row r="310" spans="1:6" ht="12.6" customHeight="1">
      <c r="A310" s="100">
        <v>308</v>
      </c>
      <c r="B310" s="25" t="s">
        <v>37</v>
      </c>
      <c r="C310" s="25" t="s">
        <v>4858</v>
      </c>
      <c r="D310" s="25" t="s">
        <v>4724</v>
      </c>
      <c r="F310" s="8" t="s">
        <v>3608</v>
      </c>
    </row>
    <row r="311" spans="1:6" ht="12.6" customHeight="1">
      <c r="A311" s="100">
        <v>309</v>
      </c>
      <c r="B311" s="25" t="s">
        <v>37</v>
      </c>
      <c r="C311" s="25" t="s">
        <v>4859</v>
      </c>
      <c r="D311" s="25" t="s">
        <v>4724</v>
      </c>
      <c r="F311" s="8" t="s">
        <v>3611</v>
      </c>
    </row>
    <row r="312" spans="1:6" ht="12.6" customHeight="1">
      <c r="A312" s="100">
        <v>310</v>
      </c>
      <c r="B312" s="25" t="s">
        <v>37</v>
      </c>
      <c r="C312" s="25" t="s">
        <v>4860</v>
      </c>
      <c r="D312" s="25" t="s">
        <v>4724</v>
      </c>
      <c r="F312" s="8" t="s">
        <v>3614</v>
      </c>
    </row>
    <row r="313" spans="1:6" ht="12.6" customHeight="1">
      <c r="A313" s="100">
        <v>311</v>
      </c>
      <c r="B313" s="25" t="s">
        <v>37</v>
      </c>
      <c r="C313" s="25" t="s">
        <v>4861</v>
      </c>
      <c r="D313" s="25" t="s">
        <v>4724</v>
      </c>
      <c r="F313" s="8" t="s">
        <v>3617</v>
      </c>
    </row>
    <row r="314" spans="1:6" ht="12.6" customHeight="1">
      <c r="A314" s="100">
        <v>312</v>
      </c>
      <c r="B314" s="25" t="s">
        <v>37</v>
      </c>
      <c r="C314" s="25" t="s">
        <v>4862</v>
      </c>
      <c r="D314" s="25" t="s">
        <v>4863</v>
      </c>
      <c r="F314" s="8" t="s">
        <v>3620</v>
      </c>
    </row>
    <row r="315" spans="1:6" ht="12.6" customHeight="1">
      <c r="A315" s="100">
        <v>313</v>
      </c>
      <c r="B315" s="25" t="s">
        <v>37</v>
      </c>
      <c r="C315" s="25" t="s">
        <v>4864</v>
      </c>
      <c r="D315" s="25" t="s">
        <v>4865</v>
      </c>
      <c r="F315" s="8" t="s">
        <v>3623</v>
      </c>
    </row>
    <row r="316" spans="1:6" ht="12.6" customHeight="1">
      <c r="A316" s="100">
        <v>314</v>
      </c>
      <c r="B316" s="25" t="s">
        <v>37</v>
      </c>
      <c r="C316" s="25" t="s">
        <v>4866</v>
      </c>
      <c r="D316" s="25" t="s">
        <v>4867</v>
      </c>
      <c r="F316" s="8" t="s">
        <v>3626</v>
      </c>
    </row>
    <row r="317" spans="1:6" ht="12.6" customHeight="1">
      <c r="A317" s="100">
        <v>315</v>
      </c>
      <c r="B317" s="25" t="s">
        <v>37</v>
      </c>
      <c r="C317" s="25" t="s">
        <v>4868</v>
      </c>
      <c r="D317" s="25" t="s">
        <v>4724</v>
      </c>
      <c r="F317" s="8" t="s">
        <v>3629</v>
      </c>
    </row>
    <row r="318" spans="1:6" ht="12.6" customHeight="1">
      <c r="A318" s="100">
        <v>316</v>
      </c>
      <c r="B318" s="25" t="s">
        <v>149</v>
      </c>
      <c r="C318" s="25"/>
      <c r="D318" s="25" t="s">
        <v>150</v>
      </c>
      <c r="F318" s="8" t="s">
        <v>3632</v>
      </c>
    </row>
    <row r="319" spans="1:6" ht="12.6" customHeight="1">
      <c r="A319" s="100">
        <v>317</v>
      </c>
      <c r="B319" s="25" t="s">
        <v>149</v>
      </c>
      <c r="C319" s="25"/>
      <c r="D319" s="25" t="s">
        <v>150</v>
      </c>
      <c r="F319" s="8" t="s">
        <v>3635</v>
      </c>
    </row>
    <row r="320" spans="1:6" ht="12.6" customHeight="1">
      <c r="A320" s="100">
        <v>318</v>
      </c>
      <c r="B320" s="25" t="s">
        <v>149</v>
      </c>
      <c r="C320" s="25"/>
      <c r="D320" s="25" t="s">
        <v>150</v>
      </c>
      <c r="F320" s="8" t="s">
        <v>3638</v>
      </c>
    </row>
    <row r="321" spans="1:6" ht="12.6" customHeight="1">
      <c r="A321" s="100">
        <v>319</v>
      </c>
      <c r="B321" s="25" t="s">
        <v>149</v>
      </c>
      <c r="C321" s="25"/>
      <c r="D321" s="25" t="s">
        <v>150</v>
      </c>
      <c r="F321" s="8" t="s">
        <v>3641</v>
      </c>
    </row>
    <row r="322" spans="1:6" ht="12.6" customHeight="1">
      <c r="A322" s="100">
        <v>320</v>
      </c>
      <c r="B322" s="25" t="s">
        <v>149</v>
      </c>
      <c r="C322" s="25"/>
      <c r="D322" s="25" t="s">
        <v>150</v>
      </c>
      <c r="F322" s="8" t="s">
        <v>3644</v>
      </c>
    </row>
  </sheetData>
  <sheetProtection algorithmName="SHA-512" hashValue="yiqIETI6pccutaRsDr2kvRKQOOVh3cRcmlzwcD24NI4rcXV+kZwu/4A82PU5t7BNAOFPMQ5fa9unxBMqpisacw==" saltValue="IQD8wDvhY3IBxLIZETcMSA==" spinCount="100000" sheet="1" objects="1" scenarios="1"/>
  <sortState ref="A3:Y336">
    <sortCondition ref="A3:A336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3"/>
  <dimension ref="A1:Y209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98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5" width="6.7109375" style="1" customWidth="1"/>
    <col min="26" max="16384" width="9.140625" style="1"/>
  </cols>
  <sheetData>
    <row r="1" spans="1:25" ht="12.6" customHeight="1">
      <c r="A1" s="98">
        <v>1</v>
      </c>
      <c r="C1" s="22">
        <v>41593</v>
      </c>
      <c r="D1" s="3" t="s">
        <v>3008</v>
      </c>
      <c r="E1" s="3" t="s">
        <v>3002</v>
      </c>
      <c r="F1" s="3">
        <v>173</v>
      </c>
    </row>
    <row r="2" spans="1:25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X2" s="55" t="s">
        <v>1949</v>
      </c>
    </row>
    <row r="3" spans="1:25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99"/>
      <c r="N3" s="99" t="s">
        <v>1950</v>
      </c>
      <c r="O3" s="99">
        <v>1</v>
      </c>
      <c r="P3" s="99">
        <v>2</v>
      </c>
      <c r="Q3" s="99">
        <v>1</v>
      </c>
      <c r="R3" s="99">
        <v>2</v>
      </c>
      <c r="S3" s="99" t="s">
        <v>3243</v>
      </c>
      <c r="T3" s="99" t="s">
        <v>4364</v>
      </c>
      <c r="U3" s="99" t="s">
        <v>4370</v>
      </c>
      <c r="V3" s="99" t="s">
        <v>9287</v>
      </c>
      <c r="W3" s="99" t="s">
        <v>9288</v>
      </c>
      <c r="X3" s="99" t="s">
        <v>211</v>
      </c>
      <c r="Y3" s="99" t="s">
        <v>232</v>
      </c>
    </row>
    <row r="4" spans="1:25" ht="12.6" customHeight="1">
      <c r="C4" s="4" t="s">
        <v>1951</v>
      </c>
      <c r="E4" s="98"/>
      <c r="J4" s="21"/>
      <c r="K4" s="21"/>
      <c r="L4" s="21"/>
    </row>
    <row r="5" spans="1:25" ht="12.6" customHeight="1">
      <c r="A5" s="98">
        <v>1</v>
      </c>
      <c r="B5" s="17">
        <v>1</v>
      </c>
      <c r="C5" s="3" t="s">
        <v>9289</v>
      </c>
      <c r="D5" s="3" t="s">
        <v>9290</v>
      </c>
      <c r="E5" s="3" t="s">
        <v>5728</v>
      </c>
      <c r="I5" s="3" t="s">
        <v>817</v>
      </c>
      <c r="J5" s="21" t="s">
        <v>1955</v>
      </c>
      <c r="K5" s="21"/>
      <c r="L5" s="21" t="s">
        <v>7020</v>
      </c>
      <c r="O5" s="1" t="s">
        <v>176</v>
      </c>
      <c r="P5" s="1" t="s">
        <v>170</v>
      </c>
      <c r="Q5" s="1" t="s">
        <v>3286</v>
      </c>
      <c r="S5" s="1">
        <v>2</v>
      </c>
      <c r="X5" s="1">
        <v>1</v>
      </c>
    </row>
    <row r="6" spans="1:25" ht="12.6" customHeight="1">
      <c r="A6" s="98">
        <v>2</v>
      </c>
      <c r="B6" s="17">
        <v>2</v>
      </c>
      <c r="C6" s="3" t="s">
        <v>9291</v>
      </c>
      <c r="D6" s="3" t="s">
        <v>9292</v>
      </c>
      <c r="E6" s="3" t="s">
        <v>5728</v>
      </c>
      <c r="I6" s="3" t="s">
        <v>817</v>
      </c>
      <c r="J6" s="21" t="s">
        <v>1963</v>
      </c>
      <c r="K6" s="21"/>
      <c r="L6" s="21" t="s">
        <v>7020</v>
      </c>
      <c r="O6" s="1" t="s">
        <v>176</v>
      </c>
      <c r="P6" s="1" t="s">
        <v>170</v>
      </c>
      <c r="Q6" s="1" t="s">
        <v>3290</v>
      </c>
      <c r="S6" s="1">
        <v>2</v>
      </c>
      <c r="X6" s="1">
        <v>1</v>
      </c>
    </row>
    <row r="7" spans="1:25" ht="12.6" customHeight="1">
      <c r="A7" s="98">
        <v>3</v>
      </c>
      <c r="B7" s="17">
        <v>3</v>
      </c>
      <c r="C7" s="3" t="s">
        <v>8229</v>
      </c>
      <c r="D7" s="3" t="s">
        <v>6076</v>
      </c>
      <c r="E7" s="3" t="s">
        <v>5728</v>
      </c>
      <c r="I7" s="3" t="s">
        <v>869</v>
      </c>
      <c r="J7" s="21" t="s">
        <v>1969</v>
      </c>
      <c r="K7" s="21"/>
      <c r="L7" s="21" t="s">
        <v>7561</v>
      </c>
      <c r="O7" s="1" t="s">
        <v>183</v>
      </c>
      <c r="Q7" s="1" t="s">
        <v>155</v>
      </c>
      <c r="R7" s="1" t="s">
        <v>163</v>
      </c>
      <c r="T7" s="1">
        <v>1</v>
      </c>
      <c r="Y7" s="1">
        <v>2</v>
      </c>
    </row>
    <row r="8" spans="1:25" ht="12.6" customHeight="1">
      <c r="A8" s="98">
        <v>4</v>
      </c>
      <c r="B8" s="17">
        <v>4</v>
      </c>
      <c r="C8" s="3" t="s">
        <v>8230</v>
      </c>
      <c r="D8" s="3" t="s">
        <v>6077</v>
      </c>
      <c r="E8" s="3" t="s">
        <v>5728</v>
      </c>
      <c r="I8" s="3" t="s">
        <v>877</v>
      </c>
      <c r="J8" s="21" t="s">
        <v>1973</v>
      </c>
      <c r="K8" s="21"/>
      <c r="L8" s="21" t="s">
        <v>6467</v>
      </c>
      <c r="O8" s="1" t="s">
        <v>191</v>
      </c>
      <c r="Q8" s="1" t="s">
        <v>155</v>
      </c>
      <c r="R8" s="1" t="s">
        <v>163</v>
      </c>
      <c r="T8" s="1">
        <v>2</v>
      </c>
      <c r="U8" s="1">
        <v>1</v>
      </c>
      <c r="Y8" s="1">
        <v>3</v>
      </c>
    </row>
    <row r="9" spans="1:25" ht="12.6" customHeight="1">
      <c r="A9" s="98">
        <v>5</v>
      </c>
      <c r="B9" s="17">
        <v>5</v>
      </c>
      <c r="C9" s="3" t="s">
        <v>9293</v>
      </c>
      <c r="D9" s="3" t="s">
        <v>9294</v>
      </c>
      <c r="E9" s="3" t="s">
        <v>5728</v>
      </c>
      <c r="I9" s="3" t="s">
        <v>5763</v>
      </c>
      <c r="J9" s="21" t="s">
        <v>1976</v>
      </c>
      <c r="K9" s="21"/>
      <c r="L9" s="21" t="s">
        <v>2002</v>
      </c>
      <c r="O9" s="1" t="s">
        <v>3290</v>
      </c>
      <c r="Q9" s="1" t="s">
        <v>191</v>
      </c>
      <c r="V9" s="1">
        <v>1</v>
      </c>
      <c r="W9" s="1">
        <v>2</v>
      </c>
    </row>
    <row r="10" spans="1:25" ht="12.6" customHeight="1">
      <c r="A10" s="98">
        <v>6</v>
      </c>
      <c r="B10" s="17">
        <v>6</v>
      </c>
      <c r="C10" s="3" t="s">
        <v>9295</v>
      </c>
      <c r="D10" s="3" t="s">
        <v>5765</v>
      </c>
      <c r="E10" s="3" t="s">
        <v>5728</v>
      </c>
      <c r="I10" s="3" t="s">
        <v>5763</v>
      </c>
      <c r="J10" s="21" t="s">
        <v>1979</v>
      </c>
      <c r="K10" s="21"/>
      <c r="L10" s="21" t="s">
        <v>2002</v>
      </c>
      <c r="O10" s="1" t="s">
        <v>3290</v>
      </c>
      <c r="Q10" s="1" t="s">
        <v>183</v>
      </c>
      <c r="V10" s="1">
        <v>1</v>
      </c>
    </row>
    <row r="11" spans="1:25" ht="12.6" customHeight="1">
      <c r="A11" s="98">
        <v>7</v>
      </c>
      <c r="B11" s="17">
        <v>7</v>
      </c>
      <c r="C11" s="3" t="s">
        <v>9296</v>
      </c>
      <c r="D11" s="3" t="s">
        <v>5767</v>
      </c>
      <c r="E11" s="3" t="s">
        <v>5728</v>
      </c>
      <c r="I11" s="3" t="s">
        <v>9297</v>
      </c>
      <c r="J11" s="21" t="s">
        <v>1984</v>
      </c>
      <c r="K11" s="21"/>
      <c r="L11" s="21" t="s">
        <v>3032</v>
      </c>
      <c r="O11" s="1" t="s">
        <v>3286</v>
      </c>
      <c r="Q11" s="1" t="s">
        <v>191</v>
      </c>
      <c r="W11" s="1">
        <v>1</v>
      </c>
    </row>
    <row r="12" spans="1:25" ht="12.6" customHeight="1">
      <c r="A12" s="98">
        <v>8</v>
      </c>
      <c r="B12" s="17">
        <v>8</v>
      </c>
      <c r="C12" s="3" t="s">
        <v>9298</v>
      </c>
      <c r="D12" s="3" t="s">
        <v>9299</v>
      </c>
      <c r="E12" s="3" t="s">
        <v>5728</v>
      </c>
      <c r="I12" s="3" t="s">
        <v>9297</v>
      </c>
      <c r="J12" s="21" t="s">
        <v>1993</v>
      </c>
      <c r="K12" s="21"/>
      <c r="L12" s="21" t="s">
        <v>3032</v>
      </c>
      <c r="O12" s="1" t="s">
        <v>3286</v>
      </c>
      <c r="Q12" s="1" t="s">
        <v>183</v>
      </c>
      <c r="V12" s="1">
        <v>2</v>
      </c>
      <c r="W12" s="1">
        <v>1</v>
      </c>
    </row>
    <row r="13" spans="1:25" ht="12.6" customHeight="1">
      <c r="A13" s="98">
        <v>9</v>
      </c>
      <c r="B13" s="17">
        <v>9</v>
      </c>
      <c r="C13" s="3" t="s">
        <v>8224</v>
      </c>
      <c r="D13" s="3" t="s">
        <v>9300</v>
      </c>
      <c r="E13" s="3" t="s">
        <v>5728</v>
      </c>
      <c r="I13" s="3" t="s">
        <v>843</v>
      </c>
      <c r="J13" s="21" t="s">
        <v>1999</v>
      </c>
      <c r="K13" s="21"/>
      <c r="L13" s="21" t="s">
        <v>1961</v>
      </c>
      <c r="O13" s="1" t="s">
        <v>163</v>
      </c>
      <c r="P13" s="1" t="s">
        <v>155</v>
      </c>
      <c r="Q13" s="1" t="s">
        <v>191</v>
      </c>
      <c r="T13" s="1">
        <v>2</v>
      </c>
      <c r="U13" s="1">
        <v>3</v>
      </c>
      <c r="Y13" s="1">
        <v>1</v>
      </c>
    </row>
    <row r="14" spans="1:25" ht="12.6" customHeight="1">
      <c r="A14" s="98">
        <v>10</v>
      </c>
      <c r="B14" s="17">
        <v>10</v>
      </c>
      <c r="C14" s="3" t="s">
        <v>8223</v>
      </c>
      <c r="D14" s="3" t="s">
        <v>9301</v>
      </c>
      <c r="E14" s="3" t="s">
        <v>5728</v>
      </c>
      <c r="I14" s="3" t="s">
        <v>843</v>
      </c>
      <c r="J14" s="21" t="s">
        <v>2004</v>
      </c>
      <c r="K14" s="21"/>
      <c r="L14" s="21" t="s">
        <v>1961</v>
      </c>
      <c r="O14" s="1" t="s">
        <v>163</v>
      </c>
      <c r="P14" s="1" t="s">
        <v>155</v>
      </c>
      <c r="Q14" s="1" t="s">
        <v>183</v>
      </c>
      <c r="T14" s="1">
        <v>2</v>
      </c>
      <c r="Y14" s="1">
        <v>1</v>
      </c>
    </row>
    <row r="15" spans="1:25" ht="12.6" customHeight="1">
      <c r="A15" s="98">
        <v>11</v>
      </c>
      <c r="B15" s="17">
        <v>11</v>
      </c>
      <c r="C15" s="3" t="s">
        <v>9302</v>
      </c>
      <c r="D15" s="3" t="s">
        <v>9303</v>
      </c>
      <c r="E15" s="3" t="s">
        <v>5728</v>
      </c>
      <c r="I15" s="3" t="s">
        <v>5747</v>
      </c>
      <c r="J15" s="21" t="s">
        <v>2008</v>
      </c>
      <c r="K15" s="21"/>
      <c r="L15" s="21" t="s">
        <v>4480</v>
      </c>
      <c r="O15" s="1" t="s">
        <v>3290</v>
      </c>
      <c r="Q15" s="1" t="s">
        <v>170</v>
      </c>
      <c r="R15" s="1" t="s">
        <v>176</v>
      </c>
      <c r="S15" s="1">
        <v>1</v>
      </c>
      <c r="X15" s="1">
        <v>2</v>
      </c>
    </row>
    <row r="16" spans="1:25" ht="12.6" customHeight="1">
      <c r="A16" s="98">
        <v>12</v>
      </c>
      <c r="B16" s="17">
        <v>12</v>
      </c>
      <c r="C16" s="3" t="s">
        <v>9304</v>
      </c>
      <c r="D16" s="3" t="s">
        <v>9305</v>
      </c>
      <c r="E16" s="3" t="s">
        <v>5728</v>
      </c>
      <c r="I16" s="3" t="s">
        <v>9306</v>
      </c>
      <c r="J16" s="21" t="s">
        <v>2012</v>
      </c>
      <c r="K16" s="21"/>
      <c r="L16" s="21" t="s">
        <v>1986</v>
      </c>
      <c r="O16" s="1" t="s">
        <v>3286</v>
      </c>
      <c r="Q16" s="1" t="s">
        <v>170</v>
      </c>
      <c r="R16" s="1" t="s">
        <v>176</v>
      </c>
      <c r="S16" s="1">
        <v>1</v>
      </c>
      <c r="X16" s="1">
        <v>2</v>
      </c>
    </row>
    <row r="17" spans="1:23" ht="12.6" customHeight="1">
      <c r="A17" s="98">
        <v>13</v>
      </c>
      <c r="B17" s="17">
        <v>13</v>
      </c>
      <c r="C17" s="3" t="s">
        <v>9307</v>
      </c>
      <c r="D17" s="3" t="s">
        <v>5772</v>
      </c>
      <c r="E17" s="3" t="s">
        <v>5728</v>
      </c>
      <c r="I17" s="3" t="s">
        <v>5773</v>
      </c>
      <c r="J17" s="21" t="s">
        <v>4482</v>
      </c>
      <c r="K17" s="21"/>
      <c r="L17" s="21" t="s">
        <v>6463</v>
      </c>
      <c r="O17" s="1" t="s">
        <v>183</v>
      </c>
      <c r="Q17" s="1" t="s">
        <v>3286</v>
      </c>
      <c r="V17" s="1">
        <v>1</v>
      </c>
      <c r="W17" s="1">
        <v>2</v>
      </c>
    </row>
    <row r="18" spans="1:23" ht="12.6" customHeight="1">
      <c r="A18" s="98">
        <v>14</v>
      </c>
      <c r="B18" s="17">
        <v>14</v>
      </c>
      <c r="C18" s="3" t="s">
        <v>9308</v>
      </c>
      <c r="D18" s="3" t="s">
        <v>5775</v>
      </c>
      <c r="E18" s="3" t="s">
        <v>5728</v>
      </c>
      <c r="I18" s="3" t="s">
        <v>5773</v>
      </c>
      <c r="J18" s="21" t="s">
        <v>4483</v>
      </c>
      <c r="K18" s="21"/>
      <c r="L18" s="21" t="s">
        <v>6463</v>
      </c>
      <c r="O18" s="1" t="s">
        <v>183</v>
      </c>
      <c r="Q18" s="1" t="s">
        <v>3290</v>
      </c>
      <c r="V18" s="1">
        <v>1</v>
      </c>
    </row>
    <row r="19" spans="1:23" ht="12.6" customHeight="1">
      <c r="A19" s="98">
        <v>15</v>
      </c>
      <c r="B19" s="17">
        <v>15</v>
      </c>
      <c r="C19" s="3" t="s">
        <v>9309</v>
      </c>
      <c r="D19" s="3" t="s">
        <v>5757</v>
      </c>
      <c r="E19" s="3" t="s">
        <v>5728</v>
      </c>
      <c r="I19" s="3" t="s">
        <v>5214</v>
      </c>
      <c r="J19" s="21" t="s">
        <v>4484</v>
      </c>
      <c r="K19" s="21"/>
      <c r="L19" s="21" t="s">
        <v>4481</v>
      </c>
      <c r="O19" s="1" t="s">
        <v>191</v>
      </c>
      <c r="Q19" s="1" t="s">
        <v>3286</v>
      </c>
      <c r="W19" s="1">
        <v>1</v>
      </c>
    </row>
    <row r="20" spans="1:23" ht="12.6" customHeight="1">
      <c r="A20" s="98">
        <v>16</v>
      </c>
      <c r="B20" s="17">
        <v>16</v>
      </c>
      <c r="C20" s="3" t="s">
        <v>9310</v>
      </c>
      <c r="D20" s="3" t="s">
        <v>9311</v>
      </c>
      <c r="E20" s="3" t="s">
        <v>5728</v>
      </c>
      <c r="I20" s="3" t="s">
        <v>5214</v>
      </c>
      <c r="J20" s="21" t="s">
        <v>4485</v>
      </c>
      <c r="K20" s="21"/>
      <c r="L20" s="21" t="s">
        <v>4481</v>
      </c>
      <c r="O20" s="1" t="s">
        <v>191</v>
      </c>
      <c r="Q20" s="1" t="s">
        <v>3290</v>
      </c>
      <c r="V20" s="1">
        <v>2</v>
      </c>
      <c r="W20" s="1">
        <v>1</v>
      </c>
    </row>
    <row r="21" spans="1:23" ht="12.6" customHeight="1">
      <c r="C21" s="4" t="s">
        <v>2015</v>
      </c>
      <c r="E21" s="98"/>
      <c r="J21" s="21"/>
      <c r="K21" s="21"/>
      <c r="L21" s="21"/>
    </row>
    <row r="22" spans="1:23" ht="12.6" customHeight="1">
      <c r="A22" s="98">
        <v>17</v>
      </c>
      <c r="B22" s="17">
        <v>1</v>
      </c>
      <c r="C22" s="3" t="s">
        <v>9312</v>
      </c>
      <c r="D22" s="3" t="s">
        <v>9313</v>
      </c>
      <c r="E22" s="3" t="s">
        <v>5728</v>
      </c>
      <c r="I22" s="3" t="s">
        <v>923</v>
      </c>
      <c r="J22" s="21" t="s">
        <v>2019</v>
      </c>
      <c r="K22" s="21"/>
      <c r="L22" s="21" t="s">
        <v>2014</v>
      </c>
      <c r="O22" s="1" t="s">
        <v>211</v>
      </c>
      <c r="Q22" s="1" t="s">
        <v>3286</v>
      </c>
      <c r="S22" s="1">
        <v>1</v>
      </c>
    </row>
    <row r="23" spans="1:23" ht="12.6" customHeight="1">
      <c r="A23" s="98">
        <v>18</v>
      </c>
      <c r="B23" s="17">
        <v>2</v>
      </c>
      <c r="C23" s="3" t="s">
        <v>9314</v>
      </c>
      <c r="D23" s="3" t="s">
        <v>5777</v>
      </c>
      <c r="E23" s="3" t="s">
        <v>5728</v>
      </c>
      <c r="I23" s="3" t="s">
        <v>923</v>
      </c>
      <c r="J23" s="21" t="s">
        <v>2024</v>
      </c>
      <c r="K23" s="21"/>
      <c r="L23" s="21" t="s">
        <v>2014</v>
      </c>
      <c r="O23" s="1" t="s">
        <v>211</v>
      </c>
      <c r="Q23" s="1" t="s">
        <v>3290</v>
      </c>
      <c r="S23" s="1">
        <v>1</v>
      </c>
    </row>
    <row r="24" spans="1:23" ht="12.6" customHeight="1">
      <c r="A24" s="98">
        <v>19</v>
      </c>
      <c r="B24" s="17">
        <v>3</v>
      </c>
      <c r="C24" s="3" t="s">
        <v>4397</v>
      </c>
      <c r="D24" s="3" t="s">
        <v>2950</v>
      </c>
      <c r="E24" s="3" t="s">
        <v>5728</v>
      </c>
      <c r="I24" s="3" t="s">
        <v>947</v>
      </c>
      <c r="J24" s="21" t="s">
        <v>2028</v>
      </c>
      <c r="K24" s="21"/>
      <c r="L24" s="21" t="s">
        <v>6491</v>
      </c>
      <c r="O24" s="1" t="s">
        <v>183</v>
      </c>
      <c r="Q24" s="1" t="s">
        <v>232</v>
      </c>
      <c r="T24" s="1">
        <v>1</v>
      </c>
    </row>
    <row r="25" spans="1:23" ht="12.6" customHeight="1">
      <c r="A25" s="98">
        <v>20</v>
      </c>
      <c r="B25" s="17">
        <v>4</v>
      </c>
      <c r="C25" s="3" t="s">
        <v>6028</v>
      </c>
      <c r="D25" s="3" t="s">
        <v>2952</v>
      </c>
      <c r="E25" s="3" t="s">
        <v>5728</v>
      </c>
      <c r="I25" s="3" t="s">
        <v>955</v>
      </c>
      <c r="J25" s="21" t="s">
        <v>2032</v>
      </c>
      <c r="K25" s="21"/>
      <c r="L25" s="21" t="s">
        <v>7627</v>
      </c>
      <c r="O25" s="1" t="s">
        <v>191</v>
      </c>
      <c r="Q25" s="1" t="s">
        <v>232</v>
      </c>
      <c r="T25" s="1">
        <v>2</v>
      </c>
      <c r="U25" s="1">
        <v>1</v>
      </c>
    </row>
    <row r="26" spans="1:23" ht="12.6" customHeight="1">
      <c r="A26" s="98">
        <v>21</v>
      </c>
      <c r="B26" s="17">
        <v>5</v>
      </c>
      <c r="C26" s="3" t="s">
        <v>6086</v>
      </c>
      <c r="D26" s="3" t="s">
        <v>4656</v>
      </c>
      <c r="E26" s="3" t="s">
        <v>5728</v>
      </c>
      <c r="I26" s="3" t="s">
        <v>955</v>
      </c>
      <c r="J26" s="21" t="s">
        <v>2037</v>
      </c>
      <c r="K26" s="21"/>
      <c r="L26" s="21" t="s">
        <v>7627</v>
      </c>
      <c r="O26" s="1" t="s">
        <v>191</v>
      </c>
      <c r="Q26" s="1" t="s">
        <v>6085</v>
      </c>
      <c r="U26" s="1">
        <v>1</v>
      </c>
    </row>
    <row r="27" spans="1:23" ht="12.6" customHeight="1">
      <c r="A27" s="98">
        <v>22</v>
      </c>
      <c r="B27" s="17">
        <v>6</v>
      </c>
      <c r="C27" s="3" t="s">
        <v>9315</v>
      </c>
      <c r="D27" s="3" t="s">
        <v>9316</v>
      </c>
      <c r="E27" s="3" t="s">
        <v>5728</v>
      </c>
      <c r="I27" s="3" t="s">
        <v>5785</v>
      </c>
      <c r="J27" s="21" t="s">
        <v>2041</v>
      </c>
      <c r="K27" s="21"/>
      <c r="L27" s="21" t="s">
        <v>1988</v>
      </c>
      <c r="O27" s="1" t="s">
        <v>3290</v>
      </c>
      <c r="Q27" s="1" t="s">
        <v>191</v>
      </c>
      <c r="V27" s="1">
        <v>1</v>
      </c>
      <c r="W27" s="1">
        <v>2</v>
      </c>
    </row>
    <row r="28" spans="1:23" ht="12.6" customHeight="1">
      <c r="A28" s="98">
        <v>23</v>
      </c>
      <c r="B28" s="17">
        <v>7</v>
      </c>
      <c r="C28" s="3" t="s">
        <v>9317</v>
      </c>
      <c r="D28" s="3" t="s">
        <v>5784</v>
      </c>
      <c r="E28" s="3" t="s">
        <v>5728</v>
      </c>
      <c r="I28" s="3" t="s">
        <v>5785</v>
      </c>
      <c r="J28" s="21" t="s">
        <v>2044</v>
      </c>
      <c r="K28" s="21"/>
      <c r="L28" s="21" t="s">
        <v>1988</v>
      </c>
      <c r="O28" s="1" t="s">
        <v>3290</v>
      </c>
      <c r="Q28" s="1" t="s">
        <v>183</v>
      </c>
      <c r="V28" s="1">
        <v>1</v>
      </c>
    </row>
    <row r="29" spans="1:23" ht="12.6" customHeight="1">
      <c r="A29" s="98">
        <v>24</v>
      </c>
      <c r="B29" s="17">
        <v>8</v>
      </c>
      <c r="C29" s="3" t="s">
        <v>9318</v>
      </c>
      <c r="D29" s="3" t="s">
        <v>9319</v>
      </c>
      <c r="E29" s="3" t="s">
        <v>5728</v>
      </c>
      <c r="I29" s="3" t="s">
        <v>9320</v>
      </c>
      <c r="J29" s="21" t="s">
        <v>2047</v>
      </c>
      <c r="K29" s="21"/>
      <c r="L29" s="21" t="s">
        <v>3040</v>
      </c>
      <c r="O29" s="1" t="s">
        <v>3286</v>
      </c>
      <c r="Q29" s="1" t="s">
        <v>191</v>
      </c>
      <c r="W29" s="1">
        <v>1</v>
      </c>
    </row>
    <row r="30" spans="1:23" ht="12.6" customHeight="1">
      <c r="A30" s="98">
        <v>25</v>
      </c>
      <c r="B30" s="17">
        <v>9</v>
      </c>
      <c r="C30" s="3" t="s">
        <v>9321</v>
      </c>
      <c r="D30" s="3" t="s">
        <v>9322</v>
      </c>
      <c r="E30" s="3" t="s">
        <v>5728</v>
      </c>
      <c r="I30" s="3" t="s">
        <v>9320</v>
      </c>
      <c r="J30" s="21" t="s">
        <v>2051</v>
      </c>
      <c r="K30" s="21"/>
      <c r="L30" s="21" t="s">
        <v>3040</v>
      </c>
      <c r="O30" s="1" t="s">
        <v>3286</v>
      </c>
      <c r="Q30" s="1" t="s">
        <v>183</v>
      </c>
      <c r="V30" s="1">
        <v>2</v>
      </c>
      <c r="W30" s="1">
        <v>1</v>
      </c>
    </row>
    <row r="31" spans="1:23" ht="12.6" customHeight="1">
      <c r="A31" s="98">
        <v>26</v>
      </c>
      <c r="B31" s="17">
        <v>10</v>
      </c>
      <c r="C31" s="3" t="s">
        <v>7510</v>
      </c>
      <c r="D31" s="3" t="s">
        <v>2031</v>
      </c>
      <c r="E31" s="3" t="s">
        <v>5728</v>
      </c>
      <c r="I31" s="3" t="s">
        <v>931</v>
      </c>
      <c r="J31" s="21" t="s">
        <v>2055</v>
      </c>
      <c r="K31" s="21"/>
      <c r="L31" s="21" t="s">
        <v>1981</v>
      </c>
      <c r="O31" s="1" t="s">
        <v>232</v>
      </c>
      <c r="Q31" s="1" t="s">
        <v>191</v>
      </c>
      <c r="T31" s="1">
        <v>1</v>
      </c>
      <c r="U31" s="1">
        <v>2</v>
      </c>
    </row>
    <row r="32" spans="1:23" ht="12.6" customHeight="1">
      <c r="A32" s="98">
        <v>27</v>
      </c>
      <c r="B32" s="17">
        <v>11</v>
      </c>
      <c r="C32" s="3" t="s">
        <v>7512</v>
      </c>
      <c r="D32" s="3" t="s">
        <v>2036</v>
      </c>
      <c r="E32" s="3" t="s">
        <v>5728</v>
      </c>
      <c r="I32" s="3" t="s">
        <v>931</v>
      </c>
      <c r="J32" s="21" t="s">
        <v>2059</v>
      </c>
      <c r="K32" s="21"/>
      <c r="L32" s="21" t="s">
        <v>1981</v>
      </c>
      <c r="O32" s="1" t="s">
        <v>232</v>
      </c>
      <c r="Q32" s="1" t="s">
        <v>183</v>
      </c>
      <c r="T32" s="1">
        <v>1</v>
      </c>
    </row>
    <row r="33" spans="1:23" ht="12.6" customHeight="1">
      <c r="A33" s="98">
        <v>28</v>
      </c>
      <c r="B33" s="17">
        <v>12</v>
      </c>
      <c r="C33" s="3" t="s">
        <v>8527</v>
      </c>
      <c r="D33" s="3" t="s">
        <v>6092</v>
      </c>
      <c r="E33" s="3" t="s">
        <v>5728</v>
      </c>
      <c r="I33" s="3" t="s">
        <v>3298</v>
      </c>
      <c r="J33" s="21" t="s">
        <v>2063</v>
      </c>
      <c r="K33" s="21"/>
      <c r="L33" s="21" t="s">
        <v>2021</v>
      </c>
      <c r="O33" s="1" t="s">
        <v>6085</v>
      </c>
      <c r="Q33" s="1" t="s">
        <v>191</v>
      </c>
      <c r="U33" s="1">
        <v>1</v>
      </c>
    </row>
    <row r="34" spans="1:23" ht="12.6" customHeight="1">
      <c r="A34" s="98">
        <v>29</v>
      </c>
      <c r="B34" s="17">
        <v>13</v>
      </c>
      <c r="C34" s="3" t="s">
        <v>5804</v>
      </c>
      <c r="D34" s="3" t="s">
        <v>5805</v>
      </c>
      <c r="E34" s="3" t="s">
        <v>5728</v>
      </c>
      <c r="I34" s="3" t="s">
        <v>5806</v>
      </c>
      <c r="J34" s="21" t="s">
        <v>2067</v>
      </c>
      <c r="K34" s="21"/>
      <c r="L34" s="21" t="s">
        <v>6349</v>
      </c>
      <c r="O34" s="1" t="s">
        <v>3290</v>
      </c>
      <c r="Q34" s="1" t="s">
        <v>211</v>
      </c>
      <c r="S34" s="1">
        <v>1</v>
      </c>
    </row>
    <row r="35" spans="1:23" ht="12.6" customHeight="1">
      <c r="A35" s="98">
        <v>30</v>
      </c>
      <c r="B35" s="17">
        <v>14</v>
      </c>
      <c r="C35" s="3" t="s">
        <v>9323</v>
      </c>
      <c r="D35" s="3" t="s">
        <v>9324</v>
      </c>
      <c r="E35" s="3" t="s">
        <v>5728</v>
      </c>
      <c r="I35" s="3" t="s">
        <v>9325</v>
      </c>
      <c r="J35" s="21" t="s">
        <v>2070</v>
      </c>
      <c r="K35" s="21"/>
      <c r="L35" s="21" t="s">
        <v>6569</v>
      </c>
      <c r="O35" s="1" t="s">
        <v>3286</v>
      </c>
      <c r="Q35" s="1" t="s">
        <v>211</v>
      </c>
      <c r="S35" s="1">
        <v>1</v>
      </c>
    </row>
    <row r="36" spans="1:23" ht="12.6" customHeight="1">
      <c r="A36" s="98">
        <v>31</v>
      </c>
      <c r="B36" s="17">
        <v>15</v>
      </c>
      <c r="C36" s="3" t="s">
        <v>9326</v>
      </c>
      <c r="D36" s="3" t="s">
        <v>9327</v>
      </c>
      <c r="E36" s="3" t="s">
        <v>5728</v>
      </c>
      <c r="I36" s="3" t="s">
        <v>5800</v>
      </c>
      <c r="J36" s="21" t="s">
        <v>4490</v>
      </c>
      <c r="K36" s="21"/>
      <c r="L36" s="21" t="s">
        <v>6567</v>
      </c>
      <c r="O36" s="1" t="s">
        <v>183</v>
      </c>
      <c r="Q36" s="1" t="s">
        <v>3286</v>
      </c>
      <c r="V36" s="1">
        <v>1</v>
      </c>
      <c r="W36" s="1">
        <v>2</v>
      </c>
    </row>
    <row r="37" spans="1:23" ht="12.6" customHeight="1">
      <c r="A37" s="98">
        <v>32</v>
      </c>
      <c r="B37" s="17">
        <v>16</v>
      </c>
      <c r="C37" s="3" t="s">
        <v>9328</v>
      </c>
      <c r="D37" s="3" t="s">
        <v>5799</v>
      </c>
      <c r="E37" s="3" t="s">
        <v>5728</v>
      </c>
      <c r="I37" s="3" t="s">
        <v>5800</v>
      </c>
      <c r="J37" s="21" t="s">
        <v>4491</v>
      </c>
      <c r="K37" s="21"/>
      <c r="L37" s="21" t="s">
        <v>6567</v>
      </c>
      <c r="O37" s="1" t="s">
        <v>183</v>
      </c>
      <c r="Q37" s="1" t="s">
        <v>3290</v>
      </c>
      <c r="V37" s="1">
        <v>1</v>
      </c>
    </row>
    <row r="38" spans="1:23" ht="12.6" customHeight="1">
      <c r="A38" s="98">
        <v>33</v>
      </c>
      <c r="B38" s="17">
        <v>17</v>
      </c>
      <c r="C38" s="3" t="s">
        <v>9329</v>
      </c>
      <c r="D38" s="3" t="s">
        <v>9330</v>
      </c>
      <c r="E38" s="3" t="s">
        <v>5728</v>
      </c>
      <c r="I38" s="3" t="s">
        <v>5215</v>
      </c>
      <c r="J38" s="21" t="s">
        <v>4492</v>
      </c>
      <c r="K38" s="21"/>
      <c r="L38" s="21" t="s">
        <v>6159</v>
      </c>
      <c r="O38" s="1" t="s">
        <v>191</v>
      </c>
      <c r="Q38" s="1" t="s">
        <v>3286</v>
      </c>
      <c r="W38" s="1">
        <v>1</v>
      </c>
    </row>
    <row r="39" spans="1:23" ht="12.6" customHeight="1">
      <c r="A39" s="98">
        <v>34</v>
      </c>
      <c r="B39" s="17">
        <v>18</v>
      </c>
      <c r="C39" s="3" t="s">
        <v>9331</v>
      </c>
      <c r="D39" s="3" t="s">
        <v>9332</v>
      </c>
      <c r="E39" s="3" t="s">
        <v>5728</v>
      </c>
      <c r="I39" s="3" t="s">
        <v>5215</v>
      </c>
      <c r="J39" s="21" t="s">
        <v>4493</v>
      </c>
      <c r="K39" s="21"/>
      <c r="L39" s="21" t="s">
        <v>6159</v>
      </c>
      <c r="O39" s="1" t="s">
        <v>191</v>
      </c>
      <c r="Q39" s="1" t="s">
        <v>3290</v>
      </c>
      <c r="V39" s="1">
        <v>2</v>
      </c>
      <c r="W39" s="1">
        <v>1</v>
      </c>
    </row>
    <row r="40" spans="1:23" ht="12.6" customHeight="1">
      <c r="C40" s="4" t="s">
        <v>4869</v>
      </c>
      <c r="J40" s="21"/>
      <c r="K40" s="21"/>
      <c r="L40" s="21"/>
    </row>
    <row r="41" spans="1:23" ht="12.6" customHeight="1">
      <c r="A41" s="98">
        <v>35</v>
      </c>
      <c r="B41" s="17">
        <v>1</v>
      </c>
      <c r="C41" s="3" t="s">
        <v>2076</v>
      </c>
      <c r="D41" s="3" t="s">
        <v>4413</v>
      </c>
      <c r="E41" s="3" t="s">
        <v>5728</v>
      </c>
      <c r="I41" s="3" t="s">
        <v>817</v>
      </c>
      <c r="J41" s="21" t="s">
        <v>4486</v>
      </c>
      <c r="K41" s="21"/>
      <c r="L41" s="21" t="s">
        <v>7020</v>
      </c>
    </row>
    <row r="42" spans="1:23" ht="12.6" customHeight="1">
      <c r="A42" s="98">
        <v>36</v>
      </c>
      <c r="B42" s="17">
        <v>2</v>
      </c>
      <c r="C42" s="3" t="s">
        <v>2097</v>
      </c>
      <c r="D42" s="3" t="s">
        <v>4409</v>
      </c>
      <c r="E42" s="3" t="s">
        <v>5728</v>
      </c>
      <c r="I42" s="3" t="s">
        <v>869</v>
      </c>
      <c r="J42" s="21" t="s">
        <v>4487</v>
      </c>
      <c r="K42" s="21"/>
      <c r="L42" s="21" t="s">
        <v>7561</v>
      </c>
    </row>
    <row r="43" spans="1:23" ht="12.6" customHeight="1">
      <c r="A43" s="98">
        <v>37</v>
      </c>
      <c r="B43" s="17">
        <v>3</v>
      </c>
      <c r="C43" s="3" t="s">
        <v>2101</v>
      </c>
      <c r="D43" s="3" t="s">
        <v>4659</v>
      </c>
      <c r="E43" s="3" t="s">
        <v>5728</v>
      </c>
      <c r="I43" s="3" t="s">
        <v>877</v>
      </c>
      <c r="J43" s="21" t="s">
        <v>4488</v>
      </c>
      <c r="K43" s="21"/>
      <c r="L43" s="21" t="s">
        <v>6467</v>
      </c>
    </row>
    <row r="44" spans="1:23" ht="12.6" customHeight="1">
      <c r="A44" s="98">
        <v>38</v>
      </c>
      <c r="B44" s="17">
        <v>4</v>
      </c>
      <c r="C44" s="3" t="s">
        <v>5813</v>
      </c>
      <c r="D44" s="3" t="s">
        <v>5814</v>
      </c>
      <c r="E44" s="3" t="s">
        <v>5728</v>
      </c>
      <c r="I44" s="3" t="s">
        <v>5763</v>
      </c>
      <c r="J44" s="21" t="s">
        <v>4489</v>
      </c>
      <c r="K44" s="21"/>
      <c r="L44" s="21" t="s">
        <v>2002</v>
      </c>
    </row>
    <row r="45" spans="1:23" ht="12.6" customHeight="1">
      <c r="A45" s="98">
        <v>39</v>
      </c>
      <c r="B45" s="17">
        <v>5</v>
      </c>
      <c r="C45" s="3" t="s">
        <v>9333</v>
      </c>
      <c r="D45" s="3" t="s">
        <v>9334</v>
      </c>
      <c r="E45" s="3" t="s">
        <v>5728</v>
      </c>
      <c r="I45" s="3" t="s">
        <v>9297</v>
      </c>
      <c r="J45" s="21" t="s">
        <v>5998</v>
      </c>
      <c r="K45" s="21"/>
      <c r="L45" s="21" t="s">
        <v>3032</v>
      </c>
    </row>
    <row r="46" spans="1:23" ht="12.6" customHeight="1">
      <c r="A46" s="98">
        <v>40</v>
      </c>
      <c r="B46" s="17">
        <v>6</v>
      </c>
      <c r="C46" s="3" t="s">
        <v>2093</v>
      </c>
      <c r="D46" s="3" t="s">
        <v>4408</v>
      </c>
      <c r="E46" s="3" t="s">
        <v>5728</v>
      </c>
      <c r="I46" s="3" t="s">
        <v>843</v>
      </c>
      <c r="J46" s="21" t="s">
        <v>5999</v>
      </c>
      <c r="K46" s="21"/>
      <c r="L46" s="21" t="s">
        <v>1961</v>
      </c>
    </row>
    <row r="47" spans="1:23" ht="12.6" customHeight="1">
      <c r="A47" s="98">
        <v>41</v>
      </c>
      <c r="B47" s="17">
        <v>7</v>
      </c>
      <c r="C47" s="3" t="s">
        <v>5807</v>
      </c>
      <c r="D47" s="3" t="s">
        <v>5808</v>
      </c>
      <c r="E47" s="3" t="s">
        <v>5728</v>
      </c>
      <c r="I47" s="3" t="s">
        <v>5747</v>
      </c>
      <c r="J47" s="21" t="s">
        <v>6000</v>
      </c>
      <c r="K47" s="21"/>
      <c r="L47" s="21" t="s">
        <v>4480</v>
      </c>
    </row>
    <row r="48" spans="1:23" ht="12.6" customHeight="1">
      <c r="A48" s="98">
        <v>42</v>
      </c>
      <c r="B48" s="17">
        <v>8</v>
      </c>
      <c r="C48" s="3" t="s">
        <v>9335</v>
      </c>
      <c r="D48" s="3" t="s">
        <v>9336</v>
      </c>
      <c r="E48" s="3" t="s">
        <v>5728</v>
      </c>
      <c r="I48" s="3" t="s">
        <v>9306</v>
      </c>
      <c r="J48" s="21" t="s">
        <v>6001</v>
      </c>
      <c r="K48" s="21"/>
      <c r="L48" s="21" t="s">
        <v>1986</v>
      </c>
    </row>
    <row r="49" spans="1:12" ht="12.6" customHeight="1">
      <c r="A49" s="98">
        <v>43</v>
      </c>
      <c r="B49" s="17">
        <v>9</v>
      </c>
      <c r="C49" s="3" t="s">
        <v>5817</v>
      </c>
      <c r="D49" s="3" t="s">
        <v>5818</v>
      </c>
      <c r="E49" s="3" t="s">
        <v>5728</v>
      </c>
      <c r="I49" s="3" t="s">
        <v>5773</v>
      </c>
      <c r="J49" s="21" t="s">
        <v>6002</v>
      </c>
      <c r="K49" s="21"/>
      <c r="L49" s="21" t="s">
        <v>6463</v>
      </c>
    </row>
    <row r="50" spans="1:12" ht="12.6" customHeight="1">
      <c r="A50" s="98">
        <v>44</v>
      </c>
      <c r="B50" s="17">
        <v>10</v>
      </c>
      <c r="C50" s="3" t="s">
        <v>8559</v>
      </c>
      <c r="D50" s="3" t="s">
        <v>8560</v>
      </c>
      <c r="E50" s="3" t="s">
        <v>5728</v>
      </c>
      <c r="I50" s="3" t="s">
        <v>5214</v>
      </c>
      <c r="J50" s="21" t="s">
        <v>6003</v>
      </c>
      <c r="K50" s="21"/>
      <c r="L50" s="21" t="s">
        <v>4481</v>
      </c>
    </row>
    <row r="51" spans="1:12" ht="12.6" customHeight="1">
      <c r="C51" s="4" t="s">
        <v>4870</v>
      </c>
      <c r="J51" s="21"/>
      <c r="K51" s="21"/>
      <c r="L51" s="21"/>
    </row>
    <row r="52" spans="1:12" ht="12.6" customHeight="1">
      <c r="A52" s="98">
        <v>45</v>
      </c>
      <c r="B52" s="17">
        <v>1</v>
      </c>
      <c r="C52" s="3" t="s">
        <v>2110</v>
      </c>
      <c r="D52" s="3" t="s">
        <v>4415</v>
      </c>
      <c r="E52" s="3" t="s">
        <v>5728</v>
      </c>
      <c r="I52" s="3" t="s">
        <v>923</v>
      </c>
      <c r="J52" s="21" t="s">
        <v>4494</v>
      </c>
      <c r="K52" s="21"/>
      <c r="L52" s="21" t="s">
        <v>2014</v>
      </c>
    </row>
    <row r="53" spans="1:12" ht="12.6" customHeight="1">
      <c r="A53" s="98">
        <v>46</v>
      </c>
      <c r="B53" s="17">
        <v>2</v>
      </c>
      <c r="C53" s="3" t="s">
        <v>2097</v>
      </c>
      <c r="D53" s="3" t="s">
        <v>5729</v>
      </c>
      <c r="E53" s="3" t="s">
        <v>5728</v>
      </c>
      <c r="I53" s="3" t="s">
        <v>947</v>
      </c>
      <c r="J53" s="21" t="s">
        <v>4495</v>
      </c>
      <c r="K53" s="21"/>
      <c r="L53" s="21" t="s">
        <v>6491</v>
      </c>
    </row>
    <row r="54" spans="1:12" ht="12.6" customHeight="1">
      <c r="A54" s="98">
        <v>47</v>
      </c>
      <c r="B54" s="17">
        <v>3</v>
      </c>
      <c r="C54" s="3" t="s">
        <v>2101</v>
      </c>
      <c r="D54" s="3" t="s">
        <v>5730</v>
      </c>
      <c r="E54" s="3" t="s">
        <v>5728</v>
      </c>
      <c r="I54" s="3" t="s">
        <v>955</v>
      </c>
      <c r="J54" s="21" t="s">
        <v>6004</v>
      </c>
      <c r="K54" s="21"/>
      <c r="L54" s="21" t="s">
        <v>7627</v>
      </c>
    </row>
    <row r="55" spans="1:12" ht="12.6" customHeight="1">
      <c r="A55" s="98">
        <v>48</v>
      </c>
      <c r="B55" s="17">
        <v>4</v>
      </c>
      <c r="C55" s="3" t="s">
        <v>5813</v>
      </c>
      <c r="D55" s="3" t="s">
        <v>5820</v>
      </c>
      <c r="E55" s="3" t="s">
        <v>5728</v>
      </c>
      <c r="I55" s="3" t="s">
        <v>5785</v>
      </c>
      <c r="J55" s="21" t="s">
        <v>6005</v>
      </c>
      <c r="K55" s="21"/>
      <c r="L55" s="21" t="s">
        <v>1988</v>
      </c>
    </row>
    <row r="56" spans="1:12" ht="12.6" customHeight="1">
      <c r="A56" s="98">
        <v>49</v>
      </c>
      <c r="B56" s="17">
        <v>5</v>
      </c>
      <c r="C56" s="3" t="s">
        <v>9333</v>
      </c>
      <c r="D56" s="3" t="s">
        <v>9337</v>
      </c>
      <c r="E56" s="3" t="s">
        <v>5728</v>
      </c>
      <c r="I56" s="3" t="s">
        <v>9320</v>
      </c>
      <c r="J56" s="21" t="s">
        <v>6006</v>
      </c>
      <c r="K56" s="21"/>
      <c r="L56" s="21" t="s">
        <v>3040</v>
      </c>
    </row>
    <row r="57" spans="1:12" ht="12.6" customHeight="1">
      <c r="A57" s="98">
        <v>50</v>
      </c>
      <c r="B57" s="17">
        <v>6</v>
      </c>
      <c r="C57" s="3" t="s">
        <v>2115</v>
      </c>
      <c r="D57" s="3" t="s">
        <v>4414</v>
      </c>
      <c r="E57" s="3" t="s">
        <v>5728</v>
      </c>
      <c r="I57" s="3" t="s">
        <v>931</v>
      </c>
      <c r="J57" s="21" t="s">
        <v>6007</v>
      </c>
      <c r="K57" s="21"/>
      <c r="L57" s="21" t="s">
        <v>1981</v>
      </c>
    </row>
    <row r="58" spans="1:12" ht="12.6" customHeight="1">
      <c r="A58" s="98">
        <v>51</v>
      </c>
      <c r="B58" s="17">
        <v>7</v>
      </c>
      <c r="C58" s="3" t="s">
        <v>6096</v>
      </c>
      <c r="D58" s="3" t="s">
        <v>6097</v>
      </c>
      <c r="E58" s="3" t="s">
        <v>5728</v>
      </c>
      <c r="I58" s="3" t="s">
        <v>3298</v>
      </c>
      <c r="J58" s="21" t="s">
        <v>6008</v>
      </c>
      <c r="K58" s="21"/>
      <c r="L58" s="21" t="s">
        <v>2021</v>
      </c>
    </row>
    <row r="59" spans="1:12" ht="12.6" customHeight="1">
      <c r="A59" s="98">
        <v>52</v>
      </c>
      <c r="B59" s="17">
        <v>8</v>
      </c>
      <c r="C59" s="3" t="s">
        <v>5807</v>
      </c>
      <c r="D59" s="3" t="s">
        <v>5824</v>
      </c>
      <c r="E59" s="3" t="s">
        <v>5728</v>
      </c>
      <c r="I59" s="3" t="s">
        <v>5806</v>
      </c>
      <c r="J59" s="21" t="s">
        <v>6009</v>
      </c>
      <c r="K59" s="21"/>
      <c r="L59" s="21" t="s">
        <v>6349</v>
      </c>
    </row>
    <row r="60" spans="1:12" ht="12.6" customHeight="1">
      <c r="A60" s="98">
        <v>53</v>
      </c>
      <c r="B60" s="17">
        <v>9</v>
      </c>
      <c r="C60" s="3" t="s">
        <v>9335</v>
      </c>
      <c r="D60" s="3" t="s">
        <v>9338</v>
      </c>
      <c r="E60" s="3" t="s">
        <v>5728</v>
      </c>
      <c r="I60" s="3" t="s">
        <v>9325</v>
      </c>
      <c r="J60" s="21" t="s">
        <v>6163</v>
      </c>
      <c r="K60" s="21"/>
      <c r="L60" s="21" t="s">
        <v>6569</v>
      </c>
    </row>
    <row r="61" spans="1:12" ht="12.6" customHeight="1">
      <c r="A61" s="98">
        <v>54</v>
      </c>
      <c r="B61" s="17">
        <v>10</v>
      </c>
      <c r="C61" s="3" t="s">
        <v>5817</v>
      </c>
      <c r="D61" s="3" t="s">
        <v>5823</v>
      </c>
      <c r="E61" s="3" t="s">
        <v>5728</v>
      </c>
      <c r="I61" s="3" t="s">
        <v>5800</v>
      </c>
      <c r="J61" s="21" t="s">
        <v>6164</v>
      </c>
      <c r="K61" s="21"/>
      <c r="L61" s="21" t="s">
        <v>6567</v>
      </c>
    </row>
    <row r="62" spans="1:12" ht="12.6" customHeight="1">
      <c r="A62" s="98">
        <v>55</v>
      </c>
      <c r="B62" s="17">
        <v>11</v>
      </c>
      <c r="C62" s="3" t="s">
        <v>8559</v>
      </c>
      <c r="D62" s="3" t="s">
        <v>8571</v>
      </c>
      <c r="E62" s="3" t="s">
        <v>5728</v>
      </c>
      <c r="I62" s="3" t="s">
        <v>5215</v>
      </c>
      <c r="J62" s="21" t="s">
        <v>6165</v>
      </c>
      <c r="K62" s="21"/>
      <c r="L62" s="21" t="s">
        <v>6159</v>
      </c>
    </row>
    <row r="63" spans="1:12" ht="12.6" customHeight="1">
      <c r="C63" s="4" t="s">
        <v>2075</v>
      </c>
      <c r="J63" s="21"/>
      <c r="K63" s="21"/>
      <c r="L63" s="21"/>
    </row>
    <row r="64" spans="1:12" ht="12.6" customHeight="1">
      <c r="A64" s="98">
        <v>56</v>
      </c>
      <c r="B64" s="17">
        <v>1</v>
      </c>
      <c r="C64" s="3" t="s">
        <v>2076</v>
      </c>
      <c r="D64" s="3" t="s">
        <v>2077</v>
      </c>
      <c r="E64" s="3" t="s">
        <v>5728</v>
      </c>
      <c r="I64" s="3" t="s">
        <v>817</v>
      </c>
      <c r="J64" s="21" t="s">
        <v>2079</v>
      </c>
      <c r="K64" s="21"/>
      <c r="L64" s="21" t="s">
        <v>7020</v>
      </c>
    </row>
    <row r="65" spans="1:12" ht="12.6" customHeight="1">
      <c r="A65" s="98">
        <v>57</v>
      </c>
      <c r="B65" s="17">
        <v>2</v>
      </c>
      <c r="C65" s="3" t="s">
        <v>2097</v>
      </c>
      <c r="D65" s="3" t="s">
        <v>2098</v>
      </c>
      <c r="E65" s="3" t="s">
        <v>5728</v>
      </c>
      <c r="I65" s="3" t="s">
        <v>869</v>
      </c>
      <c r="J65" s="21" t="s">
        <v>2083</v>
      </c>
      <c r="K65" s="21"/>
      <c r="L65" s="21" t="s">
        <v>7561</v>
      </c>
    </row>
    <row r="66" spans="1:12" ht="12.6" customHeight="1">
      <c r="A66" s="98">
        <v>58</v>
      </c>
      <c r="B66" s="17">
        <v>3</v>
      </c>
      <c r="C66" s="3" t="s">
        <v>2101</v>
      </c>
      <c r="D66" s="3" t="s">
        <v>2102</v>
      </c>
      <c r="E66" s="3" t="s">
        <v>5728</v>
      </c>
      <c r="I66" s="3" t="s">
        <v>877</v>
      </c>
      <c r="J66" s="21" t="s">
        <v>2087</v>
      </c>
      <c r="K66" s="21"/>
      <c r="L66" s="21" t="s">
        <v>6467</v>
      </c>
    </row>
    <row r="67" spans="1:12" ht="12.6" customHeight="1">
      <c r="A67" s="98">
        <v>59</v>
      </c>
      <c r="B67" s="17">
        <v>4</v>
      </c>
      <c r="C67" s="3" t="s">
        <v>5813</v>
      </c>
      <c r="D67" s="3" t="s">
        <v>5828</v>
      </c>
      <c r="E67" s="3" t="s">
        <v>5728</v>
      </c>
      <c r="I67" s="3" t="s">
        <v>5763</v>
      </c>
      <c r="J67" s="21" t="s">
        <v>2091</v>
      </c>
      <c r="K67" s="21"/>
      <c r="L67" s="21" t="s">
        <v>2002</v>
      </c>
    </row>
    <row r="68" spans="1:12" ht="12.6" customHeight="1">
      <c r="A68" s="98">
        <v>60</v>
      </c>
      <c r="B68" s="17">
        <v>5</v>
      </c>
      <c r="C68" s="3" t="s">
        <v>9333</v>
      </c>
      <c r="D68" s="3" t="s">
        <v>9339</v>
      </c>
      <c r="E68" s="3" t="s">
        <v>5728</v>
      </c>
      <c r="I68" s="3" t="s">
        <v>9297</v>
      </c>
      <c r="J68" s="21" t="s">
        <v>2095</v>
      </c>
      <c r="K68" s="21"/>
      <c r="L68" s="21" t="s">
        <v>3032</v>
      </c>
    </row>
    <row r="69" spans="1:12" ht="12.6" customHeight="1">
      <c r="A69" s="98">
        <v>61</v>
      </c>
      <c r="B69" s="17">
        <v>6</v>
      </c>
      <c r="C69" s="3" t="s">
        <v>2093</v>
      </c>
      <c r="D69" s="3" t="s">
        <v>2094</v>
      </c>
      <c r="E69" s="3" t="s">
        <v>5728</v>
      </c>
      <c r="I69" s="3" t="s">
        <v>843</v>
      </c>
      <c r="J69" s="21" t="s">
        <v>2099</v>
      </c>
      <c r="K69" s="21"/>
      <c r="L69" s="21" t="s">
        <v>1961</v>
      </c>
    </row>
    <row r="70" spans="1:12" ht="12.6" customHeight="1">
      <c r="A70" s="98">
        <v>62</v>
      </c>
      <c r="B70" s="17">
        <v>7</v>
      </c>
      <c r="C70" s="3" t="s">
        <v>5807</v>
      </c>
      <c r="D70" s="3" t="s">
        <v>5825</v>
      </c>
      <c r="E70" s="3" t="s">
        <v>5728</v>
      </c>
      <c r="I70" s="3" t="s">
        <v>5747</v>
      </c>
      <c r="J70" s="21" t="s">
        <v>2103</v>
      </c>
      <c r="K70" s="21"/>
      <c r="L70" s="21" t="s">
        <v>4480</v>
      </c>
    </row>
    <row r="71" spans="1:12" ht="12.6" customHeight="1">
      <c r="A71" s="98">
        <v>63</v>
      </c>
      <c r="B71" s="17">
        <v>8</v>
      </c>
      <c r="C71" s="3" t="s">
        <v>9335</v>
      </c>
      <c r="D71" s="3" t="s">
        <v>9340</v>
      </c>
      <c r="E71" s="3" t="s">
        <v>5728</v>
      </c>
      <c r="I71" s="3" t="s">
        <v>9306</v>
      </c>
      <c r="J71" s="21" t="s">
        <v>2107</v>
      </c>
      <c r="K71" s="21"/>
      <c r="L71" s="21" t="s">
        <v>1986</v>
      </c>
    </row>
    <row r="72" spans="1:12" ht="12.6" customHeight="1">
      <c r="A72" s="98">
        <v>64</v>
      </c>
      <c r="B72" s="17">
        <v>9</v>
      </c>
      <c r="C72" s="3" t="s">
        <v>5817</v>
      </c>
      <c r="D72" s="3" t="s">
        <v>5830</v>
      </c>
      <c r="E72" s="3" t="s">
        <v>5728</v>
      </c>
      <c r="I72" s="3" t="s">
        <v>5773</v>
      </c>
      <c r="J72" s="21" t="s">
        <v>6010</v>
      </c>
      <c r="K72" s="21"/>
      <c r="L72" s="21" t="s">
        <v>6463</v>
      </c>
    </row>
    <row r="73" spans="1:12" ht="12.6" customHeight="1">
      <c r="A73" s="98">
        <v>65</v>
      </c>
      <c r="B73" s="17">
        <v>10</v>
      </c>
      <c r="C73" s="3" t="s">
        <v>8559</v>
      </c>
      <c r="D73" s="3" t="s">
        <v>8573</v>
      </c>
      <c r="E73" s="3" t="s">
        <v>5728</v>
      </c>
      <c r="I73" s="3" t="s">
        <v>5214</v>
      </c>
      <c r="J73" s="21" t="s">
        <v>6011</v>
      </c>
      <c r="K73" s="21"/>
      <c r="L73" s="21" t="s">
        <v>4481</v>
      </c>
    </row>
    <row r="74" spans="1:12" ht="12.6" customHeight="1">
      <c r="C74" s="4" t="s">
        <v>2109</v>
      </c>
      <c r="J74" s="21"/>
      <c r="K74" s="21"/>
      <c r="L74" s="21"/>
    </row>
    <row r="75" spans="1:12" ht="12.6" customHeight="1">
      <c r="A75" s="98">
        <v>66</v>
      </c>
      <c r="B75" s="17">
        <v>1</v>
      </c>
      <c r="C75" s="3" t="s">
        <v>2110</v>
      </c>
      <c r="D75" s="3" t="s">
        <v>2111</v>
      </c>
      <c r="E75" s="3" t="s">
        <v>5728</v>
      </c>
      <c r="I75" s="3" t="s">
        <v>923</v>
      </c>
      <c r="J75" s="21" t="s">
        <v>2113</v>
      </c>
      <c r="K75" s="21"/>
      <c r="L75" s="21" t="s">
        <v>2014</v>
      </c>
    </row>
    <row r="76" spans="1:12" ht="12.6" customHeight="1">
      <c r="A76" s="98">
        <v>67</v>
      </c>
      <c r="B76" s="17">
        <v>2</v>
      </c>
      <c r="C76" s="3" t="s">
        <v>2097</v>
      </c>
      <c r="D76" s="3" t="s">
        <v>2961</v>
      </c>
      <c r="E76" s="3" t="s">
        <v>5728</v>
      </c>
      <c r="I76" s="3" t="s">
        <v>947</v>
      </c>
      <c r="J76" s="21" t="s">
        <v>2117</v>
      </c>
      <c r="K76" s="21"/>
      <c r="L76" s="21" t="s">
        <v>6491</v>
      </c>
    </row>
    <row r="77" spans="1:12" ht="12.6" customHeight="1">
      <c r="A77" s="98">
        <v>68</v>
      </c>
      <c r="B77" s="17">
        <v>3</v>
      </c>
      <c r="C77" s="3" t="s">
        <v>2101</v>
      </c>
      <c r="D77" s="3" t="s">
        <v>2962</v>
      </c>
      <c r="E77" s="3" t="s">
        <v>5728</v>
      </c>
      <c r="I77" s="3" t="s">
        <v>955</v>
      </c>
      <c r="J77" s="21" t="s">
        <v>2121</v>
      </c>
      <c r="K77" s="21"/>
      <c r="L77" s="21" t="s">
        <v>7627</v>
      </c>
    </row>
    <row r="78" spans="1:12" ht="12.6" customHeight="1">
      <c r="A78" s="98">
        <v>69</v>
      </c>
      <c r="B78" s="17">
        <v>4</v>
      </c>
      <c r="C78" s="3" t="s">
        <v>5813</v>
      </c>
      <c r="D78" s="3" t="s">
        <v>5832</v>
      </c>
      <c r="E78" s="3" t="s">
        <v>5728</v>
      </c>
      <c r="I78" s="3" t="s">
        <v>5785</v>
      </c>
      <c r="J78" s="21" t="s">
        <v>2125</v>
      </c>
      <c r="K78" s="21"/>
      <c r="L78" s="21" t="s">
        <v>1988</v>
      </c>
    </row>
    <row r="79" spans="1:12" ht="12.6" customHeight="1">
      <c r="A79" s="98">
        <v>70</v>
      </c>
      <c r="B79" s="17">
        <v>5</v>
      </c>
      <c r="C79" s="3" t="s">
        <v>9333</v>
      </c>
      <c r="D79" s="3" t="s">
        <v>9341</v>
      </c>
      <c r="E79" s="3" t="s">
        <v>5728</v>
      </c>
      <c r="I79" s="3" t="s">
        <v>9320</v>
      </c>
      <c r="J79" s="21" t="s">
        <v>2127</v>
      </c>
      <c r="K79" s="21"/>
      <c r="L79" s="21" t="s">
        <v>3040</v>
      </c>
    </row>
    <row r="80" spans="1:12" ht="12.6" customHeight="1">
      <c r="A80" s="98">
        <v>71</v>
      </c>
      <c r="B80" s="17">
        <v>6</v>
      </c>
      <c r="C80" s="3" t="s">
        <v>2115</v>
      </c>
      <c r="D80" s="3" t="s">
        <v>2116</v>
      </c>
      <c r="E80" s="3" t="s">
        <v>5728</v>
      </c>
      <c r="I80" s="3" t="s">
        <v>931</v>
      </c>
      <c r="J80" s="21" t="s">
        <v>2129</v>
      </c>
      <c r="K80" s="21"/>
      <c r="L80" s="21" t="s">
        <v>1981</v>
      </c>
    </row>
    <row r="81" spans="1:12" ht="12.6" customHeight="1">
      <c r="A81" s="98">
        <v>72</v>
      </c>
      <c r="B81" s="17">
        <v>7</v>
      </c>
      <c r="C81" s="3" t="s">
        <v>6096</v>
      </c>
      <c r="D81" s="3" t="s">
        <v>6099</v>
      </c>
      <c r="E81" s="3" t="s">
        <v>5728</v>
      </c>
      <c r="I81" s="3" t="s">
        <v>3298</v>
      </c>
      <c r="J81" s="21" t="s">
        <v>2131</v>
      </c>
      <c r="K81" s="21"/>
      <c r="L81" s="21" t="s">
        <v>2021</v>
      </c>
    </row>
    <row r="82" spans="1:12" ht="12.6" customHeight="1">
      <c r="A82" s="98">
        <v>73</v>
      </c>
      <c r="B82" s="17">
        <v>8</v>
      </c>
      <c r="C82" s="3" t="s">
        <v>5807</v>
      </c>
      <c r="D82" s="3" t="s">
        <v>5836</v>
      </c>
      <c r="E82" s="3" t="s">
        <v>5728</v>
      </c>
      <c r="I82" s="3" t="s">
        <v>5806</v>
      </c>
      <c r="J82" s="21" t="s">
        <v>2133</v>
      </c>
      <c r="K82" s="21"/>
      <c r="L82" s="21" t="s">
        <v>6349</v>
      </c>
    </row>
    <row r="83" spans="1:12" ht="12.6" customHeight="1">
      <c r="A83" s="98">
        <v>74</v>
      </c>
      <c r="B83" s="17">
        <v>9</v>
      </c>
      <c r="C83" s="3" t="s">
        <v>9335</v>
      </c>
      <c r="D83" s="3" t="s">
        <v>9342</v>
      </c>
      <c r="E83" s="3" t="s">
        <v>5728</v>
      </c>
      <c r="I83" s="3" t="s">
        <v>9325</v>
      </c>
      <c r="J83" s="21" t="s">
        <v>2135</v>
      </c>
      <c r="K83" s="21"/>
      <c r="L83" s="21" t="s">
        <v>6569</v>
      </c>
    </row>
    <row r="84" spans="1:12" ht="12.6" customHeight="1">
      <c r="A84" s="98">
        <v>75</v>
      </c>
      <c r="B84" s="17">
        <v>10</v>
      </c>
      <c r="C84" s="3" t="s">
        <v>5817</v>
      </c>
      <c r="D84" s="3" t="s">
        <v>5835</v>
      </c>
      <c r="E84" s="3" t="s">
        <v>5728</v>
      </c>
      <c r="I84" s="3" t="s">
        <v>5800</v>
      </c>
      <c r="J84" s="21" t="s">
        <v>6012</v>
      </c>
      <c r="K84" s="21"/>
      <c r="L84" s="21" t="s">
        <v>6567</v>
      </c>
    </row>
    <row r="85" spans="1:12" ht="12.6" customHeight="1">
      <c r="A85" s="98">
        <v>76</v>
      </c>
      <c r="B85" s="17">
        <v>11</v>
      </c>
      <c r="C85" s="3" t="s">
        <v>8559</v>
      </c>
      <c r="D85" s="3" t="s">
        <v>8579</v>
      </c>
      <c r="E85" s="3" t="s">
        <v>5728</v>
      </c>
      <c r="I85" s="3" t="s">
        <v>5215</v>
      </c>
      <c r="J85" s="21" t="s">
        <v>6172</v>
      </c>
      <c r="K85" s="21"/>
      <c r="L85" s="21" t="s">
        <v>6159</v>
      </c>
    </row>
    <row r="86" spans="1:12" ht="12.6" customHeight="1">
      <c r="C86" s="4" t="s">
        <v>2137</v>
      </c>
      <c r="J86" s="21"/>
      <c r="K86" s="21"/>
      <c r="L86" s="21"/>
    </row>
    <row r="87" spans="1:12" ht="12.6" customHeight="1">
      <c r="A87" s="98">
        <v>77</v>
      </c>
      <c r="B87" s="17">
        <v>1</v>
      </c>
      <c r="C87" s="3" t="s">
        <v>9343</v>
      </c>
      <c r="D87" s="3" t="s">
        <v>9344</v>
      </c>
      <c r="E87" s="3" t="s">
        <v>5728</v>
      </c>
      <c r="J87" s="21" t="s">
        <v>2141</v>
      </c>
      <c r="K87" s="21"/>
      <c r="L87" s="21"/>
    </row>
    <row r="88" spans="1:12" ht="12.6" customHeight="1">
      <c r="A88" s="98">
        <v>78</v>
      </c>
      <c r="B88" s="17">
        <v>2</v>
      </c>
      <c r="C88" s="3" t="s">
        <v>5837</v>
      </c>
      <c r="D88" s="3" t="s">
        <v>5838</v>
      </c>
      <c r="E88" s="3" t="s">
        <v>5728</v>
      </c>
      <c r="J88" s="21" t="s">
        <v>2145</v>
      </c>
      <c r="K88" s="21"/>
      <c r="L88" s="21"/>
    </row>
    <row r="89" spans="1:12" ht="12.6" customHeight="1">
      <c r="A89" s="98">
        <v>79</v>
      </c>
      <c r="B89" s="17">
        <v>3</v>
      </c>
      <c r="C89" s="3" t="s">
        <v>2167</v>
      </c>
      <c r="D89" s="3" t="s">
        <v>2168</v>
      </c>
      <c r="E89" s="3" t="s">
        <v>5728</v>
      </c>
      <c r="J89" s="21" t="s">
        <v>2149</v>
      </c>
      <c r="K89" s="21"/>
      <c r="L89" s="21"/>
    </row>
    <row r="90" spans="1:12" ht="12.6" customHeight="1">
      <c r="A90" s="98">
        <v>80</v>
      </c>
      <c r="B90" s="17">
        <v>4</v>
      </c>
      <c r="C90" s="3" t="s">
        <v>8584</v>
      </c>
      <c r="D90" s="3" t="s">
        <v>8585</v>
      </c>
      <c r="E90" s="3" t="s">
        <v>5728</v>
      </c>
      <c r="J90" s="21" t="s">
        <v>2153</v>
      </c>
      <c r="K90" s="21"/>
      <c r="L90" s="21"/>
    </row>
    <row r="91" spans="1:12" ht="12.6" customHeight="1">
      <c r="A91" s="98">
        <v>81</v>
      </c>
      <c r="B91" s="17">
        <v>5</v>
      </c>
      <c r="C91" s="3" t="s">
        <v>5843</v>
      </c>
      <c r="D91" s="3" t="s">
        <v>5844</v>
      </c>
      <c r="E91" s="3" t="s">
        <v>5728</v>
      </c>
      <c r="J91" s="21" t="s">
        <v>2157</v>
      </c>
      <c r="K91" s="21"/>
      <c r="L91" s="21"/>
    </row>
    <row r="92" spans="1:12" ht="12.6" customHeight="1">
      <c r="A92" s="98">
        <v>82</v>
      </c>
      <c r="B92" s="17">
        <v>6</v>
      </c>
      <c r="C92" s="3" t="s">
        <v>2159</v>
      </c>
      <c r="D92" s="3" t="s">
        <v>2160</v>
      </c>
      <c r="E92" s="3" t="s">
        <v>5728</v>
      </c>
      <c r="J92" s="21" t="s">
        <v>2161</v>
      </c>
      <c r="K92" s="21"/>
      <c r="L92" s="21"/>
    </row>
    <row r="93" spans="1:12" ht="12.6" customHeight="1">
      <c r="A93" s="98">
        <v>83</v>
      </c>
      <c r="B93" s="17">
        <v>7</v>
      </c>
      <c r="C93" s="3" t="s">
        <v>2155</v>
      </c>
      <c r="D93" s="3" t="s">
        <v>2156</v>
      </c>
      <c r="E93" s="3" t="s">
        <v>5728</v>
      </c>
      <c r="J93" s="21" t="s">
        <v>2165</v>
      </c>
      <c r="K93" s="21"/>
      <c r="L93" s="21"/>
    </row>
    <row r="94" spans="1:12" ht="12.6" customHeight="1">
      <c r="A94" s="98">
        <v>84</v>
      </c>
      <c r="B94" s="17">
        <v>8</v>
      </c>
      <c r="C94" s="3" t="s">
        <v>2151</v>
      </c>
      <c r="D94" s="3" t="s">
        <v>2152</v>
      </c>
      <c r="E94" s="3" t="s">
        <v>5728</v>
      </c>
      <c r="J94" s="21" t="s">
        <v>2169</v>
      </c>
      <c r="K94" s="21"/>
      <c r="L94" s="21"/>
    </row>
    <row r="95" spans="1:12" ht="12.6" customHeight="1">
      <c r="A95" s="98">
        <v>85</v>
      </c>
      <c r="B95" s="17">
        <v>9</v>
      </c>
      <c r="C95" s="3" t="s">
        <v>9345</v>
      </c>
      <c r="D95" s="3" t="s">
        <v>9346</v>
      </c>
      <c r="E95" s="3" t="s">
        <v>5728</v>
      </c>
      <c r="J95" s="21" t="s">
        <v>6013</v>
      </c>
      <c r="K95" s="21"/>
      <c r="L95" s="21"/>
    </row>
    <row r="96" spans="1:12" ht="12.6" customHeight="1">
      <c r="A96" s="98">
        <v>86</v>
      </c>
      <c r="B96" s="17">
        <v>10</v>
      </c>
      <c r="C96" s="3" t="s">
        <v>5847</v>
      </c>
      <c r="D96" s="3" t="s">
        <v>5848</v>
      </c>
      <c r="E96" s="3" t="s">
        <v>5728</v>
      </c>
      <c r="J96" s="21" t="s">
        <v>6014</v>
      </c>
      <c r="K96" s="21"/>
      <c r="L96" s="21"/>
    </row>
    <row r="97" spans="1:12" ht="12.6" customHeight="1">
      <c r="C97" s="4" t="s">
        <v>2171</v>
      </c>
      <c r="J97" s="21"/>
      <c r="K97" s="21"/>
      <c r="L97" s="21"/>
    </row>
    <row r="98" spans="1:12" ht="12.6" customHeight="1">
      <c r="A98" s="98">
        <v>87</v>
      </c>
      <c r="B98" s="17">
        <v>1</v>
      </c>
      <c r="C98" s="3" t="s">
        <v>9343</v>
      </c>
      <c r="D98" s="3" t="s">
        <v>9344</v>
      </c>
      <c r="E98" s="3" t="s">
        <v>5728</v>
      </c>
      <c r="J98" s="21" t="s">
        <v>2173</v>
      </c>
      <c r="K98" s="21"/>
      <c r="L98" s="21"/>
    </row>
    <row r="99" spans="1:12" ht="12.6" customHeight="1">
      <c r="A99" s="98">
        <v>88</v>
      </c>
      <c r="B99" s="17">
        <v>2</v>
      </c>
      <c r="C99" s="3" t="s">
        <v>5837</v>
      </c>
      <c r="D99" s="3" t="s">
        <v>5838</v>
      </c>
      <c r="E99" s="3" t="s">
        <v>5728</v>
      </c>
      <c r="J99" s="21" t="s">
        <v>2175</v>
      </c>
      <c r="K99" s="21"/>
      <c r="L99" s="21"/>
    </row>
    <row r="100" spans="1:12" ht="12.6" customHeight="1">
      <c r="A100" s="98">
        <v>89</v>
      </c>
      <c r="B100" s="17">
        <v>3</v>
      </c>
      <c r="C100" s="3" t="s">
        <v>4458</v>
      </c>
      <c r="D100" s="3" t="s">
        <v>4459</v>
      </c>
      <c r="E100" s="3" t="s">
        <v>5728</v>
      </c>
      <c r="J100" s="21" t="s">
        <v>2177</v>
      </c>
      <c r="K100" s="21"/>
      <c r="L100" s="21"/>
    </row>
    <row r="101" spans="1:12" ht="12.6" customHeight="1">
      <c r="A101" s="98">
        <v>90</v>
      </c>
      <c r="B101" s="17">
        <v>4</v>
      </c>
      <c r="C101" s="3" t="s">
        <v>6101</v>
      </c>
      <c r="D101" s="3" t="s">
        <v>6102</v>
      </c>
      <c r="E101" s="3" t="s">
        <v>5728</v>
      </c>
      <c r="J101" s="21" t="s">
        <v>2179</v>
      </c>
      <c r="K101" s="21"/>
      <c r="L101" s="21"/>
    </row>
    <row r="102" spans="1:12" ht="12.6" customHeight="1">
      <c r="A102" s="98">
        <v>91</v>
      </c>
      <c r="B102" s="17">
        <v>5</v>
      </c>
      <c r="C102" s="3" t="s">
        <v>8584</v>
      </c>
      <c r="D102" s="3" t="s">
        <v>8585</v>
      </c>
      <c r="E102" s="3" t="s">
        <v>5728</v>
      </c>
      <c r="J102" s="21" t="s">
        <v>2181</v>
      </c>
      <c r="K102" s="21"/>
      <c r="L102" s="21"/>
    </row>
    <row r="103" spans="1:12" ht="12.6" customHeight="1">
      <c r="A103" s="98">
        <v>92</v>
      </c>
      <c r="B103" s="17">
        <v>6</v>
      </c>
      <c r="C103" s="3" t="s">
        <v>5843</v>
      </c>
      <c r="D103" s="3" t="s">
        <v>5844</v>
      </c>
      <c r="E103" s="3" t="s">
        <v>5728</v>
      </c>
      <c r="J103" s="21" t="s">
        <v>2183</v>
      </c>
      <c r="K103" s="21"/>
      <c r="L103" s="21"/>
    </row>
    <row r="104" spans="1:12" ht="12.6" customHeight="1">
      <c r="A104" s="98">
        <v>93</v>
      </c>
      <c r="B104" s="17">
        <v>7</v>
      </c>
      <c r="C104" s="3" t="s">
        <v>2159</v>
      </c>
      <c r="D104" s="3" t="s">
        <v>2160</v>
      </c>
      <c r="E104" s="3" t="s">
        <v>5728</v>
      </c>
      <c r="J104" s="21" t="s">
        <v>2185</v>
      </c>
      <c r="K104" s="21"/>
      <c r="L104" s="21"/>
    </row>
    <row r="105" spans="1:12" ht="12.6" customHeight="1">
      <c r="A105" s="98">
        <v>94</v>
      </c>
      <c r="B105" s="17">
        <v>8</v>
      </c>
      <c r="C105" s="3" t="s">
        <v>2155</v>
      </c>
      <c r="D105" s="3" t="s">
        <v>2156</v>
      </c>
      <c r="E105" s="3" t="s">
        <v>5728</v>
      </c>
      <c r="J105" s="21" t="s">
        <v>2187</v>
      </c>
      <c r="K105" s="21"/>
      <c r="L105" s="21"/>
    </row>
    <row r="106" spans="1:12" ht="12.6" customHeight="1">
      <c r="A106" s="98">
        <v>95</v>
      </c>
      <c r="B106" s="17">
        <v>9</v>
      </c>
      <c r="C106" s="3" t="s">
        <v>4460</v>
      </c>
      <c r="D106" s="3" t="s">
        <v>4461</v>
      </c>
      <c r="E106" s="3" t="s">
        <v>5728</v>
      </c>
      <c r="J106" s="21" t="s">
        <v>2191</v>
      </c>
      <c r="K106" s="21"/>
      <c r="L106" s="21"/>
    </row>
    <row r="107" spans="1:12" ht="12.6" customHeight="1">
      <c r="A107" s="98">
        <v>96</v>
      </c>
      <c r="B107" s="17">
        <v>10</v>
      </c>
      <c r="C107" s="3" t="s">
        <v>9345</v>
      </c>
      <c r="D107" s="3" t="s">
        <v>9346</v>
      </c>
      <c r="E107" s="3" t="s">
        <v>5728</v>
      </c>
      <c r="J107" s="21" t="s">
        <v>6015</v>
      </c>
      <c r="K107" s="21"/>
      <c r="L107" s="21"/>
    </row>
    <row r="108" spans="1:12" ht="12.6" customHeight="1">
      <c r="A108" s="98">
        <v>97</v>
      </c>
      <c r="B108" s="17">
        <v>11</v>
      </c>
      <c r="C108" s="3" t="s">
        <v>5847</v>
      </c>
      <c r="D108" s="3" t="s">
        <v>5848</v>
      </c>
      <c r="E108" s="3" t="s">
        <v>5728</v>
      </c>
      <c r="J108" s="21" t="s">
        <v>6173</v>
      </c>
      <c r="K108" s="21"/>
      <c r="L108" s="21"/>
    </row>
    <row r="109" spans="1:12" ht="12.6" customHeight="1">
      <c r="C109" s="4" t="s">
        <v>2193</v>
      </c>
      <c r="J109" s="21"/>
      <c r="K109" s="21"/>
      <c r="L109" s="21"/>
    </row>
    <row r="110" spans="1:12" ht="12.6" customHeight="1">
      <c r="A110" s="98">
        <v>98</v>
      </c>
      <c r="B110" s="17">
        <v>1</v>
      </c>
      <c r="C110" s="3" t="s">
        <v>1958</v>
      </c>
      <c r="D110" s="3" t="s">
        <v>2194</v>
      </c>
      <c r="E110" s="3" t="s">
        <v>5728</v>
      </c>
      <c r="I110" s="3" t="s">
        <v>512</v>
      </c>
      <c r="J110" s="21" t="s">
        <v>2196</v>
      </c>
      <c r="K110" s="21"/>
      <c r="L110" s="21" t="s">
        <v>4530</v>
      </c>
    </row>
    <row r="111" spans="1:12" ht="12.6" customHeight="1">
      <c r="A111" s="98">
        <v>99</v>
      </c>
      <c r="B111" s="17">
        <v>2</v>
      </c>
      <c r="C111" s="3" t="s">
        <v>1971</v>
      </c>
      <c r="D111" s="3" t="s">
        <v>2198</v>
      </c>
      <c r="E111" s="3" t="s">
        <v>5728</v>
      </c>
      <c r="I111" s="3" t="s">
        <v>548</v>
      </c>
      <c r="J111" s="21" t="s">
        <v>2199</v>
      </c>
      <c r="K111" s="21"/>
      <c r="L111" s="21" t="s">
        <v>4531</v>
      </c>
    </row>
    <row r="112" spans="1:12" ht="12.6" customHeight="1">
      <c r="A112" s="98">
        <v>100</v>
      </c>
      <c r="B112" s="17">
        <v>3</v>
      </c>
      <c r="C112" s="3" t="s">
        <v>4660</v>
      </c>
      <c r="D112" s="3" t="s">
        <v>4661</v>
      </c>
      <c r="E112" s="3" t="s">
        <v>5728</v>
      </c>
      <c r="I112" s="3" t="s">
        <v>3060</v>
      </c>
      <c r="J112" s="21" t="s">
        <v>2202</v>
      </c>
      <c r="K112" s="21"/>
      <c r="L112" s="21" t="s">
        <v>4535</v>
      </c>
    </row>
    <row r="113" spans="1:12" ht="12.6" customHeight="1">
      <c r="A113" s="98">
        <v>101</v>
      </c>
      <c r="B113" s="17">
        <v>4</v>
      </c>
      <c r="C113" s="3" t="s">
        <v>4662</v>
      </c>
      <c r="D113" s="3" t="s">
        <v>4663</v>
      </c>
      <c r="E113" s="3" t="s">
        <v>5728</v>
      </c>
      <c r="I113" s="3" t="s">
        <v>3054</v>
      </c>
      <c r="J113" s="21" t="s">
        <v>2205</v>
      </c>
      <c r="K113" s="21"/>
      <c r="L113" s="21" t="s">
        <v>4536</v>
      </c>
    </row>
    <row r="114" spans="1:12" ht="12.6" customHeight="1">
      <c r="A114" s="98">
        <v>102</v>
      </c>
      <c r="B114" s="17">
        <v>5</v>
      </c>
      <c r="C114" s="3" t="s">
        <v>4664</v>
      </c>
      <c r="D114" s="3" t="s">
        <v>4665</v>
      </c>
      <c r="E114" s="3" t="s">
        <v>5728</v>
      </c>
      <c r="I114" s="3" t="s">
        <v>4562</v>
      </c>
      <c r="J114" s="21" t="s">
        <v>2208</v>
      </c>
      <c r="K114" s="21"/>
      <c r="L114" s="21" t="s">
        <v>5158</v>
      </c>
    </row>
    <row r="115" spans="1:12" ht="12.6" customHeight="1">
      <c r="A115" s="98">
        <v>103</v>
      </c>
      <c r="B115" s="17">
        <v>6</v>
      </c>
      <c r="C115" s="3" t="s">
        <v>4666</v>
      </c>
      <c r="D115" s="3" t="s">
        <v>4667</v>
      </c>
      <c r="E115" s="3" t="s">
        <v>5728</v>
      </c>
      <c r="I115" s="3" t="s">
        <v>4563</v>
      </c>
      <c r="J115" s="21" t="s">
        <v>2211</v>
      </c>
      <c r="K115" s="21"/>
      <c r="L115" s="21" t="s">
        <v>2340</v>
      </c>
    </row>
    <row r="116" spans="1:12" ht="12.6" customHeight="1">
      <c r="A116" s="98">
        <v>104</v>
      </c>
      <c r="B116" s="17">
        <v>7</v>
      </c>
      <c r="C116" s="3" t="s">
        <v>6887</v>
      </c>
      <c r="D116" s="3" t="s">
        <v>6888</v>
      </c>
      <c r="E116" s="3" t="s">
        <v>5728</v>
      </c>
      <c r="I116" s="3" t="s">
        <v>3087</v>
      </c>
      <c r="J116" s="21" t="s">
        <v>2214</v>
      </c>
      <c r="K116" s="21"/>
      <c r="L116" s="21" t="s">
        <v>5149</v>
      </c>
    </row>
    <row r="117" spans="1:12" ht="12.6" customHeight="1">
      <c r="A117" s="98">
        <v>105</v>
      </c>
      <c r="B117" s="17">
        <v>8</v>
      </c>
      <c r="C117" s="3" t="s">
        <v>6889</v>
      </c>
      <c r="D117" s="3" t="s">
        <v>6890</v>
      </c>
      <c r="E117" s="3" t="s">
        <v>5728</v>
      </c>
      <c r="I117" s="3" t="s">
        <v>3081</v>
      </c>
      <c r="J117" s="21" t="s">
        <v>2217</v>
      </c>
      <c r="K117" s="21"/>
      <c r="L117" s="21" t="s">
        <v>2307</v>
      </c>
    </row>
    <row r="118" spans="1:12" ht="12.6" customHeight="1">
      <c r="C118" s="4" t="s">
        <v>2219</v>
      </c>
      <c r="J118" s="21"/>
      <c r="K118" s="21"/>
      <c r="L118" s="21"/>
    </row>
    <row r="119" spans="1:12" ht="12.6" customHeight="1">
      <c r="A119" s="98">
        <v>106</v>
      </c>
      <c r="B119" s="17">
        <v>1</v>
      </c>
      <c r="C119" s="3" t="s">
        <v>7661</v>
      </c>
      <c r="D119" s="3" t="s">
        <v>7662</v>
      </c>
      <c r="E119" s="3" t="s">
        <v>5728</v>
      </c>
      <c r="I119" s="3" t="s">
        <v>4773</v>
      </c>
      <c r="J119" s="21" t="s">
        <v>2222</v>
      </c>
      <c r="K119" s="21"/>
      <c r="L119" s="21" t="s">
        <v>6955</v>
      </c>
    </row>
    <row r="120" spans="1:12" ht="12.6" customHeight="1">
      <c r="A120" s="98">
        <v>107</v>
      </c>
      <c r="B120" s="17">
        <v>2</v>
      </c>
      <c r="C120" s="3" t="s">
        <v>7520</v>
      </c>
      <c r="D120" s="3" t="s">
        <v>7579</v>
      </c>
      <c r="E120" s="3" t="s">
        <v>5728</v>
      </c>
      <c r="I120" s="3" t="s">
        <v>4767</v>
      </c>
      <c r="J120" s="21" t="s">
        <v>2225</v>
      </c>
      <c r="K120" s="21"/>
      <c r="L120" s="21" t="s">
        <v>9256</v>
      </c>
    </row>
    <row r="121" spans="1:12" ht="12.6" customHeight="1">
      <c r="A121" s="98">
        <v>108</v>
      </c>
      <c r="B121" s="17">
        <v>3</v>
      </c>
      <c r="C121" s="3" t="s">
        <v>7525</v>
      </c>
      <c r="D121" s="3" t="s">
        <v>4363</v>
      </c>
      <c r="E121" s="3" t="s">
        <v>5728</v>
      </c>
      <c r="I121" s="3" t="s">
        <v>4892</v>
      </c>
      <c r="J121" s="21" t="s">
        <v>2228</v>
      </c>
      <c r="K121" s="21"/>
      <c r="L121" s="21" t="s">
        <v>2057</v>
      </c>
    </row>
    <row r="122" spans="1:12" ht="12.6" customHeight="1">
      <c r="A122" s="98">
        <v>109</v>
      </c>
      <c r="B122" s="17">
        <v>4</v>
      </c>
      <c r="C122" s="3" t="s">
        <v>8142</v>
      </c>
      <c r="D122" s="3" t="s">
        <v>4366</v>
      </c>
      <c r="E122" s="3" t="s">
        <v>5728</v>
      </c>
      <c r="I122" s="3" t="s">
        <v>4895</v>
      </c>
      <c r="J122" s="21" t="s">
        <v>2231</v>
      </c>
      <c r="K122" s="21"/>
      <c r="L122" s="21" t="s">
        <v>2072</v>
      </c>
    </row>
    <row r="123" spans="1:12" ht="12.6" customHeight="1">
      <c r="A123" s="98">
        <v>110</v>
      </c>
      <c r="B123" s="17">
        <v>5</v>
      </c>
      <c r="C123" s="3" t="s">
        <v>9347</v>
      </c>
      <c r="D123" s="3" t="s">
        <v>4372</v>
      </c>
      <c r="E123" s="3" t="s">
        <v>5728</v>
      </c>
      <c r="I123" s="3" t="s">
        <v>4597</v>
      </c>
      <c r="J123" s="21" t="s">
        <v>2234</v>
      </c>
      <c r="K123" s="21"/>
      <c r="L123" s="21" t="s">
        <v>6150</v>
      </c>
    </row>
    <row r="124" spans="1:12" ht="12.6" customHeight="1">
      <c r="A124" s="98">
        <v>111</v>
      </c>
      <c r="B124" s="17">
        <v>6</v>
      </c>
      <c r="C124" s="3" t="s">
        <v>9348</v>
      </c>
      <c r="D124" s="3" t="s">
        <v>9349</v>
      </c>
      <c r="E124" s="3" t="s">
        <v>5728</v>
      </c>
      <c r="I124" s="3" t="s">
        <v>9350</v>
      </c>
      <c r="J124" s="21" t="s">
        <v>4504</v>
      </c>
      <c r="K124" s="21"/>
      <c r="L124" s="21" t="s">
        <v>9595</v>
      </c>
    </row>
    <row r="125" spans="1:12" ht="12.6" customHeight="1">
      <c r="A125" s="98">
        <v>112</v>
      </c>
      <c r="B125" s="17">
        <v>7</v>
      </c>
      <c r="C125" s="3" t="s">
        <v>9351</v>
      </c>
      <c r="D125" s="3" t="s">
        <v>9352</v>
      </c>
      <c r="E125" s="3" t="s">
        <v>5728</v>
      </c>
      <c r="I125" s="3" t="s">
        <v>9353</v>
      </c>
      <c r="J125" s="21" t="s">
        <v>5736</v>
      </c>
      <c r="K125" s="21"/>
      <c r="L125" s="21" t="s">
        <v>6413</v>
      </c>
    </row>
    <row r="126" spans="1:12" ht="12.6" customHeight="1">
      <c r="A126" s="98">
        <v>113</v>
      </c>
      <c r="B126" s="17">
        <v>8</v>
      </c>
      <c r="C126" s="3" t="s">
        <v>9587</v>
      </c>
      <c r="D126" s="3" t="s">
        <v>4814</v>
      </c>
      <c r="E126" s="3" t="s">
        <v>5728</v>
      </c>
      <c r="I126" s="3" t="s">
        <v>9579</v>
      </c>
      <c r="J126" s="21" t="s">
        <v>5737</v>
      </c>
      <c r="K126" s="21"/>
      <c r="L126" s="21" t="s">
        <v>9596</v>
      </c>
    </row>
    <row r="127" spans="1:12" ht="12.6" customHeight="1">
      <c r="A127" s="98">
        <v>114</v>
      </c>
      <c r="B127" s="17">
        <v>9</v>
      </c>
      <c r="C127" s="3" t="s">
        <v>9588</v>
      </c>
      <c r="D127" s="3" t="s">
        <v>4812</v>
      </c>
      <c r="E127" s="3" t="s">
        <v>5728</v>
      </c>
      <c r="I127" s="3" t="s">
        <v>9580</v>
      </c>
      <c r="J127" s="21" t="s">
        <v>6139</v>
      </c>
      <c r="K127" s="21"/>
      <c r="L127" s="21" t="s">
        <v>9590</v>
      </c>
    </row>
    <row r="128" spans="1:12" ht="12.6" customHeight="1">
      <c r="C128" s="4" t="s">
        <v>2257</v>
      </c>
      <c r="J128" s="21"/>
      <c r="K128" s="21"/>
      <c r="L128" s="21"/>
    </row>
    <row r="129" spans="1:12" ht="12.6" customHeight="1">
      <c r="A129" s="98">
        <v>115</v>
      </c>
      <c r="B129" s="17">
        <v>1</v>
      </c>
      <c r="C129" s="3" t="s">
        <v>4673</v>
      </c>
      <c r="D129" s="3" t="s">
        <v>4674</v>
      </c>
      <c r="E129" s="3" t="s">
        <v>5728</v>
      </c>
      <c r="J129" s="21" t="s">
        <v>2260</v>
      </c>
      <c r="K129" s="21"/>
      <c r="L129" s="21"/>
    </row>
    <row r="130" spans="1:12" ht="12.6" customHeight="1">
      <c r="A130" s="98">
        <v>116</v>
      </c>
      <c r="B130" s="17">
        <v>2</v>
      </c>
      <c r="C130" s="3" t="s">
        <v>9354</v>
      </c>
      <c r="D130" s="3" t="s">
        <v>1592</v>
      </c>
      <c r="E130" s="3" t="s">
        <v>5728</v>
      </c>
      <c r="J130" s="21" t="s">
        <v>2263</v>
      </c>
      <c r="K130" s="21"/>
      <c r="L130" s="21"/>
    </row>
    <row r="131" spans="1:12" ht="12.6" customHeight="1">
      <c r="A131" s="98">
        <v>117</v>
      </c>
      <c r="B131" s="17">
        <v>3</v>
      </c>
      <c r="C131" s="3" t="s">
        <v>9355</v>
      </c>
      <c r="D131" s="3" t="s">
        <v>1601</v>
      </c>
      <c r="E131" s="3" t="s">
        <v>5728</v>
      </c>
      <c r="J131" s="21" t="s">
        <v>2266</v>
      </c>
      <c r="K131" s="21"/>
      <c r="L131" s="21"/>
    </row>
    <row r="132" spans="1:12" ht="12.6" customHeight="1">
      <c r="A132" s="98">
        <v>118</v>
      </c>
      <c r="B132" s="17">
        <v>4</v>
      </c>
      <c r="C132" s="3" t="s">
        <v>4675</v>
      </c>
      <c r="D132" s="3" t="s">
        <v>114</v>
      </c>
      <c r="E132" s="3" t="s">
        <v>5728</v>
      </c>
      <c r="J132" s="21" t="s">
        <v>2269</v>
      </c>
      <c r="K132" s="21"/>
      <c r="L132" s="21"/>
    </row>
    <row r="133" spans="1:12" ht="12.6" customHeight="1">
      <c r="A133" s="98">
        <v>119</v>
      </c>
      <c r="B133" s="17">
        <v>5</v>
      </c>
      <c r="C133" s="3" t="s">
        <v>1567</v>
      </c>
      <c r="D133" s="3" t="s">
        <v>1568</v>
      </c>
      <c r="E133" s="3" t="s">
        <v>5728</v>
      </c>
      <c r="J133" s="21" t="s">
        <v>2272</v>
      </c>
      <c r="K133" s="21"/>
      <c r="L133" s="21"/>
    </row>
    <row r="134" spans="1:12" ht="12.6" customHeight="1">
      <c r="A134" s="98">
        <v>120</v>
      </c>
      <c r="B134" s="17">
        <v>6</v>
      </c>
      <c r="C134" s="3" t="s">
        <v>373</v>
      </c>
      <c r="D134" s="3" t="s">
        <v>374</v>
      </c>
      <c r="E134" s="3" t="s">
        <v>5728</v>
      </c>
      <c r="J134" s="21" t="s">
        <v>2275</v>
      </c>
      <c r="K134" s="21"/>
      <c r="L134" s="21"/>
    </row>
    <row r="135" spans="1:12" ht="12.6" customHeight="1">
      <c r="A135" s="98">
        <v>121</v>
      </c>
      <c r="B135" s="17">
        <v>7</v>
      </c>
      <c r="C135" s="3" t="s">
        <v>2268</v>
      </c>
      <c r="D135" s="3" t="s">
        <v>1578</v>
      </c>
      <c r="E135" s="3" t="s">
        <v>5728</v>
      </c>
      <c r="J135" s="21" t="s">
        <v>2278</v>
      </c>
      <c r="K135" s="21"/>
      <c r="L135" s="21"/>
    </row>
    <row r="136" spans="1:12" ht="12.6" customHeight="1">
      <c r="A136" s="98">
        <v>122</v>
      </c>
      <c r="B136" s="17">
        <v>8</v>
      </c>
      <c r="C136" s="3" t="s">
        <v>381</v>
      </c>
      <c r="D136" s="3" t="s">
        <v>382</v>
      </c>
      <c r="E136" s="3" t="s">
        <v>5728</v>
      </c>
      <c r="J136" s="21" t="s">
        <v>2281</v>
      </c>
      <c r="K136" s="21"/>
      <c r="L136" s="21"/>
    </row>
    <row r="137" spans="1:12" ht="12.6" customHeight="1">
      <c r="A137" s="98">
        <v>123</v>
      </c>
      <c r="B137" s="17">
        <v>9</v>
      </c>
      <c r="C137" s="3" t="s">
        <v>2977</v>
      </c>
      <c r="D137" s="3" t="s">
        <v>1588</v>
      </c>
      <c r="E137" s="3" t="s">
        <v>5728</v>
      </c>
      <c r="J137" s="21" t="s">
        <v>2283</v>
      </c>
      <c r="K137" s="21"/>
      <c r="L137" s="21"/>
    </row>
    <row r="138" spans="1:12" ht="12.6" customHeight="1">
      <c r="A138" s="98">
        <v>124</v>
      </c>
      <c r="B138" s="17">
        <v>10</v>
      </c>
      <c r="C138" s="3" t="s">
        <v>1611</v>
      </c>
      <c r="D138" s="3" t="s">
        <v>1120</v>
      </c>
      <c r="E138" s="3" t="s">
        <v>5728</v>
      </c>
      <c r="J138" s="21" t="s">
        <v>2286</v>
      </c>
      <c r="K138" s="21"/>
      <c r="L138" s="21"/>
    </row>
    <row r="139" spans="1:12" ht="12.6" customHeight="1">
      <c r="A139" s="98">
        <v>125</v>
      </c>
      <c r="B139" s="17">
        <v>11</v>
      </c>
      <c r="C139" s="3" t="s">
        <v>1615</v>
      </c>
      <c r="D139" s="3" t="s">
        <v>1616</v>
      </c>
      <c r="E139" s="3" t="s">
        <v>5728</v>
      </c>
      <c r="J139" s="21" t="s">
        <v>2288</v>
      </c>
      <c r="K139" s="21"/>
      <c r="L139" s="21"/>
    </row>
    <row r="140" spans="1:12" ht="12.6" customHeight="1">
      <c r="A140" s="98">
        <v>126</v>
      </c>
      <c r="B140" s="17">
        <v>12</v>
      </c>
      <c r="C140" s="3" t="s">
        <v>4387</v>
      </c>
      <c r="D140" s="3" t="s">
        <v>4877</v>
      </c>
      <c r="E140" s="3" t="s">
        <v>5728</v>
      </c>
      <c r="J140" s="21" t="s">
        <v>2292</v>
      </c>
      <c r="K140" s="21"/>
      <c r="L140" s="21"/>
    </row>
    <row r="141" spans="1:12" ht="12.6" customHeight="1">
      <c r="A141" s="98">
        <v>127</v>
      </c>
      <c r="B141" s="17">
        <v>13</v>
      </c>
      <c r="C141" s="3" t="s">
        <v>4676</v>
      </c>
      <c r="D141" s="3" t="s">
        <v>4677</v>
      </c>
      <c r="E141" s="3" t="s">
        <v>5728</v>
      </c>
      <c r="J141" s="21" t="s">
        <v>2295</v>
      </c>
      <c r="K141" s="21"/>
      <c r="L141" s="21"/>
    </row>
    <row r="142" spans="1:12" ht="12.6" customHeight="1">
      <c r="A142" s="98">
        <v>128</v>
      </c>
      <c r="B142" s="17">
        <v>14</v>
      </c>
      <c r="C142" s="3" t="s">
        <v>2883</v>
      </c>
      <c r="D142" s="3" t="s">
        <v>1111</v>
      </c>
      <c r="E142" s="3" t="s">
        <v>5728</v>
      </c>
      <c r="J142" s="21" t="s">
        <v>2298</v>
      </c>
      <c r="K142" s="21"/>
      <c r="L142" s="21"/>
    </row>
    <row r="143" spans="1:12" ht="12.6" customHeight="1">
      <c r="A143" s="98">
        <v>129</v>
      </c>
      <c r="B143" s="17">
        <v>15</v>
      </c>
      <c r="C143" s="3" t="s">
        <v>2888</v>
      </c>
      <c r="D143" s="3" t="s">
        <v>2889</v>
      </c>
      <c r="E143" s="3" t="s">
        <v>5728</v>
      </c>
      <c r="J143" s="21" t="s">
        <v>2300</v>
      </c>
      <c r="K143" s="21"/>
      <c r="L143" s="21"/>
    </row>
    <row r="144" spans="1:12" ht="12.6" customHeight="1">
      <c r="A144" s="98">
        <v>130</v>
      </c>
      <c r="B144" s="17">
        <v>16</v>
      </c>
      <c r="C144" s="3" t="s">
        <v>9209</v>
      </c>
      <c r="D144" s="3" t="s">
        <v>9211</v>
      </c>
      <c r="E144" s="3" t="s">
        <v>5728</v>
      </c>
      <c r="J144" s="21" t="s">
        <v>3045</v>
      </c>
      <c r="K144" s="21"/>
      <c r="L144" s="21"/>
    </row>
    <row r="145" spans="1:12" ht="12.6" customHeight="1">
      <c r="A145" s="98">
        <v>131</v>
      </c>
      <c r="B145" s="17">
        <v>17</v>
      </c>
      <c r="C145" s="3" t="s">
        <v>9210</v>
      </c>
      <c r="D145" s="3" t="s">
        <v>9212</v>
      </c>
      <c r="E145" s="3" t="s">
        <v>5728</v>
      </c>
      <c r="J145" s="21" t="s">
        <v>3046</v>
      </c>
      <c r="K145" s="21"/>
      <c r="L145" s="21"/>
    </row>
    <row r="146" spans="1:12" ht="12.6" customHeight="1">
      <c r="A146" s="98">
        <v>132</v>
      </c>
      <c r="B146" s="17">
        <v>18</v>
      </c>
      <c r="C146" s="3" t="s">
        <v>6228</v>
      </c>
      <c r="D146" s="3" t="s">
        <v>5070</v>
      </c>
      <c r="E146" s="3" t="s">
        <v>5728</v>
      </c>
      <c r="J146" s="21" t="s">
        <v>3047</v>
      </c>
      <c r="K146" s="21"/>
      <c r="L146" s="21"/>
    </row>
    <row r="147" spans="1:12" ht="12.6" customHeight="1">
      <c r="A147" s="98">
        <v>133</v>
      </c>
      <c r="B147" s="17">
        <v>19</v>
      </c>
      <c r="C147" s="3" t="s">
        <v>6318</v>
      </c>
      <c r="D147" s="3" t="s">
        <v>5071</v>
      </c>
      <c r="E147" s="3" t="s">
        <v>5728</v>
      </c>
      <c r="J147" s="21" t="s">
        <v>3048</v>
      </c>
      <c r="K147" s="21"/>
      <c r="L147" s="21"/>
    </row>
    <row r="148" spans="1:12" ht="12.6" customHeight="1">
      <c r="C148" s="4" t="s">
        <v>2302</v>
      </c>
      <c r="J148" s="21"/>
      <c r="K148" s="21"/>
      <c r="L148" s="21"/>
    </row>
    <row r="149" spans="1:12" ht="12.6" customHeight="1">
      <c r="C149" s="20" t="s">
        <v>4678</v>
      </c>
      <c r="D149" s="3" t="s">
        <v>4701</v>
      </c>
      <c r="J149" s="21"/>
      <c r="K149" s="21"/>
      <c r="L149" s="21"/>
    </row>
    <row r="150" spans="1:12" ht="12.6" customHeight="1">
      <c r="A150" s="98">
        <v>134</v>
      </c>
      <c r="B150" s="17">
        <v>1</v>
      </c>
      <c r="C150" s="3" t="s">
        <v>9356</v>
      </c>
      <c r="D150" s="3" t="s">
        <v>4429</v>
      </c>
      <c r="E150" s="3" t="s">
        <v>5728</v>
      </c>
      <c r="I150" s="3" t="s">
        <v>4638</v>
      </c>
      <c r="J150" s="21" t="s">
        <v>4500</v>
      </c>
      <c r="K150" s="21"/>
      <c r="L150" s="21" t="s">
        <v>7563</v>
      </c>
    </row>
    <row r="151" spans="1:12" ht="12.6" customHeight="1">
      <c r="A151" s="98">
        <v>135</v>
      </c>
      <c r="B151" s="17">
        <v>2</v>
      </c>
      <c r="C151" s="3" t="s">
        <v>9357</v>
      </c>
      <c r="D151" s="3" t="s">
        <v>1841</v>
      </c>
      <c r="E151" s="3" t="s">
        <v>5728</v>
      </c>
      <c r="I151" s="3" t="s">
        <v>4638</v>
      </c>
      <c r="J151" s="21" t="s">
        <v>4505</v>
      </c>
      <c r="K151" s="21"/>
      <c r="L151" s="21" t="s">
        <v>7563</v>
      </c>
    </row>
    <row r="152" spans="1:12" ht="12.6" customHeight="1">
      <c r="C152" s="20" t="s">
        <v>4679</v>
      </c>
      <c r="D152" s="3" t="s">
        <v>4701</v>
      </c>
      <c r="J152" s="21"/>
      <c r="K152" s="21"/>
      <c r="L152" s="21"/>
    </row>
    <row r="153" spans="1:12" ht="12.6" customHeight="1">
      <c r="A153" s="98">
        <v>136</v>
      </c>
      <c r="B153" s="17">
        <v>3</v>
      </c>
      <c r="C153" s="3" t="s">
        <v>9358</v>
      </c>
      <c r="D153" s="3" t="s">
        <v>7539</v>
      </c>
      <c r="E153" s="3" t="s">
        <v>5728</v>
      </c>
      <c r="I153" s="3" t="s">
        <v>4638</v>
      </c>
      <c r="J153" s="21" t="s">
        <v>4501</v>
      </c>
      <c r="K153" s="21"/>
      <c r="L153" s="21" t="s">
        <v>7563</v>
      </c>
    </row>
    <row r="154" spans="1:12" ht="12.6" customHeight="1">
      <c r="A154" s="98">
        <v>137</v>
      </c>
      <c r="B154" s="17">
        <v>4</v>
      </c>
      <c r="C154" s="3" t="s">
        <v>9359</v>
      </c>
      <c r="D154" s="3" t="s">
        <v>7541</v>
      </c>
      <c r="E154" s="3" t="s">
        <v>5728</v>
      </c>
      <c r="I154" s="3" t="s">
        <v>4638</v>
      </c>
      <c r="J154" s="21" t="s">
        <v>4506</v>
      </c>
      <c r="K154" s="21"/>
      <c r="L154" s="21" t="s">
        <v>7563</v>
      </c>
    </row>
    <row r="155" spans="1:12" ht="12.6" customHeight="1">
      <c r="C155" s="20" t="s">
        <v>4680</v>
      </c>
      <c r="D155" s="3" t="s">
        <v>4701</v>
      </c>
      <c r="J155" s="21"/>
      <c r="K155" s="21"/>
      <c r="L155" s="21"/>
    </row>
    <row r="156" spans="1:12" ht="12.6" customHeight="1">
      <c r="A156" s="98">
        <v>138</v>
      </c>
      <c r="B156" s="17">
        <v>5</v>
      </c>
      <c r="C156" s="3" t="s">
        <v>9360</v>
      </c>
      <c r="D156" s="3" t="s">
        <v>4433</v>
      </c>
      <c r="E156" s="3" t="s">
        <v>5728</v>
      </c>
      <c r="I156" s="3" t="s">
        <v>4640</v>
      </c>
      <c r="J156" s="21" t="s">
        <v>4507</v>
      </c>
      <c r="K156" s="21"/>
      <c r="L156" s="21" t="s">
        <v>9401</v>
      </c>
    </row>
    <row r="157" spans="1:12" ht="12.6" customHeight="1">
      <c r="A157" s="98">
        <v>139</v>
      </c>
      <c r="B157" s="17">
        <v>6</v>
      </c>
      <c r="C157" s="3" t="s">
        <v>9361</v>
      </c>
      <c r="D157" s="3" t="s">
        <v>1853</v>
      </c>
      <c r="E157" s="3" t="s">
        <v>5728</v>
      </c>
      <c r="I157" s="3" t="s">
        <v>4640</v>
      </c>
      <c r="J157" s="21" t="s">
        <v>4508</v>
      </c>
      <c r="K157" s="21"/>
      <c r="L157" s="21" t="s">
        <v>9401</v>
      </c>
    </row>
    <row r="158" spans="1:12" ht="12.6" customHeight="1">
      <c r="C158" s="20" t="s">
        <v>4681</v>
      </c>
      <c r="D158" s="3" t="s">
        <v>4701</v>
      </c>
      <c r="J158" s="21"/>
      <c r="K158" s="21"/>
      <c r="L158" s="21"/>
    </row>
    <row r="159" spans="1:12" ht="12.6" customHeight="1">
      <c r="A159" s="98">
        <v>140</v>
      </c>
      <c r="B159" s="17">
        <v>7</v>
      </c>
      <c r="C159" s="3" t="s">
        <v>9360</v>
      </c>
      <c r="D159" s="3" t="s">
        <v>4435</v>
      </c>
      <c r="E159" s="3" t="s">
        <v>5728</v>
      </c>
      <c r="I159" s="3" t="s">
        <v>4640</v>
      </c>
      <c r="J159" s="21" t="s">
        <v>4509</v>
      </c>
      <c r="K159" s="21"/>
      <c r="L159" s="21" t="s">
        <v>9401</v>
      </c>
    </row>
    <row r="160" spans="1:12" ht="12.6" customHeight="1">
      <c r="A160" s="98">
        <v>141</v>
      </c>
      <c r="B160" s="17">
        <v>8</v>
      </c>
      <c r="C160" s="3" t="s">
        <v>9362</v>
      </c>
      <c r="D160" s="3" t="s">
        <v>1862</v>
      </c>
      <c r="E160" s="3" t="s">
        <v>5728</v>
      </c>
      <c r="I160" s="3" t="s">
        <v>4640</v>
      </c>
      <c r="J160" s="21" t="s">
        <v>4510</v>
      </c>
      <c r="K160" s="21"/>
      <c r="L160" s="21" t="s">
        <v>9401</v>
      </c>
    </row>
    <row r="161" spans="1:12" ht="12.6" customHeight="1">
      <c r="C161" s="20" t="s">
        <v>2317</v>
      </c>
      <c r="D161" s="3" t="s">
        <v>4701</v>
      </c>
      <c r="J161" s="21"/>
      <c r="K161" s="21"/>
      <c r="L161" s="21"/>
    </row>
    <row r="162" spans="1:12" ht="12.6" customHeight="1">
      <c r="A162" s="98">
        <v>142</v>
      </c>
      <c r="B162" s="17">
        <v>9</v>
      </c>
      <c r="C162" s="3" t="s">
        <v>1809</v>
      </c>
      <c r="D162" s="3" t="s">
        <v>340</v>
      </c>
      <c r="E162" s="3" t="s">
        <v>5728</v>
      </c>
      <c r="I162" s="3" t="s">
        <v>340</v>
      </c>
      <c r="J162" s="21" t="s">
        <v>4502</v>
      </c>
      <c r="K162" s="21"/>
      <c r="L162" s="21" t="s">
        <v>9597</v>
      </c>
    </row>
    <row r="163" spans="1:12" ht="12.6" customHeight="1">
      <c r="A163" s="98">
        <v>143</v>
      </c>
      <c r="B163" s="17">
        <v>10</v>
      </c>
      <c r="C163" s="3" t="s">
        <v>2322</v>
      </c>
      <c r="D163" s="3" t="s">
        <v>1814</v>
      </c>
      <c r="E163" s="3" t="s">
        <v>5728</v>
      </c>
      <c r="I163" s="3" t="s">
        <v>340</v>
      </c>
      <c r="J163" s="21" t="s">
        <v>4512</v>
      </c>
      <c r="K163" s="21"/>
      <c r="L163" s="21" t="s">
        <v>9597</v>
      </c>
    </row>
    <row r="164" spans="1:12" ht="12.6" customHeight="1">
      <c r="C164" s="20" t="s">
        <v>2312</v>
      </c>
      <c r="J164" s="21"/>
      <c r="K164" s="21"/>
      <c r="L164" s="21"/>
    </row>
    <row r="165" spans="1:12" ht="12.6" customHeight="1">
      <c r="A165" s="98">
        <v>144</v>
      </c>
      <c r="B165" s="17">
        <v>11</v>
      </c>
      <c r="C165" s="3" t="s">
        <v>4436</v>
      </c>
      <c r="D165" s="3" t="s">
        <v>4386</v>
      </c>
      <c r="E165" s="3" t="s">
        <v>5728</v>
      </c>
      <c r="I165" s="3" t="s">
        <v>4386</v>
      </c>
      <c r="J165" s="21" t="s">
        <v>4503</v>
      </c>
      <c r="K165" s="21"/>
      <c r="L165" s="21" t="s">
        <v>9598</v>
      </c>
    </row>
    <row r="166" spans="1:12" ht="12.6" customHeight="1">
      <c r="A166" s="98">
        <v>145</v>
      </c>
      <c r="B166" s="17">
        <v>12</v>
      </c>
      <c r="C166" s="3" t="s">
        <v>4437</v>
      </c>
      <c r="D166" s="3" t="s">
        <v>1800</v>
      </c>
      <c r="E166" s="3" t="s">
        <v>5728</v>
      </c>
      <c r="I166" s="3" t="s">
        <v>4386</v>
      </c>
      <c r="J166" s="21" t="s">
        <v>2541</v>
      </c>
      <c r="K166" s="21"/>
      <c r="L166" s="21" t="s">
        <v>9598</v>
      </c>
    </row>
    <row r="167" spans="1:12" ht="12.6" customHeight="1">
      <c r="C167" s="20" t="s">
        <v>2303</v>
      </c>
      <c r="J167" s="21"/>
      <c r="K167" s="21"/>
      <c r="L167" s="21"/>
    </row>
    <row r="168" spans="1:12" ht="12.6" customHeight="1">
      <c r="A168" s="98">
        <v>146</v>
      </c>
      <c r="B168" s="17">
        <v>13</v>
      </c>
      <c r="C168" s="3" t="s">
        <v>4438</v>
      </c>
      <c r="D168" s="3" t="s">
        <v>4385</v>
      </c>
      <c r="E168" s="3" t="s">
        <v>5728</v>
      </c>
      <c r="I168" s="3" t="s">
        <v>4385</v>
      </c>
      <c r="J168" s="21" t="s">
        <v>4513</v>
      </c>
      <c r="K168" s="21"/>
      <c r="L168" s="21" t="s">
        <v>7015</v>
      </c>
    </row>
    <row r="169" spans="1:12" ht="12.6" customHeight="1">
      <c r="A169" s="98">
        <v>147</v>
      </c>
      <c r="B169" s="17">
        <v>14</v>
      </c>
      <c r="C169" s="3" t="s">
        <v>4439</v>
      </c>
      <c r="D169" s="3" t="s">
        <v>1793</v>
      </c>
      <c r="E169" s="3" t="s">
        <v>5728</v>
      </c>
      <c r="I169" s="3" t="s">
        <v>4385</v>
      </c>
      <c r="J169" s="21" t="s">
        <v>4514</v>
      </c>
      <c r="K169" s="21"/>
      <c r="L169" s="21" t="s">
        <v>7015</v>
      </c>
    </row>
    <row r="170" spans="1:12" ht="12.6" customHeight="1">
      <c r="C170" s="20" t="s">
        <v>4682</v>
      </c>
      <c r="J170" s="21"/>
      <c r="K170" s="21"/>
      <c r="L170" s="21"/>
    </row>
    <row r="171" spans="1:12" ht="12.6" customHeight="1">
      <c r="A171" s="98">
        <v>148</v>
      </c>
      <c r="B171" s="17">
        <v>15</v>
      </c>
      <c r="C171" s="3" t="s">
        <v>4683</v>
      </c>
      <c r="D171" s="3" t="s">
        <v>331</v>
      </c>
      <c r="E171" s="3" t="s">
        <v>5728</v>
      </c>
      <c r="I171" s="3" t="s">
        <v>331</v>
      </c>
      <c r="J171" s="21" t="s">
        <v>4515</v>
      </c>
      <c r="K171" s="21"/>
      <c r="L171" s="21" t="s">
        <v>8969</v>
      </c>
    </row>
    <row r="172" spans="1:12" ht="12.6" customHeight="1">
      <c r="A172" s="98">
        <v>149</v>
      </c>
      <c r="B172" s="17">
        <v>16</v>
      </c>
      <c r="C172" s="3" t="s">
        <v>4684</v>
      </c>
      <c r="D172" s="3" t="s">
        <v>1827</v>
      </c>
      <c r="E172" s="3" t="s">
        <v>5728</v>
      </c>
      <c r="I172" s="3" t="s">
        <v>331</v>
      </c>
      <c r="J172" s="21" t="s">
        <v>4517</v>
      </c>
      <c r="K172" s="21"/>
      <c r="L172" s="21" t="s">
        <v>8969</v>
      </c>
    </row>
    <row r="173" spans="1:12" ht="12.6" customHeight="1">
      <c r="C173" s="20" t="s">
        <v>4440</v>
      </c>
      <c r="D173" s="3" t="s">
        <v>4701</v>
      </c>
      <c r="J173" s="21"/>
      <c r="K173" s="21"/>
      <c r="L173" s="21"/>
    </row>
    <row r="174" spans="1:12" ht="12.6" customHeight="1">
      <c r="A174" s="98">
        <v>150</v>
      </c>
      <c r="B174" s="17">
        <v>17</v>
      </c>
      <c r="C174" s="3" t="s">
        <v>4441</v>
      </c>
      <c r="D174" s="3" t="s">
        <v>4383</v>
      </c>
      <c r="E174" s="3" t="s">
        <v>5728</v>
      </c>
      <c r="I174" s="3" t="s">
        <v>4645</v>
      </c>
      <c r="J174" s="21" t="s">
        <v>4496</v>
      </c>
      <c r="K174" s="21"/>
      <c r="L174" s="21" t="s">
        <v>6422</v>
      </c>
    </row>
    <row r="175" spans="1:12" ht="12.6" customHeight="1">
      <c r="A175" s="98">
        <v>151</v>
      </c>
      <c r="B175" s="17">
        <v>18</v>
      </c>
      <c r="C175" s="3" t="s">
        <v>4442</v>
      </c>
      <c r="D175" s="3" t="s">
        <v>4685</v>
      </c>
      <c r="E175" s="3" t="s">
        <v>5728</v>
      </c>
      <c r="I175" s="3" t="s">
        <v>4645</v>
      </c>
      <c r="J175" s="21" t="s">
        <v>4518</v>
      </c>
      <c r="K175" s="21"/>
      <c r="L175" s="21" t="s">
        <v>6422</v>
      </c>
    </row>
    <row r="176" spans="1:12" ht="12.6" customHeight="1">
      <c r="C176" s="20" t="s">
        <v>4443</v>
      </c>
      <c r="D176" s="3" t="s">
        <v>4701</v>
      </c>
      <c r="J176" s="21"/>
      <c r="K176" s="21"/>
      <c r="L176" s="21"/>
    </row>
    <row r="177" spans="1:12" ht="12.6" customHeight="1">
      <c r="A177" s="98">
        <v>152</v>
      </c>
      <c r="B177" s="17">
        <v>19</v>
      </c>
      <c r="C177" s="3" t="s">
        <v>4444</v>
      </c>
      <c r="D177" s="3" t="s">
        <v>4384</v>
      </c>
      <c r="E177" s="3" t="s">
        <v>5728</v>
      </c>
      <c r="I177" s="3" t="s">
        <v>4384</v>
      </c>
      <c r="J177" s="21" t="s">
        <v>4497</v>
      </c>
      <c r="K177" s="21"/>
      <c r="L177" s="21" t="s">
        <v>8721</v>
      </c>
    </row>
    <row r="178" spans="1:12" ht="12.6" customHeight="1">
      <c r="A178" s="98">
        <v>153</v>
      </c>
      <c r="B178" s="17">
        <v>20</v>
      </c>
      <c r="C178" s="3" t="s">
        <v>4445</v>
      </c>
      <c r="D178" s="3" t="s">
        <v>4686</v>
      </c>
      <c r="E178" s="3" t="s">
        <v>5728</v>
      </c>
      <c r="I178" s="3" t="s">
        <v>4384</v>
      </c>
      <c r="J178" s="21" t="s">
        <v>4519</v>
      </c>
      <c r="K178" s="21"/>
      <c r="L178" s="21" t="s">
        <v>8721</v>
      </c>
    </row>
    <row r="179" spans="1:12" ht="12.6" customHeight="1">
      <c r="C179" s="20" t="s">
        <v>4446</v>
      </c>
      <c r="D179" s="3" t="s">
        <v>4701</v>
      </c>
      <c r="J179" s="21"/>
      <c r="K179" s="21"/>
      <c r="L179" s="21"/>
    </row>
    <row r="180" spans="1:12" ht="12.6" customHeight="1">
      <c r="A180" s="98">
        <v>154</v>
      </c>
      <c r="B180" s="17">
        <v>21</v>
      </c>
      <c r="C180" s="3" t="s">
        <v>4447</v>
      </c>
      <c r="D180" s="3" t="s">
        <v>4381</v>
      </c>
      <c r="E180" s="3" t="s">
        <v>5728</v>
      </c>
      <c r="I180" s="3" t="s">
        <v>4642</v>
      </c>
      <c r="J180" s="21" t="s">
        <v>4520</v>
      </c>
      <c r="K180" s="21"/>
      <c r="L180" s="21" t="s">
        <v>8899</v>
      </c>
    </row>
    <row r="181" spans="1:12" ht="12.6" customHeight="1">
      <c r="A181" s="98">
        <v>155</v>
      </c>
      <c r="B181" s="17">
        <v>22</v>
      </c>
      <c r="C181" s="3" t="s">
        <v>4448</v>
      </c>
      <c r="D181" s="3" t="s">
        <v>4687</v>
      </c>
      <c r="E181" s="3" t="s">
        <v>5728</v>
      </c>
      <c r="I181" s="3" t="s">
        <v>4642</v>
      </c>
      <c r="J181" s="21" t="s">
        <v>4521</v>
      </c>
      <c r="K181" s="21"/>
      <c r="L181" s="21" t="s">
        <v>8899</v>
      </c>
    </row>
    <row r="182" spans="1:12" ht="12.6" customHeight="1">
      <c r="C182" s="20" t="s">
        <v>4449</v>
      </c>
      <c r="D182" s="3" t="s">
        <v>4701</v>
      </c>
      <c r="J182" s="21"/>
      <c r="K182" s="21"/>
      <c r="L182" s="21"/>
    </row>
    <row r="183" spans="1:12" ht="12.6" customHeight="1">
      <c r="A183" s="98">
        <v>156</v>
      </c>
      <c r="B183" s="17">
        <v>23</v>
      </c>
      <c r="C183" s="3" t="s">
        <v>4450</v>
      </c>
      <c r="D183" s="3" t="s">
        <v>4382</v>
      </c>
      <c r="E183" s="3" t="s">
        <v>5728</v>
      </c>
      <c r="I183" s="3" t="s">
        <v>4382</v>
      </c>
      <c r="J183" s="21" t="s">
        <v>4522</v>
      </c>
      <c r="K183" s="21"/>
      <c r="L183" s="21" t="s">
        <v>9258</v>
      </c>
    </row>
    <row r="184" spans="1:12" ht="12.6" customHeight="1">
      <c r="A184" s="98">
        <v>157</v>
      </c>
      <c r="B184" s="17">
        <v>24</v>
      </c>
      <c r="C184" s="3" t="s">
        <v>4451</v>
      </c>
      <c r="D184" s="3" t="s">
        <v>4688</v>
      </c>
      <c r="E184" s="3" t="s">
        <v>5728</v>
      </c>
      <c r="I184" s="3" t="s">
        <v>4382</v>
      </c>
      <c r="J184" s="21" t="s">
        <v>4523</v>
      </c>
      <c r="K184" s="21"/>
      <c r="L184" s="21" t="s">
        <v>9258</v>
      </c>
    </row>
    <row r="185" spans="1:12" ht="12.6" customHeight="1">
      <c r="C185" s="20" t="s">
        <v>2392</v>
      </c>
      <c r="J185" s="21"/>
      <c r="K185" s="21"/>
      <c r="L185" s="21"/>
    </row>
    <row r="186" spans="1:12" ht="12.6" customHeight="1">
      <c r="A186" s="98">
        <v>158</v>
      </c>
      <c r="B186" s="17">
        <v>25</v>
      </c>
      <c r="C186" s="3" t="s">
        <v>2393</v>
      </c>
      <c r="D186" s="3" t="s">
        <v>2394</v>
      </c>
      <c r="E186" s="3" t="s">
        <v>5728</v>
      </c>
      <c r="I186" s="3" t="s">
        <v>398</v>
      </c>
      <c r="J186" s="21" t="s">
        <v>4498</v>
      </c>
      <c r="K186" s="21"/>
      <c r="L186" s="21" t="s">
        <v>4533</v>
      </c>
    </row>
    <row r="187" spans="1:12" ht="12.6" customHeight="1">
      <c r="A187" s="98">
        <v>159</v>
      </c>
      <c r="B187" s="17">
        <v>26</v>
      </c>
      <c r="C187" s="3" t="s">
        <v>2398</v>
      </c>
      <c r="D187" s="3" t="s">
        <v>2399</v>
      </c>
      <c r="E187" s="3" t="s">
        <v>5728</v>
      </c>
      <c r="I187" s="3" t="s">
        <v>398</v>
      </c>
      <c r="J187" s="21" t="s">
        <v>4524</v>
      </c>
      <c r="K187" s="21"/>
      <c r="L187" s="21" t="s">
        <v>4533</v>
      </c>
    </row>
    <row r="188" spans="1:12" ht="12.6" customHeight="1">
      <c r="C188" s="20" t="s">
        <v>2403</v>
      </c>
      <c r="J188" s="21"/>
      <c r="K188" s="21"/>
      <c r="L188" s="21"/>
    </row>
    <row r="189" spans="1:12" ht="12.6" customHeight="1">
      <c r="A189" s="98">
        <v>160</v>
      </c>
      <c r="B189" s="17">
        <v>27</v>
      </c>
      <c r="C189" s="3" t="s">
        <v>2393</v>
      </c>
      <c r="D189" s="3" t="s">
        <v>2404</v>
      </c>
      <c r="E189" s="3" t="s">
        <v>5728</v>
      </c>
      <c r="I189" s="3" t="s">
        <v>398</v>
      </c>
      <c r="J189" s="21" t="s">
        <v>4499</v>
      </c>
      <c r="K189" s="21"/>
      <c r="L189" s="21" t="s">
        <v>4533</v>
      </c>
    </row>
    <row r="190" spans="1:12" ht="12.6" customHeight="1">
      <c r="A190" s="98">
        <v>161</v>
      </c>
      <c r="B190" s="17">
        <v>28</v>
      </c>
      <c r="C190" s="3" t="s">
        <v>2398</v>
      </c>
      <c r="D190" s="3" t="s">
        <v>2406</v>
      </c>
      <c r="E190" s="3" t="s">
        <v>5728</v>
      </c>
      <c r="I190" s="3" t="s">
        <v>398</v>
      </c>
      <c r="J190" s="21" t="s">
        <v>4525</v>
      </c>
      <c r="K190" s="21"/>
      <c r="L190" s="21" t="s">
        <v>4533</v>
      </c>
    </row>
    <row r="191" spans="1:12" ht="12.6" customHeight="1">
      <c r="C191" s="20" t="s">
        <v>4689</v>
      </c>
      <c r="J191" s="21"/>
      <c r="K191" s="21"/>
      <c r="L191" s="21"/>
    </row>
    <row r="192" spans="1:12" ht="12.6" customHeight="1">
      <c r="A192" s="98">
        <v>162</v>
      </c>
      <c r="B192" s="17">
        <v>29</v>
      </c>
      <c r="C192" s="3" t="s">
        <v>2393</v>
      </c>
      <c r="D192" s="3" t="s">
        <v>4690</v>
      </c>
      <c r="E192" s="3" t="s">
        <v>5728</v>
      </c>
      <c r="I192" s="3" t="s">
        <v>4650</v>
      </c>
      <c r="J192" s="21" t="s">
        <v>4526</v>
      </c>
      <c r="K192" s="21"/>
      <c r="L192" s="21" t="s">
        <v>4879</v>
      </c>
    </row>
    <row r="193" spans="1:12" ht="12.6" customHeight="1">
      <c r="A193" s="98">
        <v>163</v>
      </c>
      <c r="B193" s="17">
        <v>30</v>
      </c>
      <c r="C193" s="3" t="s">
        <v>2398</v>
      </c>
      <c r="D193" s="3" t="s">
        <v>4691</v>
      </c>
      <c r="E193" s="3" t="s">
        <v>5728</v>
      </c>
      <c r="I193" s="3" t="s">
        <v>4650</v>
      </c>
      <c r="J193" s="21" t="s">
        <v>4527</v>
      </c>
      <c r="K193" s="21"/>
      <c r="L193" s="21" t="s">
        <v>4879</v>
      </c>
    </row>
    <row r="194" spans="1:12" ht="12.6" customHeight="1">
      <c r="C194" s="20" t="s">
        <v>4692</v>
      </c>
      <c r="J194" s="21"/>
      <c r="K194" s="21"/>
      <c r="L194" s="21"/>
    </row>
    <row r="195" spans="1:12" ht="12.6" customHeight="1">
      <c r="A195" s="98">
        <v>164</v>
      </c>
      <c r="B195" s="17">
        <v>31</v>
      </c>
      <c r="C195" s="3" t="s">
        <v>2393</v>
      </c>
      <c r="D195" s="3" t="s">
        <v>4693</v>
      </c>
      <c r="E195" s="3" t="s">
        <v>5728</v>
      </c>
      <c r="I195" s="3" t="s">
        <v>4650</v>
      </c>
      <c r="J195" s="21" t="s">
        <v>4528</v>
      </c>
      <c r="K195" s="21"/>
      <c r="L195" s="21" t="s">
        <v>4879</v>
      </c>
    </row>
    <row r="196" spans="1:12" ht="12.6" customHeight="1">
      <c r="A196" s="98">
        <v>165</v>
      </c>
      <c r="B196" s="17">
        <v>32</v>
      </c>
      <c r="C196" s="3" t="s">
        <v>2398</v>
      </c>
      <c r="D196" s="3" t="s">
        <v>4694</v>
      </c>
      <c r="E196" s="3" t="s">
        <v>5728</v>
      </c>
      <c r="I196" s="3" t="s">
        <v>4650</v>
      </c>
      <c r="J196" s="21" t="s">
        <v>4529</v>
      </c>
      <c r="K196" s="21"/>
      <c r="L196" s="21" t="s">
        <v>4879</v>
      </c>
    </row>
    <row r="197" spans="1:12" ht="12.6" customHeight="1">
      <c r="C197" s="20" t="s">
        <v>4695</v>
      </c>
      <c r="J197" s="21"/>
      <c r="K197" s="21"/>
      <c r="L197" s="21"/>
    </row>
    <row r="198" spans="1:12" ht="12.6" customHeight="1">
      <c r="A198" s="98">
        <v>166</v>
      </c>
      <c r="B198" s="17">
        <v>33</v>
      </c>
      <c r="C198" s="3" t="s">
        <v>2393</v>
      </c>
      <c r="D198" s="3" t="s">
        <v>4696</v>
      </c>
      <c r="E198" s="3" t="s">
        <v>5728</v>
      </c>
      <c r="I198" s="3" t="s">
        <v>4651</v>
      </c>
      <c r="J198" s="21" t="s">
        <v>4530</v>
      </c>
      <c r="K198" s="21"/>
      <c r="L198" s="21" t="s">
        <v>2321</v>
      </c>
    </row>
    <row r="199" spans="1:12" ht="12.6" customHeight="1">
      <c r="A199" s="98">
        <v>167</v>
      </c>
      <c r="B199" s="17">
        <v>34</v>
      </c>
      <c r="C199" s="3" t="s">
        <v>2398</v>
      </c>
      <c r="D199" s="3" t="s">
        <v>4697</v>
      </c>
      <c r="E199" s="3" t="s">
        <v>5728</v>
      </c>
      <c r="I199" s="3" t="s">
        <v>4651</v>
      </c>
      <c r="J199" s="21" t="s">
        <v>4531</v>
      </c>
      <c r="K199" s="21"/>
      <c r="L199" s="21" t="s">
        <v>2321</v>
      </c>
    </row>
    <row r="200" spans="1:12" ht="12.6" customHeight="1">
      <c r="C200" s="20" t="s">
        <v>4698</v>
      </c>
      <c r="J200" s="21"/>
      <c r="K200" s="21"/>
      <c r="L200" s="21"/>
    </row>
    <row r="201" spans="1:12" ht="12.6" customHeight="1">
      <c r="A201" s="98">
        <v>168</v>
      </c>
      <c r="B201" s="17">
        <v>35</v>
      </c>
      <c r="C201" s="3" t="s">
        <v>2393</v>
      </c>
      <c r="D201" s="3" t="s">
        <v>4699</v>
      </c>
      <c r="E201" s="3" t="s">
        <v>5728</v>
      </c>
      <c r="I201" s="3" t="s">
        <v>4651</v>
      </c>
      <c r="J201" s="21" t="s">
        <v>4532</v>
      </c>
      <c r="K201" s="21"/>
      <c r="L201" s="21" t="s">
        <v>2321</v>
      </c>
    </row>
    <row r="202" spans="1:12" ht="12.6" customHeight="1">
      <c r="A202" s="98">
        <v>169</v>
      </c>
      <c r="B202" s="17">
        <v>36</v>
      </c>
      <c r="C202" s="3" t="s">
        <v>2398</v>
      </c>
      <c r="D202" s="3" t="s">
        <v>4700</v>
      </c>
      <c r="E202" s="3" t="s">
        <v>5728</v>
      </c>
      <c r="I202" s="3" t="s">
        <v>4651</v>
      </c>
      <c r="J202" s="21" t="s">
        <v>4533</v>
      </c>
      <c r="K202" s="21"/>
      <c r="L202" s="21" t="s">
        <v>2321</v>
      </c>
    </row>
    <row r="203" spans="1:12" ht="12.6" customHeight="1">
      <c r="C203" s="20" t="s">
        <v>6935</v>
      </c>
      <c r="J203" s="21"/>
      <c r="K203" s="21"/>
      <c r="L203" s="21"/>
    </row>
    <row r="204" spans="1:12" ht="12.6" customHeight="1">
      <c r="A204" s="98">
        <v>170</v>
      </c>
      <c r="B204" s="17">
        <v>37</v>
      </c>
      <c r="C204" s="3" t="s">
        <v>2393</v>
      </c>
      <c r="D204" s="3" t="s">
        <v>6936</v>
      </c>
      <c r="E204" s="3" t="s">
        <v>5728</v>
      </c>
      <c r="I204" s="3" t="s">
        <v>5436</v>
      </c>
      <c r="J204" s="21" t="s">
        <v>4534</v>
      </c>
      <c r="K204" s="21"/>
      <c r="L204" s="21" t="s">
        <v>6179</v>
      </c>
    </row>
    <row r="205" spans="1:12" ht="12.6" customHeight="1">
      <c r="A205" s="98">
        <v>171</v>
      </c>
      <c r="B205" s="17">
        <v>38</v>
      </c>
      <c r="C205" s="3" t="s">
        <v>2398</v>
      </c>
      <c r="D205" s="3" t="s">
        <v>6937</v>
      </c>
      <c r="E205" s="3" t="s">
        <v>5728</v>
      </c>
      <c r="I205" s="3" t="s">
        <v>5436</v>
      </c>
      <c r="J205" s="21" t="s">
        <v>4535</v>
      </c>
      <c r="K205" s="21"/>
      <c r="L205" s="21" t="s">
        <v>6179</v>
      </c>
    </row>
    <row r="206" spans="1:12" ht="12.6" customHeight="1">
      <c r="C206" s="20" t="s">
        <v>6938</v>
      </c>
      <c r="J206" s="21"/>
      <c r="K206" s="21"/>
      <c r="L206" s="21"/>
    </row>
    <row r="207" spans="1:12" ht="12.6" customHeight="1">
      <c r="A207" s="98">
        <v>172</v>
      </c>
      <c r="B207" s="17">
        <v>39</v>
      </c>
      <c r="C207" s="3" t="s">
        <v>2393</v>
      </c>
      <c r="D207" s="3" t="s">
        <v>6939</v>
      </c>
      <c r="E207" s="3" t="s">
        <v>5728</v>
      </c>
      <c r="I207" s="3" t="s">
        <v>5436</v>
      </c>
      <c r="J207" s="21" t="s">
        <v>4536</v>
      </c>
      <c r="K207" s="21"/>
      <c r="L207" s="21" t="s">
        <v>6179</v>
      </c>
    </row>
    <row r="208" spans="1:12" ht="12.6" customHeight="1">
      <c r="A208" s="98">
        <v>173</v>
      </c>
      <c r="B208" s="17">
        <v>40</v>
      </c>
      <c r="C208" s="3" t="s">
        <v>2398</v>
      </c>
      <c r="D208" s="3" t="s">
        <v>6940</v>
      </c>
      <c r="E208" s="3" t="s">
        <v>5728</v>
      </c>
      <c r="I208" s="3" t="s">
        <v>5436</v>
      </c>
      <c r="J208" s="21" t="s">
        <v>4537</v>
      </c>
      <c r="K208" s="21"/>
      <c r="L208" s="21" t="s">
        <v>6179</v>
      </c>
    </row>
    <row r="209" spans="3:3" ht="12.6" customHeight="1">
      <c r="C209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4"/>
  <dimension ref="A1:Y866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E3" sqref="E3"/>
    </sheetView>
  </sheetViews>
  <sheetFormatPr defaultRowHeight="12.6" customHeight="1"/>
  <cols>
    <col min="1" max="1" width="5.7109375" style="126" customWidth="1"/>
    <col min="2" max="2" width="10.7109375" style="25" customWidth="1"/>
    <col min="3" max="3" width="60.7109375" style="25" customWidth="1"/>
    <col min="4" max="4" width="12.7109375" style="25" customWidth="1"/>
    <col min="5" max="5" width="11.7109375" style="25" customWidth="1"/>
    <col min="6" max="6" width="6.7109375" style="25" customWidth="1"/>
    <col min="7" max="7" width="8.7109375" style="25" customWidth="1"/>
    <col min="8" max="8" width="6.7109375" style="25" customWidth="1"/>
    <col min="9" max="9" width="9.7109375" style="25" customWidth="1"/>
    <col min="10" max="10" width="12.7109375" style="25" customWidth="1"/>
    <col min="11" max="12" width="9.7109375" style="25" customWidth="1"/>
    <col min="13" max="17" width="10.7109375" style="25" customWidth="1"/>
    <col min="18" max="19" width="12.7109375" style="25" customWidth="1"/>
    <col min="20" max="20" width="10.7109375" style="25" customWidth="1"/>
    <col min="21" max="21" width="12.7109375" style="25" customWidth="1"/>
    <col min="22" max="22" width="20.7109375" style="25" customWidth="1"/>
    <col min="23" max="24" width="5.7109375" style="25" customWidth="1"/>
    <col min="25" max="25" width="14.7109375" style="25" customWidth="1"/>
    <col min="26" max="16384" width="9.140625" style="25"/>
  </cols>
  <sheetData>
    <row r="1" spans="1:25" ht="12.6" customHeight="1">
      <c r="A1" s="26">
        <v>2</v>
      </c>
      <c r="B1" s="24"/>
      <c r="C1" s="24">
        <v>42276</v>
      </c>
      <c r="D1" s="25" t="s">
        <v>3008</v>
      </c>
      <c r="E1" s="25" t="s">
        <v>3003</v>
      </c>
      <c r="F1" s="25">
        <v>864</v>
      </c>
      <c r="G1" s="25">
        <v>0</v>
      </c>
      <c r="K1" s="51">
        <v>41995</v>
      </c>
      <c r="L1" s="104">
        <v>42276</v>
      </c>
    </row>
    <row r="2" spans="1:25" s="126" customFormat="1" ht="60" customHeight="1">
      <c r="A2" s="27" t="s">
        <v>0</v>
      </c>
      <c r="B2" s="27" t="s">
        <v>1</v>
      </c>
      <c r="C2" s="126" t="s">
        <v>2</v>
      </c>
      <c r="D2" s="27" t="s">
        <v>3053</v>
      </c>
      <c r="E2" s="27" t="s">
        <v>20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126" t="s">
        <v>8</v>
      </c>
      <c r="L2" s="126" t="s">
        <v>9</v>
      </c>
      <c r="M2" s="187" t="s">
        <v>10</v>
      </c>
      <c r="N2" s="182"/>
      <c r="O2" s="182"/>
      <c r="P2" s="182"/>
      <c r="Q2" s="182"/>
      <c r="R2" s="27" t="s">
        <v>11</v>
      </c>
      <c r="S2" s="27" t="s">
        <v>19</v>
      </c>
      <c r="T2" s="27" t="s">
        <v>12</v>
      </c>
      <c r="U2" s="27" t="s">
        <v>13</v>
      </c>
      <c r="V2" s="27" t="s">
        <v>14</v>
      </c>
      <c r="W2" s="27" t="s">
        <v>15</v>
      </c>
      <c r="X2" s="27" t="s">
        <v>16</v>
      </c>
      <c r="Y2" s="27" t="s">
        <v>17</v>
      </c>
    </row>
    <row r="3" spans="1:25" ht="12.6" customHeight="1">
      <c r="A3" s="28">
        <v>1</v>
      </c>
      <c r="B3" s="23" t="s">
        <v>149</v>
      </c>
      <c r="C3" s="23"/>
      <c r="D3" s="23" t="s">
        <v>150</v>
      </c>
      <c r="E3" s="23"/>
      <c r="F3" s="25" t="s">
        <v>41</v>
      </c>
    </row>
    <row r="4" spans="1:25" ht="12.6" customHeight="1">
      <c r="A4" s="28">
        <v>2</v>
      </c>
      <c r="B4" s="23" t="s">
        <v>149</v>
      </c>
      <c r="C4" s="23"/>
      <c r="D4" s="23" t="s">
        <v>150</v>
      </c>
      <c r="E4" s="23"/>
      <c r="F4" s="25" t="s">
        <v>50</v>
      </c>
    </row>
    <row r="5" spans="1:25" ht="12.6" customHeight="1">
      <c r="A5" s="28">
        <v>3</v>
      </c>
      <c r="B5" s="23" t="s">
        <v>149</v>
      </c>
      <c r="C5" s="23"/>
      <c r="D5" s="23" t="s">
        <v>150</v>
      </c>
      <c r="E5" s="23"/>
      <c r="F5" s="25" t="s">
        <v>57</v>
      </c>
    </row>
    <row r="6" spans="1:25" ht="12.6" customHeight="1">
      <c r="A6" s="28">
        <v>4</v>
      </c>
      <c r="B6" s="23" t="s">
        <v>149</v>
      </c>
      <c r="C6" s="23"/>
      <c r="D6" s="23" t="s">
        <v>150</v>
      </c>
      <c r="E6" s="23"/>
      <c r="F6" s="25" t="s">
        <v>65</v>
      </c>
    </row>
    <row r="7" spans="1:25" ht="12.6" customHeight="1">
      <c r="A7" s="28">
        <v>5</v>
      </c>
      <c r="B7" s="23" t="s">
        <v>149</v>
      </c>
      <c r="C7" s="23"/>
      <c r="D7" s="23" t="s">
        <v>150</v>
      </c>
      <c r="E7" s="23"/>
      <c r="F7" s="25" t="s">
        <v>73</v>
      </c>
    </row>
    <row r="8" spans="1:25" ht="12.6" customHeight="1">
      <c r="A8" s="28">
        <v>6</v>
      </c>
      <c r="B8" s="23" t="s">
        <v>149</v>
      </c>
      <c r="C8" s="23"/>
      <c r="D8" s="23" t="s">
        <v>150</v>
      </c>
      <c r="E8" s="23"/>
      <c r="F8" s="25" t="s">
        <v>80</v>
      </c>
    </row>
    <row r="9" spans="1:25" ht="12.6" customHeight="1">
      <c r="A9" s="28">
        <v>7</v>
      </c>
      <c r="B9" s="23" t="s">
        <v>149</v>
      </c>
      <c r="C9" s="23"/>
      <c r="D9" s="23" t="s">
        <v>150</v>
      </c>
      <c r="E9" s="23"/>
      <c r="F9" s="25" t="s">
        <v>86</v>
      </c>
    </row>
    <row r="10" spans="1:25" ht="12.6" customHeight="1">
      <c r="A10" s="28">
        <v>8</v>
      </c>
      <c r="B10" s="23" t="s">
        <v>149</v>
      </c>
      <c r="C10" s="23"/>
      <c r="D10" s="23" t="s">
        <v>150</v>
      </c>
      <c r="E10" s="23"/>
      <c r="F10" s="25" t="s">
        <v>94</v>
      </c>
    </row>
    <row r="11" spans="1:25" ht="12.6" customHeight="1">
      <c r="A11" s="28">
        <v>9</v>
      </c>
      <c r="B11" s="23" t="s">
        <v>149</v>
      </c>
      <c r="C11" s="23"/>
      <c r="D11" s="23" t="s">
        <v>150</v>
      </c>
      <c r="E11" s="23"/>
      <c r="F11" s="25" t="s">
        <v>102</v>
      </c>
    </row>
    <row r="12" spans="1:25" ht="12.6" customHeight="1">
      <c r="A12" s="28">
        <v>10</v>
      </c>
      <c r="B12" s="23" t="s">
        <v>149</v>
      </c>
      <c r="C12" s="23"/>
      <c r="D12" s="23" t="s">
        <v>150</v>
      </c>
      <c r="E12" s="23"/>
      <c r="F12" s="25" t="s">
        <v>109</v>
      </c>
    </row>
    <row r="13" spans="1:25" ht="12.6" customHeight="1">
      <c r="A13" s="28">
        <v>11</v>
      </c>
      <c r="B13" s="23" t="s">
        <v>149</v>
      </c>
      <c r="C13" s="23"/>
      <c r="D13" s="23" t="s">
        <v>150</v>
      </c>
      <c r="E13" s="23"/>
      <c r="F13" s="25" t="s">
        <v>115</v>
      </c>
    </row>
    <row r="14" spans="1:25" ht="12.6" customHeight="1">
      <c r="A14" s="28">
        <v>12</v>
      </c>
      <c r="B14" s="23" t="s">
        <v>149</v>
      </c>
      <c r="C14" s="23"/>
      <c r="D14" s="23" t="s">
        <v>150</v>
      </c>
      <c r="E14" s="23"/>
      <c r="F14" s="25" t="s">
        <v>122</v>
      </c>
    </row>
    <row r="15" spans="1:25" ht="12.6" customHeight="1">
      <c r="A15" s="28">
        <v>13</v>
      </c>
      <c r="B15" s="23" t="s">
        <v>149</v>
      </c>
      <c r="C15" s="23"/>
      <c r="D15" s="23" t="s">
        <v>150</v>
      </c>
      <c r="E15" s="23"/>
      <c r="F15" s="25" t="s">
        <v>130</v>
      </c>
    </row>
    <row r="16" spans="1:25" ht="12.6" customHeight="1">
      <c r="A16" s="28">
        <v>14</v>
      </c>
      <c r="B16" s="23" t="s">
        <v>149</v>
      </c>
      <c r="C16" s="23"/>
      <c r="D16" s="23" t="s">
        <v>150</v>
      </c>
      <c r="E16" s="23"/>
      <c r="F16" s="25" t="s">
        <v>138</v>
      </c>
    </row>
    <row r="17" spans="1:6" ht="12.6" customHeight="1">
      <c r="A17" s="28">
        <v>15</v>
      </c>
      <c r="B17" s="23" t="s">
        <v>149</v>
      </c>
      <c r="C17" s="23"/>
      <c r="D17" s="23" t="s">
        <v>150</v>
      </c>
      <c r="E17" s="23"/>
      <c r="F17" s="25" t="s">
        <v>145</v>
      </c>
    </row>
    <row r="18" spans="1:6" ht="12.6" customHeight="1">
      <c r="A18" s="28">
        <v>16</v>
      </c>
      <c r="B18" s="23" t="s">
        <v>149</v>
      </c>
      <c r="C18" s="23"/>
      <c r="D18" s="23" t="s">
        <v>150</v>
      </c>
      <c r="E18" s="23"/>
      <c r="F18" s="25" t="s">
        <v>151</v>
      </c>
    </row>
    <row r="19" spans="1:6" ht="12.6" customHeight="1">
      <c r="A19" s="28">
        <v>17</v>
      </c>
      <c r="B19" s="23" t="s">
        <v>149</v>
      </c>
      <c r="C19" s="23"/>
      <c r="D19" s="23" t="s">
        <v>150</v>
      </c>
      <c r="E19" s="23"/>
      <c r="F19" s="25" t="s">
        <v>157</v>
      </c>
    </row>
    <row r="20" spans="1:6" ht="12.6" customHeight="1">
      <c r="A20" s="28">
        <v>18</v>
      </c>
      <c r="B20" s="23" t="s">
        <v>149</v>
      </c>
      <c r="C20" s="23"/>
      <c r="D20" s="23" t="s">
        <v>150</v>
      </c>
      <c r="E20" s="23"/>
      <c r="F20" s="25" t="s">
        <v>165</v>
      </c>
    </row>
    <row r="21" spans="1:6" ht="12.6" customHeight="1">
      <c r="A21" s="28">
        <v>19</v>
      </c>
      <c r="B21" s="23" t="s">
        <v>149</v>
      </c>
      <c r="C21" s="23"/>
      <c r="D21" s="23" t="s">
        <v>150</v>
      </c>
      <c r="E21" s="23"/>
      <c r="F21" s="25" t="s">
        <v>172</v>
      </c>
    </row>
    <row r="22" spans="1:6" ht="12.6" customHeight="1">
      <c r="A22" s="28">
        <v>20</v>
      </c>
      <c r="B22" s="23" t="s">
        <v>149</v>
      </c>
      <c r="C22" s="23"/>
      <c r="D22" s="23" t="s">
        <v>150</v>
      </c>
      <c r="E22" s="23"/>
      <c r="F22" s="25" t="s">
        <v>178</v>
      </c>
    </row>
    <row r="23" spans="1:6" ht="12.6" customHeight="1">
      <c r="A23" s="28">
        <v>21</v>
      </c>
      <c r="B23" s="23" t="s">
        <v>149</v>
      </c>
      <c r="C23" s="23"/>
      <c r="D23" s="23" t="s">
        <v>150</v>
      </c>
      <c r="E23" s="23"/>
      <c r="F23" s="25" t="s">
        <v>185</v>
      </c>
    </row>
    <row r="24" spans="1:6" ht="12.6" customHeight="1">
      <c r="A24" s="28">
        <v>22</v>
      </c>
      <c r="B24" s="23" t="s">
        <v>149</v>
      </c>
      <c r="C24" s="23"/>
      <c r="D24" s="23" t="s">
        <v>150</v>
      </c>
      <c r="E24" s="23"/>
      <c r="F24" s="25" t="s">
        <v>193</v>
      </c>
    </row>
    <row r="25" spans="1:6" ht="12.6" customHeight="1">
      <c r="A25" s="28">
        <v>23</v>
      </c>
      <c r="B25" s="23" t="s">
        <v>149</v>
      </c>
      <c r="C25" s="23"/>
      <c r="D25" s="23" t="s">
        <v>150</v>
      </c>
      <c r="E25" s="23"/>
      <c r="F25" s="25" t="s">
        <v>200</v>
      </c>
    </row>
    <row r="26" spans="1:6" ht="12.6" customHeight="1">
      <c r="A26" s="28">
        <v>24</v>
      </c>
      <c r="B26" s="23" t="s">
        <v>149</v>
      </c>
      <c r="C26" s="23"/>
      <c r="D26" s="23" t="s">
        <v>150</v>
      </c>
      <c r="E26" s="23"/>
      <c r="F26" s="25" t="s">
        <v>206</v>
      </c>
    </row>
    <row r="27" spans="1:6" ht="12.6" customHeight="1">
      <c r="A27" s="28">
        <v>25</v>
      </c>
      <c r="B27" s="23" t="s">
        <v>149</v>
      </c>
      <c r="C27" s="23"/>
      <c r="D27" s="23" t="s">
        <v>150</v>
      </c>
      <c r="E27" s="23"/>
      <c r="F27" s="25" t="s">
        <v>213</v>
      </c>
    </row>
    <row r="28" spans="1:6" ht="12.6" customHeight="1">
      <c r="A28" s="28">
        <v>26</v>
      </c>
      <c r="B28" s="23" t="s">
        <v>149</v>
      </c>
      <c r="C28" s="23"/>
      <c r="D28" s="23" t="s">
        <v>150</v>
      </c>
      <c r="E28" s="23"/>
      <c r="F28" s="25" t="s">
        <v>220</v>
      </c>
    </row>
    <row r="29" spans="1:6" ht="12.6" customHeight="1">
      <c r="A29" s="28">
        <v>27</v>
      </c>
      <c r="B29" s="23" t="s">
        <v>149</v>
      </c>
      <c r="C29" s="23"/>
      <c r="D29" s="23" t="s">
        <v>150</v>
      </c>
      <c r="E29" s="23"/>
      <c r="F29" s="25" t="s">
        <v>227</v>
      </c>
    </row>
    <row r="30" spans="1:6" ht="12.6" customHeight="1">
      <c r="A30" s="28">
        <v>28</v>
      </c>
      <c r="B30" s="23" t="s">
        <v>149</v>
      </c>
      <c r="C30" s="23"/>
      <c r="D30" s="23" t="s">
        <v>150</v>
      </c>
      <c r="E30" s="23"/>
      <c r="F30" s="25" t="s">
        <v>234</v>
      </c>
    </row>
    <row r="31" spans="1:6" ht="12.6" customHeight="1">
      <c r="A31" s="28">
        <v>29</v>
      </c>
      <c r="B31" s="23" t="s">
        <v>149</v>
      </c>
      <c r="C31" s="23"/>
      <c r="D31" s="23" t="s">
        <v>150</v>
      </c>
      <c r="E31" s="23"/>
      <c r="F31" s="25" t="s">
        <v>241</v>
      </c>
    </row>
    <row r="32" spans="1:6" ht="12.6" customHeight="1">
      <c r="A32" s="28">
        <v>30</v>
      </c>
      <c r="B32" s="23" t="s">
        <v>149</v>
      </c>
      <c r="C32" s="23"/>
      <c r="D32" s="23" t="s">
        <v>150</v>
      </c>
      <c r="E32" s="23"/>
      <c r="F32" s="25" t="s">
        <v>245</v>
      </c>
    </row>
    <row r="33" spans="1:6" ht="12.6" customHeight="1">
      <c r="A33" s="28">
        <v>31</v>
      </c>
      <c r="B33" s="23" t="s">
        <v>149</v>
      </c>
      <c r="C33" s="23"/>
      <c r="D33" s="23" t="s">
        <v>150</v>
      </c>
      <c r="E33" s="23"/>
      <c r="F33" s="25" t="s">
        <v>248</v>
      </c>
    </row>
    <row r="34" spans="1:6" ht="12.6" customHeight="1">
      <c r="A34" s="28">
        <v>32</v>
      </c>
      <c r="B34" s="23" t="s">
        <v>149</v>
      </c>
      <c r="C34" s="23"/>
      <c r="D34" s="23" t="s">
        <v>150</v>
      </c>
      <c r="E34" s="23"/>
      <c r="F34" s="25" t="s">
        <v>251</v>
      </c>
    </row>
    <row r="35" spans="1:6" ht="12.6" customHeight="1">
      <c r="A35" s="29">
        <v>33</v>
      </c>
      <c r="B35" s="25" t="s">
        <v>37</v>
      </c>
      <c r="C35" s="25" t="s">
        <v>7443</v>
      </c>
      <c r="D35" s="25" t="s">
        <v>3106</v>
      </c>
      <c r="F35" s="25" t="s">
        <v>257</v>
      </c>
    </row>
    <row r="36" spans="1:6" ht="12.6" customHeight="1">
      <c r="A36" s="29">
        <v>34</v>
      </c>
      <c r="B36" s="25" t="s">
        <v>37</v>
      </c>
      <c r="C36" s="25" t="s">
        <v>7444</v>
      </c>
      <c r="D36" s="25" t="s">
        <v>3102</v>
      </c>
      <c r="F36" s="25" t="s">
        <v>264</v>
      </c>
    </row>
    <row r="37" spans="1:6" ht="12.6" customHeight="1">
      <c r="A37" s="28">
        <v>35</v>
      </c>
      <c r="B37" s="25" t="s">
        <v>37</v>
      </c>
      <c r="C37" s="25" t="s">
        <v>7842</v>
      </c>
      <c r="D37" s="25" t="s">
        <v>4558</v>
      </c>
      <c r="F37" s="25" t="s">
        <v>271</v>
      </c>
    </row>
    <row r="38" spans="1:6" ht="12.6" customHeight="1">
      <c r="A38" s="28">
        <v>36</v>
      </c>
      <c r="B38" s="25" t="s">
        <v>37</v>
      </c>
      <c r="C38" s="25" t="s">
        <v>7845</v>
      </c>
      <c r="D38" s="25" t="s">
        <v>4559</v>
      </c>
      <c r="F38" s="25" t="s">
        <v>278</v>
      </c>
    </row>
    <row r="39" spans="1:6" ht="12.6" customHeight="1">
      <c r="A39" s="28">
        <v>37</v>
      </c>
      <c r="B39" s="25" t="s">
        <v>149</v>
      </c>
      <c r="D39" s="25" t="s">
        <v>150</v>
      </c>
      <c r="F39" s="25" t="s">
        <v>285</v>
      </c>
    </row>
    <row r="40" spans="1:6" ht="12.6" customHeight="1">
      <c r="A40" s="29">
        <v>38</v>
      </c>
      <c r="B40" s="25" t="s">
        <v>37</v>
      </c>
      <c r="C40" s="25" t="s">
        <v>7827</v>
      </c>
      <c r="D40" s="25" t="s">
        <v>2590</v>
      </c>
      <c r="F40" s="25" t="s">
        <v>291</v>
      </c>
    </row>
    <row r="41" spans="1:6" ht="12.6" customHeight="1">
      <c r="A41" s="29">
        <v>39</v>
      </c>
      <c r="B41" s="25" t="s">
        <v>37</v>
      </c>
      <c r="C41" s="25" t="s">
        <v>7828</v>
      </c>
      <c r="D41" s="25" t="s">
        <v>2600</v>
      </c>
      <c r="F41" s="25" t="s">
        <v>296</v>
      </c>
    </row>
    <row r="42" spans="1:6" ht="12.6" customHeight="1">
      <c r="A42" s="28">
        <v>40</v>
      </c>
      <c r="B42" s="25" t="s">
        <v>37</v>
      </c>
      <c r="C42" s="25" t="s">
        <v>7846</v>
      </c>
      <c r="D42" s="25" t="s">
        <v>5159</v>
      </c>
      <c r="F42" s="25" t="s">
        <v>301</v>
      </c>
    </row>
    <row r="43" spans="1:6" ht="12.6" customHeight="1">
      <c r="A43" s="28">
        <v>41</v>
      </c>
      <c r="B43" s="37" t="s">
        <v>149</v>
      </c>
      <c r="D43" s="37" t="s">
        <v>150</v>
      </c>
      <c r="F43" s="25" t="s">
        <v>304</v>
      </c>
    </row>
    <row r="44" spans="1:6" ht="12.6" customHeight="1">
      <c r="A44" s="29">
        <v>42</v>
      </c>
      <c r="B44" s="25" t="s">
        <v>37</v>
      </c>
      <c r="C44" s="25" t="s">
        <v>7873</v>
      </c>
      <c r="D44" s="25" t="s">
        <v>5160</v>
      </c>
      <c r="F44" s="25" t="s">
        <v>307</v>
      </c>
    </row>
    <row r="45" spans="1:6" ht="12.6" customHeight="1">
      <c r="A45" s="29">
        <v>43</v>
      </c>
      <c r="B45" s="25" t="s">
        <v>37</v>
      </c>
      <c r="C45" s="25" t="s">
        <v>7874</v>
      </c>
      <c r="D45" s="25" t="s">
        <v>5161</v>
      </c>
      <c r="F45" s="25" t="s">
        <v>310</v>
      </c>
    </row>
    <row r="46" spans="1:6" ht="12.6" customHeight="1">
      <c r="A46" s="28">
        <v>44</v>
      </c>
      <c r="B46" s="25" t="s">
        <v>37</v>
      </c>
      <c r="C46" s="25" t="s">
        <v>7865</v>
      </c>
      <c r="D46" s="25" t="s">
        <v>5162</v>
      </c>
      <c r="F46" s="25" t="s">
        <v>315</v>
      </c>
    </row>
    <row r="47" spans="1:6" ht="12.6" customHeight="1">
      <c r="A47" s="28">
        <v>45</v>
      </c>
      <c r="B47" s="25" t="s">
        <v>37</v>
      </c>
      <c r="C47" s="25" t="s">
        <v>7866</v>
      </c>
      <c r="D47" s="25" t="s">
        <v>5163</v>
      </c>
      <c r="F47" s="25" t="s">
        <v>324</v>
      </c>
    </row>
    <row r="48" spans="1:6" ht="12.6" customHeight="1">
      <c r="A48" s="28">
        <v>46</v>
      </c>
      <c r="B48" s="25" t="s">
        <v>149</v>
      </c>
      <c r="D48" s="25" t="s">
        <v>150</v>
      </c>
      <c r="F48" s="25" t="s">
        <v>332</v>
      </c>
    </row>
    <row r="49" spans="1:6" ht="12.6" customHeight="1">
      <c r="A49" s="29">
        <v>47</v>
      </c>
      <c r="B49" s="25" t="s">
        <v>37</v>
      </c>
      <c r="C49" s="25" t="s">
        <v>7409</v>
      </c>
      <c r="D49" s="25" t="s">
        <v>5164</v>
      </c>
      <c r="F49" s="25" t="s">
        <v>341</v>
      </c>
    </row>
    <row r="50" spans="1:6" ht="12.6" customHeight="1">
      <c r="A50" s="29">
        <v>48</v>
      </c>
      <c r="B50" s="25" t="s">
        <v>37</v>
      </c>
      <c r="C50" s="25" t="s">
        <v>7410</v>
      </c>
      <c r="D50" s="25" t="s">
        <v>5165</v>
      </c>
      <c r="F50" s="25" t="s">
        <v>346</v>
      </c>
    </row>
    <row r="51" spans="1:6" ht="12.6" customHeight="1">
      <c r="A51" s="28">
        <v>49</v>
      </c>
      <c r="B51" s="25" t="s">
        <v>37</v>
      </c>
      <c r="C51" s="25" t="s">
        <v>7867</v>
      </c>
      <c r="D51" s="25" t="s">
        <v>5166</v>
      </c>
      <c r="F51" s="25" t="s">
        <v>351</v>
      </c>
    </row>
    <row r="52" spans="1:6" ht="12.6" customHeight="1">
      <c r="A52" s="28">
        <v>50</v>
      </c>
      <c r="B52" s="25" t="s">
        <v>149</v>
      </c>
      <c r="D52" s="25" t="s">
        <v>150</v>
      </c>
      <c r="F52" s="25" t="s">
        <v>359</v>
      </c>
    </row>
    <row r="53" spans="1:6" ht="12.6" customHeight="1">
      <c r="A53" s="29">
        <v>51</v>
      </c>
      <c r="B53" s="25" t="s">
        <v>37</v>
      </c>
      <c r="C53" s="25" t="s">
        <v>8348</v>
      </c>
      <c r="D53" s="25" t="s">
        <v>5167</v>
      </c>
      <c r="F53" s="25" t="s">
        <v>367</v>
      </c>
    </row>
    <row r="54" spans="1:6" ht="12.6" customHeight="1">
      <c r="A54" s="29">
        <v>52</v>
      </c>
      <c r="B54" s="25" t="s">
        <v>37</v>
      </c>
      <c r="C54" s="25" t="s">
        <v>8349</v>
      </c>
      <c r="D54" s="25" t="s">
        <v>5168</v>
      </c>
      <c r="F54" s="25" t="s">
        <v>375</v>
      </c>
    </row>
    <row r="55" spans="1:6" ht="12.6" customHeight="1">
      <c r="A55" s="28">
        <v>53</v>
      </c>
      <c r="B55" s="25" t="s">
        <v>37</v>
      </c>
      <c r="C55" s="25" t="s">
        <v>8350</v>
      </c>
      <c r="D55" s="25" t="s">
        <v>5169</v>
      </c>
      <c r="F55" s="25" t="s">
        <v>383</v>
      </c>
    </row>
    <row r="56" spans="1:6" ht="12.6" customHeight="1">
      <c r="A56" s="28">
        <v>54</v>
      </c>
      <c r="B56" s="25" t="s">
        <v>37</v>
      </c>
      <c r="C56" s="25" t="s">
        <v>8351</v>
      </c>
      <c r="D56" s="25" t="s">
        <v>5170</v>
      </c>
      <c r="F56" s="25" t="s">
        <v>391</v>
      </c>
    </row>
    <row r="57" spans="1:6" ht="12.6" customHeight="1">
      <c r="A57" s="28">
        <v>55</v>
      </c>
      <c r="B57" s="25" t="s">
        <v>149</v>
      </c>
      <c r="D57" s="25" t="s">
        <v>150</v>
      </c>
      <c r="F57" s="25" t="s">
        <v>399</v>
      </c>
    </row>
    <row r="58" spans="1:6" ht="12.6" customHeight="1">
      <c r="A58" s="29">
        <v>56</v>
      </c>
      <c r="B58" s="25" t="s">
        <v>37</v>
      </c>
      <c r="C58" s="25" t="s">
        <v>8352</v>
      </c>
      <c r="D58" s="25" t="s">
        <v>3075</v>
      </c>
      <c r="F58" s="25" t="s">
        <v>407</v>
      </c>
    </row>
    <row r="59" spans="1:6" ht="12.6" customHeight="1">
      <c r="A59" s="29">
        <v>57</v>
      </c>
      <c r="B59" s="25" t="s">
        <v>37</v>
      </c>
      <c r="C59" s="25" t="s">
        <v>8353</v>
      </c>
      <c r="D59" s="25" t="s">
        <v>3068</v>
      </c>
      <c r="F59" s="25" t="s">
        <v>414</v>
      </c>
    </row>
    <row r="60" spans="1:6" ht="12.6" customHeight="1">
      <c r="A60" s="28">
        <v>58</v>
      </c>
      <c r="B60" s="25" t="s">
        <v>37</v>
      </c>
      <c r="C60" s="25" t="s">
        <v>8354</v>
      </c>
      <c r="D60" s="25" t="s">
        <v>5171</v>
      </c>
      <c r="F60" s="25" t="s">
        <v>422</v>
      </c>
    </row>
    <row r="61" spans="1:6" ht="12.6" customHeight="1">
      <c r="A61" s="28">
        <v>59</v>
      </c>
      <c r="B61" s="25" t="s">
        <v>149</v>
      </c>
      <c r="D61" s="25" t="s">
        <v>150</v>
      </c>
      <c r="F61" s="25" t="s">
        <v>429</v>
      </c>
    </row>
    <row r="62" spans="1:6" ht="12.6" customHeight="1">
      <c r="A62" s="29">
        <v>60</v>
      </c>
      <c r="B62" s="25" t="s">
        <v>37</v>
      </c>
      <c r="C62" s="25" t="s">
        <v>8355</v>
      </c>
      <c r="D62" s="25" t="s">
        <v>3089</v>
      </c>
      <c r="F62" s="25" t="s">
        <v>437</v>
      </c>
    </row>
    <row r="63" spans="1:6" ht="12.6" customHeight="1">
      <c r="A63" s="29">
        <v>61</v>
      </c>
      <c r="B63" s="25" t="s">
        <v>37</v>
      </c>
      <c r="C63" s="25" t="s">
        <v>8356</v>
      </c>
      <c r="D63" s="25" t="s">
        <v>3083</v>
      </c>
      <c r="F63" s="25" t="s">
        <v>446</v>
      </c>
    </row>
    <row r="64" spans="1:6" ht="12.6" customHeight="1">
      <c r="A64" s="28">
        <v>62</v>
      </c>
      <c r="B64" s="25" t="s">
        <v>37</v>
      </c>
      <c r="C64" s="25" t="s">
        <v>8357</v>
      </c>
      <c r="D64" s="25" t="s">
        <v>5172</v>
      </c>
      <c r="F64" s="25" t="s">
        <v>454</v>
      </c>
    </row>
    <row r="65" spans="1:6" ht="12.6" customHeight="1">
      <c r="A65" s="28">
        <v>63</v>
      </c>
      <c r="B65" s="25" t="s">
        <v>149</v>
      </c>
      <c r="D65" s="25" t="s">
        <v>150</v>
      </c>
      <c r="F65" s="25" t="s">
        <v>462</v>
      </c>
    </row>
    <row r="66" spans="1:6" ht="12.6" customHeight="1">
      <c r="A66" s="29">
        <v>64</v>
      </c>
      <c r="B66" s="25" t="s">
        <v>37</v>
      </c>
      <c r="C66" s="25" t="s">
        <v>8358</v>
      </c>
      <c r="D66" s="25" t="s">
        <v>3098</v>
      </c>
      <c r="F66" s="25" t="s">
        <v>470</v>
      </c>
    </row>
    <row r="67" spans="1:6" ht="12.6" customHeight="1">
      <c r="A67" s="29">
        <v>65</v>
      </c>
      <c r="B67" s="25" t="s">
        <v>37</v>
      </c>
      <c r="C67" s="25" t="s">
        <v>8359</v>
      </c>
      <c r="D67" s="25" t="s">
        <v>3094</v>
      </c>
      <c r="F67" s="25" t="s">
        <v>479</v>
      </c>
    </row>
    <row r="68" spans="1:6" ht="12.6" customHeight="1">
      <c r="A68" s="28">
        <v>66</v>
      </c>
      <c r="B68" s="25" t="s">
        <v>37</v>
      </c>
      <c r="C68" s="25" t="s">
        <v>8360</v>
      </c>
      <c r="D68" s="25" t="s">
        <v>5173</v>
      </c>
      <c r="F68" s="25" t="s">
        <v>488</v>
      </c>
    </row>
    <row r="69" spans="1:6" ht="12.6" customHeight="1">
      <c r="A69" s="28">
        <v>67</v>
      </c>
      <c r="B69" s="25" t="s">
        <v>149</v>
      </c>
      <c r="D69" s="25" t="s">
        <v>150</v>
      </c>
      <c r="F69" s="25" t="s">
        <v>497</v>
      </c>
    </row>
    <row r="70" spans="1:6" ht="12.6" customHeight="1">
      <c r="A70" s="29">
        <v>68</v>
      </c>
      <c r="B70" s="25" t="s">
        <v>37</v>
      </c>
      <c r="C70" s="25" t="s">
        <v>7738</v>
      </c>
      <c r="D70" s="25" t="s">
        <v>3060</v>
      </c>
      <c r="F70" s="25" t="s">
        <v>505</v>
      </c>
    </row>
    <row r="71" spans="1:6" ht="12.6" customHeight="1">
      <c r="A71" s="29">
        <v>69</v>
      </c>
      <c r="B71" s="25" t="s">
        <v>37</v>
      </c>
      <c r="C71" s="25" t="s">
        <v>7739</v>
      </c>
      <c r="D71" s="25" t="s">
        <v>3054</v>
      </c>
      <c r="F71" s="25" t="s">
        <v>514</v>
      </c>
    </row>
    <row r="72" spans="1:6" ht="12.6" customHeight="1">
      <c r="A72" s="28">
        <v>70</v>
      </c>
      <c r="B72" s="25" t="s">
        <v>37</v>
      </c>
      <c r="C72" s="25" t="s">
        <v>7847</v>
      </c>
      <c r="D72" s="25" t="s">
        <v>4560</v>
      </c>
      <c r="F72" s="25" t="s">
        <v>523</v>
      </c>
    </row>
    <row r="73" spans="1:6" ht="12.6" customHeight="1">
      <c r="A73" s="28">
        <v>71</v>
      </c>
      <c r="B73" s="25" t="s">
        <v>37</v>
      </c>
      <c r="C73" s="25" t="s">
        <v>7848</v>
      </c>
      <c r="D73" s="25" t="s">
        <v>4561</v>
      </c>
      <c r="F73" s="25" t="s">
        <v>532</v>
      </c>
    </row>
    <row r="74" spans="1:6" ht="12.6" customHeight="1">
      <c r="A74" s="28">
        <v>72</v>
      </c>
      <c r="B74" s="25" t="s">
        <v>149</v>
      </c>
      <c r="D74" s="25" t="s">
        <v>150</v>
      </c>
      <c r="F74" s="25" t="s">
        <v>541</v>
      </c>
    </row>
    <row r="75" spans="1:6" ht="12.6" customHeight="1">
      <c r="A75" s="29">
        <v>73</v>
      </c>
      <c r="B75" s="25" t="s">
        <v>37</v>
      </c>
      <c r="C75" s="37" t="s">
        <v>7337</v>
      </c>
      <c r="D75" s="37" t="s">
        <v>2595</v>
      </c>
      <c r="F75" s="25" t="s">
        <v>550</v>
      </c>
    </row>
    <row r="76" spans="1:6" ht="12.6" customHeight="1">
      <c r="A76" s="29">
        <v>74</v>
      </c>
      <c r="B76" s="25" t="s">
        <v>37</v>
      </c>
      <c r="C76" s="37" t="s">
        <v>7338</v>
      </c>
      <c r="D76" s="37" t="s">
        <v>2606</v>
      </c>
      <c r="F76" s="25" t="s">
        <v>559</v>
      </c>
    </row>
    <row r="77" spans="1:6" ht="12.6" customHeight="1">
      <c r="A77" s="28">
        <v>75</v>
      </c>
      <c r="B77" s="25" t="s">
        <v>37</v>
      </c>
      <c r="C77" s="25" t="s">
        <v>7858</v>
      </c>
      <c r="D77" s="25" t="s">
        <v>4564</v>
      </c>
      <c r="F77" s="25" t="s">
        <v>568</v>
      </c>
    </row>
    <row r="78" spans="1:6" ht="12.6" customHeight="1">
      <c r="A78" s="29">
        <v>76</v>
      </c>
      <c r="B78" s="37" t="s">
        <v>37</v>
      </c>
      <c r="C78" s="37" t="s">
        <v>7799</v>
      </c>
      <c r="D78" s="37" t="s">
        <v>3073</v>
      </c>
      <c r="F78" s="25" t="s">
        <v>577</v>
      </c>
    </row>
    <row r="79" spans="1:6" ht="12.6" customHeight="1">
      <c r="A79" s="29">
        <v>77</v>
      </c>
      <c r="B79" s="37" t="s">
        <v>37</v>
      </c>
      <c r="C79" s="37" t="s">
        <v>7800</v>
      </c>
      <c r="D79" s="37" t="s">
        <v>3066</v>
      </c>
      <c r="F79" s="25" t="s">
        <v>585</v>
      </c>
    </row>
    <row r="80" spans="1:6" ht="12.6" customHeight="1">
      <c r="A80" s="28">
        <v>78</v>
      </c>
      <c r="B80" s="25" t="s">
        <v>37</v>
      </c>
      <c r="C80" s="37" t="s">
        <v>7859</v>
      </c>
      <c r="D80" s="37" t="s">
        <v>4565</v>
      </c>
      <c r="F80" s="25" t="s">
        <v>593</v>
      </c>
    </row>
    <row r="81" spans="1:6" ht="12.6" customHeight="1">
      <c r="A81" s="29">
        <v>79</v>
      </c>
      <c r="B81" s="25" t="s">
        <v>37</v>
      </c>
      <c r="C81" s="37" t="s">
        <v>7742</v>
      </c>
      <c r="D81" s="37" t="s">
        <v>3087</v>
      </c>
      <c r="F81" s="25" t="s">
        <v>603</v>
      </c>
    </row>
    <row r="82" spans="1:6" ht="12.6" customHeight="1">
      <c r="A82" s="29">
        <v>80</v>
      </c>
      <c r="B82" s="25" t="s">
        <v>37</v>
      </c>
      <c r="C82" s="37" t="s">
        <v>7743</v>
      </c>
      <c r="D82" s="37" t="s">
        <v>3081</v>
      </c>
      <c r="F82" s="25" t="s">
        <v>611</v>
      </c>
    </row>
    <row r="83" spans="1:6" ht="12.6" customHeight="1">
      <c r="A83" s="28">
        <v>81</v>
      </c>
      <c r="B83" s="25" t="s">
        <v>37</v>
      </c>
      <c r="C83" s="37" t="s">
        <v>7868</v>
      </c>
      <c r="D83" s="37" t="s">
        <v>5174</v>
      </c>
      <c r="F83" s="25" t="s">
        <v>617</v>
      </c>
    </row>
    <row r="84" spans="1:6" ht="12.6" customHeight="1">
      <c r="A84" s="28">
        <v>82</v>
      </c>
      <c r="B84" s="37" t="s">
        <v>37</v>
      </c>
      <c r="C84" s="37" t="s">
        <v>7869</v>
      </c>
      <c r="D84" s="37" t="s">
        <v>5175</v>
      </c>
      <c r="F84" s="25" t="s">
        <v>620</v>
      </c>
    </row>
    <row r="85" spans="1:6" ht="12.6" customHeight="1">
      <c r="A85" s="29">
        <v>83</v>
      </c>
      <c r="B85" s="25" t="s">
        <v>37</v>
      </c>
      <c r="C85" s="25" t="s">
        <v>7744</v>
      </c>
      <c r="D85" s="25" t="s">
        <v>5176</v>
      </c>
      <c r="F85" s="25" t="s">
        <v>623</v>
      </c>
    </row>
    <row r="86" spans="1:6" ht="12.6" customHeight="1">
      <c r="A86" s="29">
        <v>84</v>
      </c>
      <c r="B86" s="25" t="s">
        <v>37</v>
      </c>
      <c r="C86" s="25" t="s">
        <v>7745</v>
      </c>
      <c r="D86" s="25" t="s">
        <v>5177</v>
      </c>
      <c r="F86" s="25" t="s">
        <v>629</v>
      </c>
    </row>
    <row r="87" spans="1:6" ht="12.6" customHeight="1">
      <c r="A87" s="28">
        <v>85</v>
      </c>
      <c r="B87" s="25" t="s">
        <v>37</v>
      </c>
      <c r="C87" s="25" t="s">
        <v>7870</v>
      </c>
      <c r="D87" s="25" t="s">
        <v>5178</v>
      </c>
      <c r="F87" s="25" t="s">
        <v>638</v>
      </c>
    </row>
    <row r="88" spans="1:6" ht="12.6" customHeight="1">
      <c r="A88" s="28">
        <v>86</v>
      </c>
      <c r="B88" s="25" t="s">
        <v>37</v>
      </c>
      <c r="C88" s="25" t="s">
        <v>7871</v>
      </c>
      <c r="D88" s="25" t="s">
        <v>5179</v>
      </c>
      <c r="F88" s="25" t="s">
        <v>648</v>
      </c>
    </row>
    <row r="89" spans="1:6" ht="12.6" customHeight="1">
      <c r="A89" s="28">
        <v>87</v>
      </c>
      <c r="B89" s="25" t="s">
        <v>149</v>
      </c>
      <c r="D89" s="25" t="s">
        <v>150</v>
      </c>
      <c r="F89" s="25" t="s">
        <v>657</v>
      </c>
    </row>
    <row r="90" spans="1:6" ht="12.6" customHeight="1">
      <c r="A90" s="29">
        <v>88</v>
      </c>
      <c r="B90" s="25" t="s">
        <v>37</v>
      </c>
      <c r="C90" s="25" t="s">
        <v>8361</v>
      </c>
      <c r="D90" s="25" t="s">
        <v>5180</v>
      </c>
      <c r="F90" s="25" t="s">
        <v>667</v>
      </c>
    </row>
    <row r="91" spans="1:6" ht="12.6" customHeight="1">
      <c r="A91" s="29">
        <v>89</v>
      </c>
      <c r="B91" s="25" t="s">
        <v>37</v>
      </c>
      <c r="C91" s="25" t="s">
        <v>8362</v>
      </c>
      <c r="D91" s="25" t="s">
        <v>5181</v>
      </c>
      <c r="F91" s="25" t="s">
        <v>676</v>
      </c>
    </row>
    <row r="92" spans="1:6" ht="12.6" customHeight="1">
      <c r="A92" s="28">
        <v>90</v>
      </c>
      <c r="B92" s="25" t="s">
        <v>37</v>
      </c>
      <c r="C92" s="25" t="s">
        <v>7872</v>
      </c>
      <c r="D92" s="25" t="s">
        <v>5182</v>
      </c>
      <c r="F92" s="25" t="s">
        <v>684</v>
      </c>
    </row>
    <row r="93" spans="1:6" ht="12.6" customHeight="1">
      <c r="A93" s="28">
        <v>91</v>
      </c>
      <c r="B93" s="25" t="s">
        <v>37</v>
      </c>
      <c r="C93" s="25" t="s">
        <v>8363</v>
      </c>
      <c r="D93" s="25" t="s">
        <v>5183</v>
      </c>
      <c r="F93" s="25" t="s">
        <v>692</v>
      </c>
    </row>
    <row r="94" spans="1:6" ht="12.6" customHeight="1">
      <c r="A94" s="28">
        <v>92</v>
      </c>
      <c r="B94" s="25" t="s">
        <v>149</v>
      </c>
      <c r="D94" s="25" t="s">
        <v>150</v>
      </c>
      <c r="F94" s="25" t="s">
        <v>701</v>
      </c>
    </row>
    <row r="95" spans="1:6" ht="12.6" customHeight="1">
      <c r="A95" s="29">
        <v>93</v>
      </c>
      <c r="B95" s="25" t="s">
        <v>37</v>
      </c>
      <c r="C95" s="25" t="s">
        <v>8364</v>
      </c>
      <c r="D95" s="25" t="s">
        <v>5184</v>
      </c>
      <c r="F95" s="25" t="s">
        <v>711</v>
      </c>
    </row>
    <row r="96" spans="1:6" ht="12.6" customHeight="1">
      <c r="A96" s="29">
        <v>94</v>
      </c>
      <c r="B96" s="25" t="s">
        <v>37</v>
      </c>
      <c r="C96" s="25" t="s">
        <v>8365</v>
      </c>
      <c r="D96" s="25" t="s">
        <v>5185</v>
      </c>
      <c r="F96" s="25" t="s">
        <v>720</v>
      </c>
    </row>
    <row r="97" spans="1:6" ht="12.6" customHeight="1">
      <c r="A97" s="28">
        <v>95</v>
      </c>
      <c r="B97" s="25" t="s">
        <v>37</v>
      </c>
      <c r="C97" s="25" t="s">
        <v>8366</v>
      </c>
      <c r="D97" s="25" t="s">
        <v>5186</v>
      </c>
      <c r="F97" s="25" t="s">
        <v>729</v>
      </c>
    </row>
    <row r="98" spans="1:6" ht="12.6" customHeight="1">
      <c r="A98" s="28">
        <v>96</v>
      </c>
      <c r="B98" s="25" t="s">
        <v>149</v>
      </c>
      <c r="D98" s="25" t="s">
        <v>150</v>
      </c>
      <c r="F98" s="25" t="s">
        <v>735</v>
      </c>
    </row>
    <row r="99" spans="1:6" ht="12.6" customHeight="1">
      <c r="A99" s="29">
        <v>97</v>
      </c>
      <c r="B99" s="25" t="s">
        <v>37</v>
      </c>
      <c r="C99" s="25" t="s">
        <v>8367</v>
      </c>
      <c r="D99" s="25" t="s">
        <v>5187</v>
      </c>
      <c r="F99" s="25" t="s">
        <v>741</v>
      </c>
    </row>
    <row r="100" spans="1:6" ht="12.6" customHeight="1">
      <c r="A100" s="29">
        <v>98</v>
      </c>
      <c r="B100" s="25" t="s">
        <v>37</v>
      </c>
      <c r="C100" s="25" t="s">
        <v>8368</v>
      </c>
      <c r="D100" s="25" t="s">
        <v>5188</v>
      </c>
      <c r="F100" s="25" t="s">
        <v>750</v>
      </c>
    </row>
    <row r="101" spans="1:6" ht="12.6" customHeight="1">
      <c r="A101" s="28">
        <v>99</v>
      </c>
      <c r="B101" s="25" t="s">
        <v>37</v>
      </c>
      <c r="C101" s="25" t="s">
        <v>8369</v>
      </c>
      <c r="D101" s="25" t="s">
        <v>5189</v>
      </c>
      <c r="F101" s="25" t="s">
        <v>759</v>
      </c>
    </row>
    <row r="102" spans="1:6" ht="12.6" customHeight="1">
      <c r="A102" s="28">
        <v>100</v>
      </c>
      <c r="B102" s="25" t="s">
        <v>149</v>
      </c>
      <c r="D102" s="25" t="s">
        <v>150</v>
      </c>
      <c r="F102" s="25" t="s">
        <v>768</v>
      </c>
    </row>
    <row r="103" spans="1:6" ht="12.6" customHeight="1">
      <c r="A103" s="29">
        <v>101</v>
      </c>
      <c r="B103" s="25" t="s">
        <v>37</v>
      </c>
      <c r="C103" s="25" t="s">
        <v>8370</v>
      </c>
      <c r="D103" s="25" t="s">
        <v>3061</v>
      </c>
      <c r="F103" s="25" t="s">
        <v>777</v>
      </c>
    </row>
    <row r="104" spans="1:6" ht="12.6" customHeight="1">
      <c r="A104" s="29">
        <v>102</v>
      </c>
      <c r="B104" s="25" t="s">
        <v>37</v>
      </c>
      <c r="C104" s="25" t="s">
        <v>8371</v>
      </c>
      <c r="D104" s="25" t="s">
        <v>3055</v>
      </c>
      <c r="F104" s="25" t="s">
        <v>786</v>
      </c>
    </row>
    <row r="105" spans="1:6" ht="12.6" customHeight="1">
      <c r="A105" s="28">
        <v>103</v>
      </c>
      <c r="B105" s="25" t="s">
        <v>37</v>
      </c>
      <c r="C105" s="25" t="s">
        <v>8372</v>
      </c>
      <c r="D105" s="25" t="s">
        <v>5190</v>
      </c>
      <c r="F105" s="25" t="s">
        <v>795</v>
      </c>
    </row>
    <row r="106" spans="1:6" ht="12.6" customHeight="1">
      <c r="A106" s="28">
        <v>104</v>
      </c>
      <c r="B106" s="25" t="s">
        <v>149</v>
      </c>
      <c r="D106" s="25" t="s">
        <v>150</v>
      </c>
      <c r="F106" s="25" t="s">
        <v>804</v>
      </c>
    </row>
    <row r="107" spans="1:6" ht="12.6" customHeight="1">
      <c r="A107" s="29">
        <v>105</v>
      </c>
      <c r="B107" s="25" t="s">
        <v>37</v>
      </c>
      <c r="C107" s="25" t="s">
        <v>8373</v>
      </c>
      <c r="D107" s="25" t="s">
        <v>3074</v>
      </c>
      <c r="F107" s="25" t="s">
        <v>810</v>
      </c>
    </row>
    <row r="108" spans="1:6" ht="12.6" customHeight="1">
      <c r="A108" s="29">
        <v>106</v>
      </c>
      <c r="B108" s="25" t="s">
        <v>37</v>
      </c>
      <c r="C108" s="25" t="s">
        <v>8374</v>
      </c>
      <c r="D108" s="25" t="s">
        <v>3067</v>
      </c>
      <c r="F108" s="25" t="s">
        <v>813</v>
      </c>
    </row>
    <row r="109" spans="1:6" ht="12.6" customHeight="1">
      <c r="A109" s="28">
        <v>107</v>
      </c>
      <c r="B109" s="25" t="s">
        <v>37</v>
      </c>
      <c r="C109" s="25" t="s">
        <v>8375</v>
      </c>
      <c r="D109" s="25" t="s">
        <v>5191</v>
      </c>
      <c r="F109" s="25" t="s">
        <v>818</v>
      </c>
    </row>
    <row r="110" spans="1:6" ht="12.6" customHeight="1">
      <c r="A110" s="28">
        <v>108</v>
      </c>
      <c r="B110" s="25" t="s">
        <v>149</v>
      </c>
      <c r="D110" s="25" t="s">
        <v>150</v>
      </c>
      <c r="F110" s="25" t="s">
        <v>827</v>
      </c>
    </row>
    <row r="111" spans="1:6" ht="12.6" customHeight="1">
      <c r="A111" s="28">
        <v>109</v>
      </c>
      <c r="B111" s="25" t="s">
        <v>37</v>
      </c>
      <c r="C111" s="25" t="s">
        <v>4305</v>
      </c>
      <c r="D111" s="25" t="s">
        <v>3307</v>
      </c>
      <c r="F111" s="25" t="s">
        <v>836</v>
      </c>
    </row>
    <row r="112" spans="1:6" ht="12.6" customHeight="1">
      <c r="A112" s="28">
        <v>110</v>
      </c>
      <c r="B112" s="25" t="s">
        <v>37</v>
      </c>
      <c r="C112" s="25" t="s">
        <v>7748</v>
      </c>
      <c r="D112" s="25" t="s">
        <v>4567</v>
      </c>
      <c r="F112" s="25" t="s">
        <v>844</v>
      </c>
    </row>
    <row r="113" spans="1:6" ht="12.6" customHeight="1">
      <c r="A113" s="28">
        <v>111</v>
      </c>
      <c r="B113" s="25" t="s">
        <v>37</v>
      </c>
      <c r="C113" s="25" t="s">
        <v>7749</v>
      </c>
      <c r="D113" s="25" t="s">
        <v>4568</v>
      </c>
      <c r="F113" s="25" t="s">
        <v>853</v>
      </c>
    </row>
    <row r="114" spans="1:6" ht="12.6" customHeight="1">
      <c r="A114" s="28">
        <v>112</v>
      </c>
      <c r="B114" s="25" t="s">
        <v>37</v>
      </c>
      <c r="C114" s="25" t="s">
        <v>4569</v>
      </c>
      <c r="D114" s="25" t="s">
        <v>3084</v>
      </c>
      <c r="F114" s="25" t="s">
        <v>862</v>
      </c>
    </row>
    <row r="115" spans="1:6" ht="12.6" customHeight="1">
      <c r="A115" s="28">
        <v>113</v>
      </c>
      <c r="B115" s="37" t="s">
        <v>37</v>
      </c>
      <c r="C115" s="37" t="s">
        <v>7069</v>
      </c>
      <c r="D115" s="37" t="s">
        <v>9186</v>
      </c>
      <c r="F115" s="25" t="s">
        <v>870</v>
      </c>
    </row>
    <row r="116" spans="1:6" ht="12.6" customHeight="1">
      <c r="A116" s="28">
        <v>114</v>
      </c>
      <c r="B116" s="25" t="s">
        <v>37</v>
      </c>
      <c r="C116" s="37" t="s">
        <v>9189</v>
      </c>
      <c r="D116" s="37" t="s">
        <v>9188</v>
      </c>
      <c r="F116" s="25" t="s">
        <v>878</v>
      </c>
    </row>
    <row r="117" spans="1:6" ht="12.6" customHeight="1">
      <c r="A117" s="28">
        <v>115</v>
      </c>
      <c r="B117" s="25" t="s">
        <v>37</v>
      </c>
      <c r="C117" s="25" t="s">
        <v>4990</v>
      </c>
      <c r="D117" s="25" t="s">
        <v>4991</v>
      </c>
      <c r="F117" s="25" t="s">
        <v>886</v>
      </c>
    </row>
    <row r="118" spans="1:6" ht="12.6" customHeight="1">
      <c r="A118" s="28">
        <v>116</v>
      </c>
      <c r="B118" s="25" t="s">
        <v>37</v>
      </c>
      <c r="C118" s="25" t="s">
        <v>4570</v>
      </c>
      <c r="D118" s="25" t="s">
        <v>3058</v>
      </c>
      <c r="F118" s="25" t="s">
        <v>894</v>
      </c>
    </row>
    <row r="119" spans="1:6" ht="12.6" customHeight="1">
      <c r="A119" s="28">
        <v>117</v>
      </c>
      <c r="B119" s="25" t="s">
        <v>37</v>
      </c>
      <c r="C119" s="25" t="s">
        <v>4571</v>
      </c>
      <c r="D119" s="25" t="s">
        <v>3220</v>
      </c>
      <c r="F119" s="25" t="s">
        <v>902</v>
      </c>
    </row>
    <row r="120" spans="1:6" ht="12.6" customHeight="1">
      <c r="A120" s="29">
        <v>118</v>
      </c>
      <c r="B120" s="25" t="s">
        <v>37</v>
      </c>
      <c r="C120" s="25" t="s">
        <v>7340</v>
      </c>
      <c r="D120" s="25" t="s">
        <v>843</v>
      </c>
      <c r="F120" s="25" t="s">
        <v>910</v>
      </c>
    </row>
    <row r="121" spans="1:6" ht="12.6" customHeight="1">
      <c r="A121" s="28">
        <v>119</v>
      </c>
      <c r="B121" s="25" t="s">
        <v>37</v>
      </c>
      <c r="C121" s="25" t="s">
        <v>7339</v>
      </c>
      <c r="D121" s="25" t="s">
        <v>851</v>
      </c>
      <c r="F121" s="25" t="s">
        <v>916</v>
      </c>
    </row>
    <row r="122" spans="1:6" ht="12.6" customHeight="1">
      <c r="A122" s="28">
        <v>120</v>
      </c>
      <c r="B122" s="25" t="s">
        <v>37</v>
      </c>
      <c r="C122" s="25" t="s">
        <v>7924</v>
      </c>
      <c r="D122" s="25" t="s">
        <v>3291</v>
      </c>
      <c r="F122" s="25" t="s">
        <v>919</v>
      </c>
    </row>
    <row r="123" spans="1:6" ht="12.6" customHeight="1">
      <c r="A123" s="28">
        <v>121</v>
      </c>
      <c r="B123" s="25" t="s">
        <v>37</v>
      </c>
      <c r="C123" s="25" t="s">
        <v>4573</v>
      </c>
      <c r="D123" s="25" t="s">
        <v>4572</v>
      </c>
      <c r="F123" s="25" t="s">
        <v>924</v>
      </c>
    </row>
    <row r="124" spans="1:6" ht="12.6" customHeight="1">
      <c r="A124" s="28">
        <v>122</v>
      </c>
      <c r="B124" s="25" t="s">
        <v>37</v>
      </c>
      <c r="C124" s="25" t="s">
        <v>8440</v>
      </c>
      <c r="D124" s="25" t="s">
        <v>861</v>
      </c>
      <c r="F124" s="25" t="s">
        <v>932</v>
      </c>
    </row>
    <row r="125" spans="1:6" ht="12.6" customHeight="1">
      <c r="A125" s="28">
        <v>123</v>
      </c>
      <c r="B125" s="25" t="s">
        <v>149</v>
      </c>
      <c r="D125" s="25" t="s">
        <v>150</v>
      </c>
      <c r="F125" s="25" t="s">
        <v>940</v>
      </c>
    </row>
    <row r="126" spans="1:6" ht="12.6" customHeight="1">
      <c r="A126" s="29">
        <v>124</v>
      </c>
      <c r="B126" s="25" t="s">
        <v>37</v>
      </c>
      <c r="C126" s="25" t="s">
        <v>7449</v>
      </c>
      <c r="D126" s="25" t="s">
        <v>5192</v>
      </c>
      <c r="F126" s="25" t="s">
        <v>948</v>
      </c>
    </row>
    <row r="127" spans="1:6" ht="12.6" customHeight="1">
      <c r="A127" s="28">
        <v>125</v>
      </c>
      <c r="B127" s="25" t="s">
        <v>37</v>
      </c>
      <c r="C127" s="25" t="s">
        <v>7448</v>
      </c>
      <c r="D127" s="25" t="s">
        <v>5193</v>
      </c>
      <c r="F127" s="25" t="s">
        <v>956</v>
      </c>
    </row>
    <row r="128" spans="1:6" ht="12.6" customHeight="1">
      <c r="A128" s="28">
        <v>126</v>
      </c>
      <c r="B128" s="25" t="s">
        <v>37</v>
      </c>
      <c r="C128" s="25" t="s">
        <v>7979</v>
      </c>
      <c r="D128" s="25" t="s">
        <v>5194</v>
      </c>
      <c r="F128" s="25" t="s">
        <v>963</v>
      </c>
    </row>
    <row r="129" spans="1:6" ht="12.6" customHeight="1">
      <c r="A129" s="28">
        <v>127</v>
      </c>
      <c r="B129" s="25" t="s">
        <v>37</v>
      </c>
      <c r="C129" s="25" t="s">
        <v>4573</v>
      </c>
      <c r="D129" s="25" t="s">
        <v>5195</v>
      </c>
      <c r="F129" s="25" t="s">
        <v>969</v>
      </c>
    </row>
    <row r="130" spans="1:6" ht="12.6" customHeight="1">
      <c r="A130" s="28">
        <v>128</v>
      </c>
      <c r="B130" s="25" t="s">
        <v>37</v>
      </c>
      <c r="C130" s="25" t="s">
        <v>8441</v>
      </c>
      <c r="D130" s="25" t="s">
        <v>5196</v>
      </c>
      <c r="F130" s="25" t="s">
        <v>972</v>
      </c>
    </row>
    <row r="131" spans="1:6" ht="12.6" customHeight="1">
      <c r="A131" s="28">
        <v>129</v>
      </c>
      <c r="B131" s="25" t="s">
        <v>149</v>
      </c>
      <c r="D131" s="25" t="s">
        <v>150</v>
      </c>
      <c r="F131" s="25" t="s">
        <v>977</v>
      </c>
    </row>
    <row r="132" spans="1:6" ht="12.6" customHeight="1">
      <c r="A132" s="29">
        <v>130</v>
      </c>
      <c r="B132" s="25" t="s">
        <v>37</v>
      </c>
      <c r="C132" s="25" t="s">
        <v>7420</v>
      </c>
      <c r="D132" s="25" t="s">
        <v>5197</v>
      </c>
      <c r="F132" s="25" t="s">
        <v>985</v>
      </c>
    </row>
    <row r="133" spans="1:6" ht="12.6" customHeight="1">
      <c r="A133" s="28">
        <v>131</v>
      </c>
      <c r="B133" s="25" t="s">
        <v>37</v>
      </c>
      <c r="C133" s="25" t="s">
        <v>7419</v>
      </c>
      <c r="D133" s="25" t="s">
        <v>5198</v>
      </c>
      <c r="F133" s="25" t="s">
        <v>993</v>
      </c>
    </row>
    <row r="134" spans="1:6" ht="12.6" customHeight="1">
      <c r="A134" s="28">
        <v>132</v>
      </c>
      <c r="B134" s="25" t="s">
        <v>37</v>
      </c>
      <c r="C134" s="25" t="s">
        <v>7981</v>
      </c>
      <c r="D134" s="25" t="s">
        <v>5199</v>
      </c>
      <c r="F134" s="25" t="s">
        <v>1002</v>
      </c>
    </row>
    <row r="135" spans="1:6" ht="12.6" customHeight="1">
      <c r="A135" s="28">
        <v>133</v>
      </c>
      <c r="B135" s="25" t="s">
        <v>37</v>
      </c>
      <c r="C135" s="25" t="s">
        <v>4573</v>
      </c>
      <c r="D135" s="25" t="s">
        <v>5200</v>
      </c>
      <c r="F135" s="25" t="s">
        <v>1011</v>
      </c>
    </row>
    <row r="136" spans="1:6" ht="12.6" customHeight="1">
      <c r="A136" s="28">
        <v>134</v>
      </c>
      <c r="B136" s="25" t="s">
        <v>37</v>
      </c>
      <c r="C136" s="25" t="s">
        <v>8442</v>
      </c>
      <c r="D136" s="25" t="s">
        <v>5201</v>
      </c>
      <c r="F136" s="25" t="s">
        <v>1020</v>
      </c>
    </row>
    <row r="137" spans="1:6" ht="12.6" customHeight="1">
      <c r="A137" s="28">
        <v>135</v>
      </c>
      <c r="B137" s="25" t="s">
        <v>149</v>
      </c>
      <c r="D137" s="25" t="s">
        <v>150</v>
      </c>
      <c r="F137" s="25" t="s">
        <v>1029</v>
      </c>
    </row>
    <row r="138" spans="1:6" ht="12.6" customHeight="1">
      <c r="A138" s="29">
        <v>136</v>
      </c>
      <c r="B138" s="25" t="s">
        <v>37</v>
      </c>
      <c r="C138" s="25" t="s">
        <v>7344</v>
      </c>
      <c r="D138" s="25" t="s">
        <v>869</v>
      </c>
      <c r="F138" s="25" t="s">
        <v>1038</v>
      </c>
    </row>
    <row r="139" spans="1:6" ht="12.6" customHeight="1">
      <c r="A139" s="29">
        <v>137</v>
      </c>
      <c r="B139" s="25" t="s">
        <v>37</v>
      </c>
      <c r="C139" s="25" t="s">
        <v>7343</v>
      </c>
      <c r="D139" s="25" t="s">
        <v>947</v>
      </c>
      <c r="F139" s="25" t="s">
        <v>1047</v>
      </c>
    </row>
    <row r="140" spans="1:6" ht="12.6" customHeight="1">
      <c r="A140" s="28">
        <v>138</v>
      </c>
      <c r="B140" s="25" t="s">
        <v>37</v>
      </c>
      <c r="C140" s="25" t="s">
        <v>7928</v>
      </c>
      <c r="D140" s="25" t="s">
        <v>4575</v>
      </c>
      <c r="F140" s="25" t="s">
        <v>1053</v>
      </c>
    </row>
    <row r="141" spans="1:6" ht="12.6" customHeight="1">
      <c r="A141" s="28">
        <v>139</v>
      </c>
      <c r="B141" s="25" t="s">
        <v>37</v>
      </c>
      <c r="C141" s="25" t="s">
        <v>7929</v>
      </c>
      <c r="D141" s="25" t="s">
        <v>4576</v>
      </c>
      <c r="F141" s="25" t="s">
        <v>1056</v>
      </c>
    </row>
    <row r="142" spans="1:6" ht="12.6" customHeight="1">
      <c r="A142" s="28">
        <v>140</v>
      </c>
      <c r="B142" s="25" t="s">
        <v>149</v>
      </c>
      <c r="D142" s="25" t="s">
        <v>150</v>
      </c>
      <c r="F142" s="25" t="s">
        <v>1062</v>
      </c>
    </row>
    <row r="143" spans="1:6" ht="12.6" customHeight="1">
      <c r="A143" s="28">
        <v>141</v>
      </c>
      <c r="B143" s="25" t="s">
        <v>149</v>
      </c>
      <c r="D143" s="25" t="s">
        <v>150</v>
      </c>
      <c r="F143" s="25" t="s">
        <v>1071</v>
      </c>
    </row>
    <row r="144" spans="1:6" ht="12.6" customHeight="1">
      <c r="A144" s="29">
        <v>142</v>
      </c>
      <c r="B144" s="25" t="s">
        <v>37</v>
      </c>
      <c r="C144" s="25" t="s">
        <v>7346</v>
      </c>
      <c r="D144" s="25" t="s">
        <v>877</v>
      </c>
      <c r="F144" s="25" t="s">
        <v>1080</v>
      </c>
    </row>
    <row r="145" spans="1:6" ht="12.6" customHeight="1">
      <c r="A145" s="29">
        <v>143</v>
      </c>
      <c r="B145" s="25" t="s">
        <v>37</v>
      </c>
      <c r="C145" s="25" t="s">
        <v>7345</v>
      </c>
      <c r="D145" s="25" t="s">
        <v>955</v>
      </c>
      <c r="F145" s="25" t="s">
        <v>1088</v>
      </c>
    </row>
    <row r="146" spans="1:6" ht="12.6" customHeight="1">
      <c r="A146" s="28">
        <v>144</v>
      </c>
      <c r="B146" s="25" t="s">
        <v>37</v>
      </c>
      <c r="C146" s="25" t="s">
        <v>7930</v>
      </c>
      <c r="D146" s="25" t="s">
        <v>4577</v>
      </c>
      <c r="F146" s="25" t="s">
        <v>1096</v>
      </c>
    </row>
    <row r="147" spans="1:6" ht="12.6" customHeight="1">
      <c r="A147" s="28">
        <v>145</v>
      </c>
      <c r="B147" s="25" t="s">
        <v>37</v>
      </c>
      <c r="C147" s="25" t="s">
        <v>7931</v>
      </c>
      <c r="D147" s="25" t="s">
        <v>4578</v>
      </c>
      <c r="F147" s="25" t="s">
        <v>1104</v>
      </c>
    </row>
    <row r="148" spans="1:6" ht="12.6" customHeight="1">
      <c r="A148" s="28">
        <v>146</v>
      </c>
      <c r="B148" s="25" t="s">
        <v>149</v>
      </c>
      <c r="D148" s="25" t="s">
        <v>150</v>
      </c>
      <c r="F148" s="25" t="s">
        <v>1113</v>
      </c>
    </row>
    <row r="149" spans="1:6" ht="12.6" customHeight="1">
      <c r="A149" s="28">
        <v>147</v>
      </c>
      <c r="B149" s="25" t="s">
        <v>149</v>
      </c>
      <c r="D149" s="25" t="s">
        <v>150</v>
      </c>
      <c r="F149" s="25" t="s">
        <v>1122</v>
      </c>
    </row>
    <row r="150" spans="1:6" ht="12.6" customHeight="1">
      <c r="A150" s="29">
        <v>148</v>
      </c>
      <c r="B150" s="25" t="s">
        <v>37</v>
      </c>
      <c r="C150" s="25" t="s">
        <v>7348</v>
      </c>
      <c r="D150" s="25" t="s">
        <v>885</v>
      </c>
      <c r="F150" s="25" t="s">
        <v>1131</v>
      </c>
    </row>
    <row r="151" spans="1:6" ht="12.6" customHeight="1">
      <c r="A151" s="29">
        <v>149</v>
      </c>
      <c r="B151" s="25" t="s">
        <v>37</v>
      </c>
      <c r="C151" s="25" t="s">
        <v>7347</v>
      </c>
      <c r="D151" s="25" t="s">
        <v>962</v>
      </c>
      <c r="F151" s="25" t="s">
        <v>1140</v>
      </c>
    </row>
    <row r="152" spans="1:6" ht="12.6" customHeight="1">
      <c r="A152" s="28">
        <v>150</v>
      </c>
      <c r="B152" s="25" t="s">
        <v>37</v>
      </c>
      <c r="C152" s="25" t="s">
        <v>7968</v>
      </c>
      <c r="D152" s="25" t="s">
        <v>4579</v>
      </c>
      <c r="F152" s="25" t="s">
        <v>1149</v>
      </c>
    </row>
    <row r="153" spans="1:6" ht="12.6" customHeight="1">
      <c r="A153" s="28">
        <v>151</v>
      </c>
      <c r="B153" s="25" t="s">
        <v>37</v>
      </c>
      <c r="C153" s="25" t="s">
        <v>7969</v>
      </c>
      <c r="D153" s="25" t="s">
        <v>4580</v>
      </c>
      <c r="F153" s="25" t="s">
        <v>1158</v>
      </c>
    </row>
    <row r="154" spans="1:6" ht="12.6" customHeight="1">
      <c r="A154" s="28">
        <v>152</v>
      </c>
      <c r="B154" s="25" t="s">
        <v>149</v>
      </c>
      <c r="D154" s="25" t="s">
        <v>150</v>
      </c>
      <c r="F154" s="25" t="s">
        <v>1166</v>
      </c>
    </row>
    <row r="155" spans="1:6" ht="12.6" customHeight="1">
      <c r="A155" s="28">
        <v>153</v>
      </c>
      <c r="B155" s="25" t="s">
        <v>149</v>
      </c>
      <c r="D155" s="25" t="s">
        <v>150</v>
      </c>
      <c r="F155" s="25" t="s">
        <v>1175</v>
      </c>
    </row>
    <row r="156" spans="1:6" ht="12.6" customHeight="1">
      <c r="A156" s="29">
        <v>154</v>
      </c>
      <c r="B156" s="25" t="s">
        <v>37</v>
      </c>
      <c r="C156" s="25" t="s">
        <v>7750</v>
      </c>
      <c r="D156" s="25" t="s">
        <v>5202</v>
      </c>
      <c r="F156" s="25" t="s">
        <v>1184</v>
      </c>
    </row>
    <row r="157" spans="1:6" ht="12.6" customHeight="1">
      <c r="A157" s="29">
        <v>155</v>
      </c>
      <c r="B157" s="25" t="s">
        <v>37</v>
      </c>
      <c r="C157" s="25" t="s">
        <v>7751</v>
      </c>
      <c r="D157" s="25" t="s">
        <v>5203</v>
      </c>
      <c r="F157" s="25" t="s">
        <v>1193</v>
      </c>
    </row>
    <row r="158" spans="1:6" ht="12.6" customHeight="1">
      <c r="A158" s="28">
        <v>156</v>
      </c>
      <c r="B158" s="25" t="s">
        <v>37</v>
      </c>
      <c r="C158" s="25" t="s">
        <v>7932</v>
      </c>
      <c r="D158" s="25" t="s">
        <v>5204</v>
      </c>
      <c r="F158" s="25" t="s">
        <v>1200</v>
      </c>
    </row>
    <row r="159" spans="1:6" ht="12.6" customHeight="1">
      <c r="A159" s="28">
        <v>157</v>
      </c>
      <c r="B159" s="25" t="s">
        <v>37</v>
      </c>
      <c r="C159" s="25" t="s">
        <v>7933</v>
      </c>
      <c r="D159" s="25" t="s">
        <v>5205</v>
      </c>
      <c r="F159" s="25" t="s">
        <v>1205</v>
      </c>
    </row>
    <row r="160" spans="1:6" ht="12.6" customHeight="1">
      <c r="A160" s="28">
        <v>158</v>
      </c>
      <c r="B160" s="25" t="s">
        <v>149</v>
      </c>
      <c r="D160" s="25" t="s">
        <v>150</v>
      </c>
      <c r="F160" s="25" t="s">
        <v>1208</v>
      </c>
    </row>
    <row r="161" spans="1:6" ht="12.6" customHeight="1">
      <c r="A161" s="28">
        <v>159</v>
      </c>
      <c r="B161" s="25" t="s">
        <v>149</v>
      </c>
      <c r="D161" s="25" t="s">
        <v>150</v>
      </c>
      <c r="F161" s="25" t="s">
        <v>1211</v>
      </c>
    </row>
    <row r="162" spans="1:6" ht="12.6" customHeight="1">
      <c r="A162" s="29">
        <v>160</v>
      </c>
      <c r="B162" s="25" t="s">
        <v>37</v>
      </c>
      <c r="C162" s="25" t="s">
        <v>7875</v>
      </c>
      <c r="D162" s="25" t="s">
        <v>3149</v>
      </c>
      <c r="F162" s="25" t="s">
        <v>1214</v>
      </c>
    </row>
    <row r="163" spans="1:6" ht="12.6" customHeight="1">
      <c r="A163" s="29">
        <v>161</v>
      </c>
      <c r="B163" s="25" t="s">
        <v>37</v>
      </c>
      <c r="C163" s="25" t="s">
        <v>7876</v>
      </c>
      <c r="D163" s="25" t="s">
        <v>3310</v>
      </c>
      <c r="F163" s="25" t="s">
        <v>1221</v>
      </c>
    </row>
    <row r="164" spans="1:6" ht="12.6" customHeight="1">
      <c r="A164" s="28">
        <v>162</v>
      </c>
      <c r="B164" s="25" t="s">
        <v>37</v>
      </c>
      <c r="C164" s="25" t="s">
        <v>8079</v>
      </c>
      <c r="D164" s="25" t="s">
        <v>5206</v>
      </c>
      <c r="F164" s="25" t="s">
        <v>1231</v>
      </c>
    </row>
    <row r="165" spans="1:6" ht="12.6" customHeight="1">
      <c r="A165" s="28">
        <v>163</v>
      </c>
      <c r="B165" s="25" t="s">
        <v>37</v>
      </c>
      <c r="C165" s="25" t="s">
        <v>8080</v>
      </c>
      <c r="D165" s="25" t="s">
        <v>5207</v>
      </c>
      <c r="F165" s="25" t="s">
        <v>1239</v>
      </c>
    </row>
    <row r="166" spans="1:6" ht="12.6" customHeight="1">
      <c r="A166" s="28">
        <v>164</v>
      </c>
      <c r="B166" s="25" t="s">
        <v>149</v>
      </c>
      <c r="D166" s="25" t="s">
        <v>150</v>
      </c>
      <c r="F166" s="25" t="s">
        <v>1247</v>
      </c>
    </row>
    <row r="167" spans="1:6" ht="12.6" customHeight="1">
      <c r="A167" s="28">
        <v>165</v>
      </c>
      <c r="B167" s="25" t="s">
        <v>149</v>
      </c>
      <c r="D167" s="25" t="s">
        <v>150</v>
      </c>
      <c r="F167" s="25" t="s">
        <v>1255</v>
      </c>
    </row>
    <row r="168" spans="1:6" ht="12.6" customHeight="1">
      <c r="A168" s="29">
        <v>166</v>
      </c>
      <c r="B168" s="25" t="s">
        <v>37</v>
      </c>
      <c r="C168" s="25" t="s">
        <v>8376</v>
      </c>
      <c r="D168" s="25" t="s">
        <v>3156</v>
      </c>
      <c r="F168" s="25" t="s">
        <v>1263</v>
      </c>
    </row>
    <row r="169" spans="1:6" ht="12.6" customHeight="1">
      <c r="A169" s="29">
        <v>167</v>
      </c>
      <c r="B169" s="25" t="s">
        <v>37</v>
      </c>
      <c r="C169" s="25" t="s">
        <v>8377</v>
      </c>
      <c r="D169" s="25" t="s">
        <v>3311</v>
      </c>
      <c r="F169" s="25" t="s">
        <v>1271</v>
      </c>
    </row>
    <row r="170" spans="1:6" ht="12.6" customHeight="1">
      <c r="A170" s="28">
        <v>168</v>
      </c>
      <c r="B170" s="25" t="s">
        <v>37</v>
      </c>
      <c r="C170" s="25" t="s">
        <v>8443</v>
      </c>
      <c r="D170" s="25" t="s">
        <v>5208</v>
      </c>
      <c r="F170" s="25" t="s">
        <v>1276</v>
      </c>
    </row>
    <row r="171" spans="1:6" ht="12.6" customHeight="1">
      <c r="A171" s="28">
        <v>169</v>
      </c>
      <c r="B171" s="25" t="s">
        <v>37</v>
      </c>
      <c r="C171" s="25" t="s">
        <v>8444</v>
      </c>
      <c r="D171" s="25" t="s">
        <v>5209</v>
      </c>
      <c r="F171" s="25" t="s">
        <v>1279</v>
      </c>
    </row>
    <row r="172" spans="1:6" ht="12.6" customHeight="1">
      <c r="A172" s="28">
        <v>170</v>
      </c>
      <c r="B172" s="25" t="s">
        <v>149</v>
      </c>
      <c r="D172" s="25" t="s">
        <v>150</v>
      </c>
      <c r="F172" s="25" t="s">
        <v>1282</v>
      </c>
    </row>
    <row r="173" spans="1:6" ht="12.6" customHeight="1">
      <c r="A173" s="28">
        <v>171</v>
      </c>
      <c r="B173" s="25" t="s">
        <v>149</v>
      </c>
      <c r="D173" s="25" t="s">
        <v>150</v>
      </c>
      <c r="F173" s="25" t="s">
        <v>1285</v>
      </c>
    </row>
    <row r="174" spans="1:6" ht="12.6" customHeight="1">
      <c r="A174" s="29">
        <v>172</v>
      </c>
      <c r="B174" s="25" t="s">
        <v>37</v>
      </c>
      <c r="C174" s="25" t="s">
        <v>7357</v>
      </c>
      <c r="D174" s="25" t="s">
        <v>893</v>
      </c>
      <c r="F174" s="25" t="s">
        <v>1288</v>
      </c>
    </row>
    <row r="175" spans="1:6" ht="12.6" customHeight="1">
      <c r="A175" s="29">
        <v>173</v>
      </c>
      <c r="B175" s="25" t="s">
        <v>37</v>
      </c>
      <c r="C175" s="25" t="s">
        <v>7356</v>
      </c>
      <c r="D175" s="25" t="s">
        <v>976</v>
      </c>
      <c r="F175" s="25" t="s">
        <v>1291</v>
      </c>
    </row>
    <row r="176" spans="1:6" ht="12.6" customHeight="1">
      <c r="A176" s="28">
        <v>174</v>
      </c>
      <c r="B176" s="25" t="s">
        <v>37</v>
      </c>
      <c r="C176" s="25" t="s">
        <v>7934</v>
      </c>
      <c r="D176" s="25" t="s">
        <v>4581</v>
      </c>
      <c r="F176" s="25" t="s">
        <v>1294</v>
      </c>
    </row>
    <row r="177" spans="1:6" ht="12.6" customHeight="1">
      <c r="A177" s="28">
        <v>175</v>
      </c>
      <c r="B177" s="25" t="s">
        <v>37</v>
      </c>
      <c r="C177" s="25" t="s">
        <v>7935</v>
      </c>
      <c r="D177" s="25" t="s">
        <v>4582</v>
      </c>
      <c r="F177" s="25" t="s">
        <v>1297</v>
      </c>
    </row>
    <row r="178" spans="1:6" ht="12.6" customHeight="1">
      <c r="A178" s="28">
        <v>176</v>
      </c>
      <c r="B178" s="25" t="s">
        <v>149</v>
      </c>
      <c r="D178" s="25" t="s">
        <v>150</v>
      </c>
      <c r="F178" s="25" t="s">
        <v>1300</v>
      </c>
    </row>
    <row r="179" spans="1:6" ht="12.6" customHeight="1">
      <c r="A179" s="28">
        <v>177</v>
      </c>
      <c r="B179" s="25" t="s">
        <v>149</v>
      </c>
      <c r="D179" s="25" t="s">
        <v>150</v>
      </c>
      <c r="F179" s="25" t="s">
        <v>1303</v>
      </c>
    </row>
    <row r="180" spans="1:6" ht="12.6" customHeight="1">
      <c r="A180" s="29">
        <v>178</v>
      </c>
      <c r="B180" s="25" t="s">
        <v>37</v>
      </c>
      <c r="C180" s="25" t="s">
        <v>7359</v>
      </c>
      <c r="D180" s="25" t="s">
        <v>901</v>
      </c>
      <c r="F180" s="25" t="s">
        <v>1306</v>
      </c>
    </row>
    <row r="181" spans="1:6" ht="12.6" customHeight="1">
      <c r="A181" s="29">
        <v>179</v>
      </c>
      <c r="B181" s="25" t="s">
        <v>37</v>
      </c>
      <c r="C181" s="25" t="s">
        <v>7358</v>
      </c>
      <c r="D181" s="25" t="s">
        <v>984</v>
      </c>
      <c r="F181" s="25" t="s">
        <v>1309</v>
      </c>
    </row>
    <row r="182" spans="1:6" ht="12.6" customHeight="1">
      <c r="A182" s="28">
        <v>180</v>
      </c>
      <c r="B182" s="25" t="s">
        <v>37</v>
      </c>
      <c r="C182" s="25" t="s">
        <v>7936</v>
      </c>
      <c r="D182" s="25" t="s">
        <v>4583</v>
      </c>
      <c r="F182" s="25" t="s">
        <v>1312</v>
      </c>
    </row>
    <row r="183" spans="1:6" ht="12.6" customHeight="1">
      <c r="A183" s="28">
        <v>181</v>
      </c>
      <c r="B183" s="25" t="s">
        <v>37</v>
      </c>
      <c r="C183" s="25" t="s">
        <v>7937</v>
      </c>
      <c r="D183" s="25" t="s">
        <v>4584</v>
      </c>
      <c r="F183" s="25" t="s">
        <v>1315</v>
      </c>
    </row>
    <row r="184" spans="1:6" ht="12.6" customHeight="1">
      <c r="A184" s="28">
        <v>182</v>
      </c>
      <c r="B184" s="25" t="s">
        <v>149</v>
      </c>
      <c r="D184" s="25" t="s">
        <v>150</v>
      </c>
      <c r="F184" s="25" t="s">
        <v>1318</v>
      </c>
    </row>
    <row r="185" spans="1:6" ht="12.6" customHeight="1">
      <c r="A185" s="28">
        <v>183</v>
      </c>
      <c r="B185" s="25" t="s">
        <v>149</v>
      </c>
      <c r="D185" s="25" t="s">
        <v>150</v>
      </c>
      <c r="F185" s="25" t="s">
        <v>1321</v>
      </c>
    </row>
    <row r="186" spans="1:6" ht="12.6" customHeight="1">
      <c r="A186" s="29">
        <v>184</v>
      </c>
      <c r="B186" s="25" t="s">
        <v>37</v>
      </c>
      <c r="C186" s="25" t="s">
        <v>7361</v>
      </c>
      <c r="D186" s="25" t="s">
        <v>909</v>
      </c>
      <c r="F186" s="25" t="s">
        <v>1324</v>
      </c>
    </row>
    <row r="187" spans="1:6" ht="12.6" customHeight="1">
      <c r="A187" s="29">
        <v>185</v>
      </c>
      <c r="B187" s="25" t="s">
        <v>37</v>
      </c>
      <c r="C187" s="25" t="s">
        <v>7360</v>
      </c>
      <c r="D187" s="25" t="s">
        <v>992</v>
      </c>
      <c r="F187" s="25" t="s">
        <v>1327</v>
      </c>
    </row>
    <row r="188" spans="1:6" ht="12.6" customHeight="1">
      <c r="A188" s="28">
        <v>186</v>
      </c>
      <c r="B188" s="25" t="s">
        <v>37</v>
      </c>
      <c r="C188" s="25" t="s">
        <v>7970</v>
      </c>
      <c r="D188" s="25" t="s">
        <v>4585</v>
      </c>
      <c r="F188" s="25" t="s">
        <v>1330</v>
      </c>
    </row>
    <row r="189" spans="1:6" ht="12.6" customHeight="1">
      <c r="A189" s="28">
        <v>187</v>
      </c>
      <c r="B189" s="25" t="s">
        <v>37</v>
      </c>
      <c r="C189" s="25" t="s">
        <v>7971</v>
      </c>
      <c r="D189" s="25" t="s">
        <v>4586</v>
      </c>
      <c r="F189" s="25" t="s">
        <v>1333</v>
      </c>
    </row>
    <row r="190" spans="1:6" ht="12.6" customHeight="1">
      <c r="A190" s="28">
        <v>188</v>
      </c>
      <c r="B190" s="25" t="s">
        <v>149</v>
      </c>
      <c r="D190" s="25" t="s">
        <v>150</v>
      </c>
      <c r="F190" s="25" t="s">
        <v>1336</v>
      </c>
    </row>
    <row r="191" spans="1:6" ht="12.6" customHeight="1">
      <c r="A191" s="28">
        <v>189</v>
      </c>
      <c r="B191" s="25" t="s">
        <v>149</v>
      </c>
      <c r="D191" s="25" t="s">
        <v>150</v>
      </c>
      <c r="F191" s="25" t="s">
        <v>1339</v>
      </c>
    </row>
    <row r="192" spans="1:6" ht="12.6" customHeight="1">
      <c r="A192" s="29">
        <v>190</v>
      </c>
      <c r="B192" s="25" t="s">
        <v>37</v>
      </c>
      <c r="C192" s="25" t="s">
        <v>7877</v>
      </c>
      <c r="D192" s="25" t="s">
        <v>3258</v>
      </c>
      <c r="F192" s="25" t="s">
        <v>1342</v>
      </c>
    </row>
    <row r="193" spans="1:6" ht="12.6" customHeight="1">
      <c r="A193" s="29">
        <v>191</v>
      </c>
      <c r="B193" s="25" t="s">
        <v>37</v>
      </c>
      <c r="C193" s="25" t="s">
        <v>7878</v>
      </c>
      <c r="D193" s="25" t="s">
        <v>3338</v>
      </c>
      <c r="F193" s="25" t="s">
        <v>1345</v>
      </c>
    </row>
    <row r="194" spans="1:6" ht="12.6" customHeight="1">
      <c r="A194" s="28">
        <v>192</v>
      </c>
      <c r="B194" s="25" t="s">
        <v>37</v>
      </c>
      <c r="C194" s="25" t="s">
        <v>8081</v>
      </c>
      <c r="D194" s="25" t="s">
        <v>5210</v>
      </c>
      <c r="F194" s="25" t="s">
        <v>1348</v>
      </c>
    </row>
    <row r="195" spans="1:6" ht="12.6" customHeight="1">
      <c r="A195" s="28">
        <v>193</v>
      </c>
      <c r="B195" s="25" t="s">
        <v>37</v>
      </c>
      <c r="C195" s="25" t="s">
        <v>8082</v>
      </c>
      <c r="D195" s="25" t="s">
        <v>5211</v>
      </c>
      <c r="F195" s="25" t="s">
        <v>2068</v>
      </c>
    </row>
    <row r="196" spans="1:6" ht="12.6" customHeight="1">
      <c r="A196" s="28">
        <v>194</v>
      </c>
      <c r="B196" s="25" t="s">
        <v>149</v>
      </c>
      <c r="D196" s="25" t="s">
        <v>150</v>
      </c>
      <c r="F196" s="25" t="s">
        <v>2714</v>
      </c>
    </row>
    <row r="197" spans="1:6" ht="12.6" customHeight="1">
      <c r="A197" s="28">
        <v>195</v>
      </c>
      <c r="B197" s="25" t="s">
        <v>149</v>
      </c>
      <c r="D197" s="25" t="s">
        <v>150</v>
      </c>
      <c r="F197" s="25" t="s">
        <v>2720</v>
      </c>
    </row>
    <row r="198" spans="1:6" ht="12.6" customHeight="1">
      <c r="A198" s="29">
        <v>196</v>
      </c>
      <c r="B198" s="25" t="s">
        <v>37</v>
      </c>
      <c r="C198" s="25" t="s">
        <v>8378</v>
      </c>
      <c r="D198" s="25" t="s">
        <v>3261</v>
      </c>
      <c r="F198" s="25" t="s">
        <v>2726</v>
      </c>
    </row>
    <row r="199" spans="1:6" ht="12.6" customHeight="1">
      <c r="A199" s="29">
        <v>197</v>
      </c>
      <c r="B199" s="25" t="s">
        <v>37</v>
      </c>
      <c r="C199" s="25" t="s">
        <v>8379</v>
      </c>
      <c r="D199" s="25" t="s">
        <v>3339</v>
      </c>
      <c r="F199" s="25" t="s">
        <v>2732</v>
      </c>
    </row>
    <row r="200" spans="1:6" ht="12.6" customHeight="1">
      <c r="A200" s="28">
        <v>198</v>
      </c>
      <c r="B200" s="25" t="s">
        <v>37</v>
      </c>
      <c r="C200" s="25" t="s">
        <v>8445</v>
      </c>
      <c r="D200" s="25" t="s">
        <v>5212</v>
      </c>
      <c r="F200" s="25" t="s">
        <v>2738</v>
      </c>
    </row>
    <row r="201" spans="1:6" ht="12.6" customHeight="1">
      <c r="A201" s="28">
        <v>199</v>
      </c>
      <c r="B201" s="25" t="s">
        <v>37</v>
      </c>
      <c r="C201" s="25" t="s">
        <v>8446</v>
      </c>
      <c r="D201" s="25" t="s">
        <v>5213</v>
      </c>
      <c r="F201" s="25" t="s">
        <v>2744</v>
      </c>
    </row>
    <row r="202" spans="1:6" ht="12.6" customHeight="1">
      <c r="A202" s="28">
        <v>200</v>
      </c>
      <c r="B202" s="25" t="s">
        <v>149</v>
      </c>
      <c r="D202" s="25" t="s">
        <v>150</v>
      </c>
      <c r="F202" s="25" t="s">
        <v>2750</v>
      </c>
    </row>
    <row r="203" spans="1:6" ht="12.6" customHeight="1">
      <c r="A203" s="28">
        <v>201</v>
      </c>
      <c r="B203" s="25" t="s">
        <v>149</v>
      </c>
      <c r="D203" s="25" t="s">
        <v>150</v>
      </c>
      <c r="F203" s="25" t="s">
        <v>2756</v>
      </c>
    </row>
    <row r="204" spans="1:6" ht="12.6" customHeight="1">
      <c r="A204" s="28">
        <v>202</v>
      </c>
      <c r="B204" s="37" t="s">
        <v>149</v>
      </c>
      <c r="D204" s="37" t="s">
        <v>150</v>
      </c>
      <c r="F204" s="25" t="s">
        <v>2762</v>
      </c>
    </row>
    <row r="205" spans="1:6" ht="12.6" customHeight="1">
      <c r="A205" s="28">
        <v>203</v>
      </c>
      <c r="B205" s="37" t="s">
        <v>149</v>
      </c>
      <c r="D205" s="37" t="s">
        <v>150</v>
      </c>
      <c r="F205" s="25" t="s">
        <v>2768</v>
      </c>
    </row>
    <row r="206" spans="1:6" ht="12.6" customHeight="1">
      <c r="A206" s="28">
        <v>204</v>
      </c>
      <c r="B206" s="37" t="s">
        <v>149</v>
      </c>
      <c r="D206" s="37" t="s">
        <v>150</v>
      </c>
      <c r="F206" s="25" t="s">
        <v>2772</v>
      </c>
    </row>
    <row r="207" spans="1:6" ht="12.6" customHeight="1">
      <c r="A207" s="28">
        <v>205</v>
      </c>
      <c r="B207" s="37" t="s">
        <v>149</v>
      </c>
      <c r="D207" s="37" t="s">
        <v>150</v>
      </c>
      <c r="F207" s="25" t="s">
        <v>2776</v>
      </c>
    </row>
    <row r="208" spans="1:6" ht="12.6" customHeight="1">
      <c r="A208" s="28">
        <v>206</v>
      </c>
      <c r="B208" s="37" t="s">
        <v>149</v>
      </c>
      <c r="D208" s="37" t="s">
        <v>150</v>
      </c>
      <c r="F208" s="25" t="s">
        <v>2780</v>
      </c>
    </row>
    <row r="209" spans="1:6" ht="12.6" customHeight="1">
      <c r="A209" s="28">
        <v>207</v>
      </c>
      <c r="B209" s="25" t="s">
        <v>149</v>
      </c>
      <c r="D209" s="25" t="s">
        <v>150</v>
      </c>
      <c r="F209" s="25" t="s">
        <v>2784</v>
      </c>
    </row>
    <row r="210" spans="1:6" ht="12.6" customHeight="1">
      <c r="A210" s="28">
        <v>208</v>
      </c>
      <c r="B210" s="25" t="s">
        <v>149</v>
      </c>
      <c r="D210" s="25" t="s">
        <v>150</v>
      </c>
      <c r="F210" s="25" t="s">
        <v>2788</v>
      </c>
    </row>
    <row r="211" spans="1:6" ht="12.6" customHeight="1">
      <c r="A211" s="29">
        <v>209</v>
      </c>
      <c r="B211" s="25" t="s">
        <v>37</v>
      </c>
      <c r="C211" s="25" t="s">
        <v>8381</v>
      </c>
      <c r="D211" s="25" t="s">
        <v>5217</v>
      </c>
      <c r="F211" s="25" t="s">
        <v>2073</v>
      </c>
    </row>
    <row r="212" spans="1:6" ht="12.6" customHeight="1">
      <c r="A212" s="29">
        <v>210</v>
      </c>
      <c r="B212" s="25" t="s">
        <v>37</v>
      </c>
      <c r="C212" s="25" t="s">
        <v>8382</v>
      </c>
      <c r="D212" s="25" t="s">
        <v>5218</v>
      </c>
      <c r="F212" s="25" t="s">
        <v>2074</v>
      </c>
    </row>
    <row r="213" spans="1:6" ht="12.6" customHeight="1">
      <c r="A213" s="28">
        <v>211</v>
      </c>
      <c r="B213" s="25" t="s">
        <v>37</v>
      </c>
      <c r="C213" s="25" t="s">
        <v>8449</v>
      </c>
      <c r="D213" s="25" t="s">
        <v>5219</v>
      </c>
      <c r="F213" s="25" t="s">
        <v>2796</v>
      </c>
    </row>
    <row r="214" spans="1:6" ht="12.6" customHeight="1">
      <c r="A214" s="28">
        <v>212</v>
      </c>
      <c r="B214" s="25" t="s">
        <v>37</v>
      </c>
      <c r="C214" s="25" t="s">
        <v>8450</v>
      </c>
      <c r="D214" s="25" t="s">
        <v>5220</v>
      </c>
      <c r="F214" s="25" t="s">
        <v>2799</v>
      </c>
    </row>
    <row r="215" spans="1:6" ht="12.6" customHeight="1">
      <c r="A215" s="28">
        <v>213</v>
      </c>
      <c r="B215" s="25" t="s">
        <v>149</v>
      </c>
      <c r="D215" s="25" t="s">
        <v>150</v>
      </c>
      <c r="F215" s="25" t="s">
        <v>2802</v>
      </c>
    </row>
    <row r="216" spans="1:6" ht="12.6" customHeight="1">
      <c r="A216" s="28">
        <v>214</v>
      </c>
      <c r="B216" s="25" t="s">
        <v>149</v>
      </c>
      <c r="D216" s="25" t="s">
        <v>150</v>
      </c>
      <c r="F216" s="25" t="s">
        <v>2805</v>
      </c>
    </row>
    <row r="217" spans="1:6" ht="12.6" customHeight="1">
      <c r="A217" s="29">
        <v>215</v>
      </c>
      <c r="B217" s="25" t="s">
        <v>37</v>
      </c>
      <c r="C217" s="25" t="s">
        <v>7341</v>
      </c>
      <c r="D217" s="25" t="s">
        <v>931</v>
      </c>
      <c r="F217" s="25" t="s">
        <v>2808</v>
      </c>
    </row>
    <row r="218" spans="1:6" ht="12.6" customHeight="1">
      <c r="A218" s="28">
        <v>216</v>
      </c>
      <c r="B218" s="25" t="s">
        <v>37</v>
      </c>
      <c r="C218" s="25" t="s">
        <v>7941</v>
      </c>
      <c r="D218" s="25" t="s">
        <v>4588</v>
      </c>
      <c r="F218" s="25" t="s">
        <v>2811</v>
      </c>
    </row>
    <row r="219" spans="1:6" ht="12.6" customHeight="1">
      <c r="A219" s="28">
        <v>217</v>
      </c>
      <c r="B219" s="25" t="s">
        <v>149</v>
      </c>
      <c r="D219" s="25" t="s">
        <v>150</v>
      </c>
      <c r="F219" s="25" t="s">
        <v>2814</v>
      </c>
    </row>
    <row r="220" spans="1:6" ht="12.6" customHeight="1">
      <c r="A220" s="29">
        <v>218</v>
      </c>
      <c r="B220" s="25" t="s">
        <v>37</v>
      </c>
      <c r="C220" s="25" t="s">
        <v>7342</v>
      </c>
      <c r="D220" s="25" t="s">
        <v>3298</v>
      </c>
      <c r="F220" s="25" t="s">
        <v>2817</v>
      </c>
    </row>
    <row r="221" spans="1:6" ht="12.6" customHeight="1">
      <c r="A221" s="28">
        <v>219</v>
      </c>
      <c r="B221" s="25" t="s">
        <v>37</v>
      </c>
      <c r="C221" s="25" t="s">
        <v>7983</v>
      </c>
      <c r="D221" s="25" t="s">
        <v>5221</v>
      </c>
      <c r="F221" s="25" t="s">
        <v>2820</v>
      </c>
    </row>
    <row r="222" spans="1:6" ht="12.6" customHeight="1">
      <c r="A222" s="28">
        <v>220</v>
      </c>
      <c r="B222" s="25" t="s">
        <v>149</v>
      </c>
      <c r="D222" s="25" t="s">
        <v>150</v>
      </c>
      <c r="F222" s="25" t="s">
        <v>2823</v>
      </c>
    </row>
    <row r="223" spans="1:6" ht="12.6" customHeight="1">
      <c r="A223" s="29">
        <v>221</v>
      </c>
      <c r="B223" s="25" t="s">
        <v>37</v>
      </c>
      <c r="C223" s="25" t="s">
        <v>7754</v>
      </c>
      <c r="D223" s="25" t="s">
        <v>3299</v>
      </c>
      <c r="F223" s="25" t="s">
        <v>2826</v>
      </c>
    </row>
    <row r="224" spans="1:6" ht="12.6" customHeight="1">
      <c r="A224" s="28">
        <v>222</v>
      </c>
      <c r="B224" s="25" t="s">
        <v>37</v>
      </c>
      <c r="C224" s="25" t="s">
        <v>7985</v>
      </c>
      <c r="D224" s="25" t="s">
        <v>5222</v>
      </c>
      <c r="F224" s="25" t="s">
        <v>2829</v>
      </c>
    </row>
    <row r="225" spans="1:6" ht="12.6" customHeight="1">
      <c r="A225" s="28">
        <v>223</v>
      </c>
      <c r="B225" s="25" t="s">
        <v>149</v>
      </c>
      <c r="D225" s="25" t="s">
        <v>150</v>
      </c>
      <c r="F225" s="25" t="s">
        <v>2832</v>
      </c>
    </row>
    <row r="226" spans="1:6" ht="12.6" customHeight="1">
      <c r="A226" s="29">
        <v>224</v>
      </c>
      <c r="B226" s="25" t="s">
        <v>37</v>
      </c>
      <c r="C226" s="25" t="s">
        <v>7755</v>
      </c>
      <c r="D226" s="25" t="s">
        <v>3300</v>
      </c>
      <c r="F226" s="25" t="s">
        <v>2835</v>
      </c>
    </row>
    <row r="227" spans="1:6" ht="12.6" customHeight="1">
      <c r="A227" s="28">
        <v>225</v>
      </c>
      <c r="B227" s="25" t="s">
        <v>37</v>
      </c>
      <c r="C227" s="25" t="s">
        <v>7987</v>
      </c>
      <c r="D227" s="25" t="s">
        <v>5223</v>
      </c>
      <c r="F227" s="25" t="s">
        <v>3359</v>
      </c>
    </row>
    <row r="228" spans="1:6" ht="12.6" customHeight="1">
      <c r="A228" s="28">
        <v>226</v>
      </c>
      <c r="B228" s="25" t="s">
        <v>149</v>
      </c>
      <c r="D228" s="25" t="s">
        <v>150</v>
      </c>
      <c r="F228" s="25" t="s">
        <v>3362</v>
      </c>
    </row>
    <row r="229" spans="1:6" ht="12.6" customHeight="1">
      <c r="A229" s="29">
        <v>227</v>
      </c>
      <c r="B229" s="25" t="s">
        <v>37</v>
      </c>
      <c r="C229" s="25" t="s">
        <v>7756</v>
      </c>
      <c r="D229" s="25" t="s">
        <v>3301</v>
      </c>
      <c r="F229" s="25" t="s">
        <v>3365</v>
      </c>
    </row>
    <row r="230" spans="1:6" ht="12.6" customHeight="1">
      <c r="A230" s="28">
        <v>228</v>
      </c>
      <c r="B230" s="25" t="s">
        <v>37</v>
      </c>
      <c r="C230" s="25" t="s">
        <v>7988</v>
      </c>
      <c r="D230" s="25" t="s">
        <v>5224</v>
      </c>
      <c r="F230" s="25" t="s">
        <v>3368</v>
      </c>
    </row>
    <row r="231" spans="1:6" ht="12.6" customHeight="1">
      <c r="A231" s="28">
        <v>229</v>
      </c>
      <c r="B231" s="25" t="s">
        <v>149</v>
      </c>
      <c r="D231" s="25" t="s">
        <v>150</v>
      </c>
      <c r="F231" s="25" t="s">
        <v>3371</v>
      </c>
    </row>
    <row r="232" spans="1:6" ht="12.6" customHeight="1">
      <c r="A232" s="29">
        <v>230</v>
      </c>
      <c r="B232" s="25" t="s">
        <v>37</v>
      </c>
      <c r="C232" s="25" t="s">
        <v>7757</v>
      </c>
      <c r="D232" s="25" t="s">
        <v>3302</v>
      </c>
      <c r="F232" s="25" t="s">
        <v>3374</v>
      </c>
    </row>
    <row r="233" spans="1:6" ht="12.6" customHeight="1">
      <c r="A233" s="28">
        <v>231</v>
      </c>
      <c r="B233" s="25" t="s">
        <v>37</v>
      </c>
      <c r="C233" s="25" t="s">
        <v>7989</v>
      </c>
      <c r="D233" s="25" t="s">
        <v>5225</v>
      </c>
      <c r="F233" s="25" t="s">
        <v>3377</v>
      </c>
    </row>
    <row r="234" spans="1:6" ht="12.6" customHeight="1">
      <c r="A234" s="28">
        <v>232</v>
      </c>
      <c r="B234" s="25" t="s">
        <v>149</v>
      </c>
      <c r="D234" s="25" t="s">
        <v>150</v>
      </c>
      <c r="F234" s="25" t="s">
        <v>3380</v>
      </c>
    </row>
    <row r="235" spans="1:6" ht="12.6" customHeight="1">
      <c r="A235" s="29">
        <v>233</v>
      </c>
      <c r="B235" s="25" t="s">
        <v>37</v>
      </c>
      <c r="C235" s="25" t="s">
        <v>7758</v>
      </c>
      <c r="D235" s="25" t="s">
        <v>3303</v>
      </c>
      <c r="F235" s="25" t="s">
        <v>3383</v>
      </c>
    </row>
    <row r="236" spans="1:6" ht="12.6" customHeight="1">
      <c r="A236" s="28">
        <v>234</v>
      </c>
      <c r="B236" s="25" t="s">
        <v>37</v>
      </c>
      <c r="C236" s="25" t="s">
        <v>7990</v>
      </c>
      <c r="D236" s="25" t="s">
        <v>5226</v>
      </c>
      <c r="F236" s="25" t="s">
        <v>3386</v>
      </c>
    </row>
    <row r="237" spans="1:6" ht="12.6" customHeight="1">
      <c r="A237" s="28">
        <v>235</v>
      </c>
      <c r="B237" s="25" t="s">
        <v>149</v>
      </c>
      <c r="D237" s="25" t="s">
        <v>150</v>
      </c>
      <c r="F237" s="25" t="s">
        <v>3389</v>
      </c>
    </row>
    <row r="238" spans="1:6" ht="12.6" customHeight="1">
      <c r="A238" s="29">
        <v>236</v>
      </c>
      <c r="B238" s="25" t="s">
        <v>37</v>
      </c>
      <c r="C238" s="25" t="s">
        <v>8383</v>
      </c>
      <c r="D238" s="25" t="s">
        <v>5227</v>
      </c>
      <c r="F238" s="25" t="s">
        <v>3392</v>
      </c>
    </row>
    <row r="239" spans="1:6" ht="12.6" customHeight="1">
      <c r="A239" s="28">
        <v>237</v>
      </c>
      <c r="B239" s="25" t="s">
        <v>37</v>
      </c>
      <c r="C239" s="25" t="s">
        <v>8451</v>
      </c>
      <c r="D239" s="25" t="s">
        <v>5228</v>
      </c>
      <c r="F239" s="25" t="s">
        <v>3395</v>
      </c>
    </row>
    <row r="240" spans="1:6" ht="12.6" customHeight="1">
      <c r="A240" s="28">
        <v>238</v>
      </c>
      <c r="B240" s="25" t="s">
        <v>149</v>
      </c>
      <c r="D240" s="25" t="s">
        <v>150</v>
      </c>
      <c r="F240" s="25" t="s">
        <v>3398</v>
      </c>
    </row>
    <row r="241" spans="1:6" ht="12.6" customHeight="1">
      <c r="A241" s="29">
        <v>239</v>
      </c>
      <c r="B241" s="25" t="s">
        <v>37</v>
      </c>
      <c r="C241" s="25" t="s">
        <v>8384</v>
      </c>
      <c r="D241" s="25" t="s">
        <v>5229</v>
      </c>
      <c r="F241" s="25" t="s">
        <v>3401</v>
      </c>
    </row>
    <row r="242" spans="1:6" ht="12.6" customHeight="1">
      <c r="A242" s="28">
        <v>240</v>
      </c>
      <c r="B242" s="25" t="s">
        <v>37</v>
      </c>
      <c r="C242" s="25" t="s">
        <v>8452</v>
      </c>
      <c r="D242" s="25" t="s">
        <v>5230</v>
      </c>
      <c r="F242" s="25" t="s">
        <v>3404</v>
      </c>
    </row>
    <row r="243" spans="1:6" ht="12.6" customHeight="1">
      <c r="A243" s="28">
        <v>241</v>
      </c>
      <c r="B243" s="25" t="s">
        <v>149</v>
      </c>
      <c r="D243" s="25" t="s">
        <v>150</v>
      </c>
      <c r="F243" s="25" t="s">
        <v>3407</v>
      </c>
    </row>
    <row r="244" spans="1:6" ht="12.6" customHeight="1">
      <c r="A244" s="29">
        <v>242</v>
      </c>
      <c r="B244" s="25" t="s">
        <v>37</v>
      </c>
      <c r="C244" s="25" t="s">
        <v>8385</v>
      </c>
      <c r="D244" s="25" t="s">
        <v>5231</v>
      </c>
      <c r="F244" s="25" t="s">
        <v>3410</v>
      </c>
    </row>
    <row r="245" spans="1:6" ht="12.6" customHeight="1">
      <c r="A245" s="28">
        <v>243</v>
      </c>
      <c r="B245" s="25" t="s">
        <v>37</v>
      </c>
      <c r="C245" s="25" t="s">
        <v>8453</v>
      </c>
      <c r="D245" s="25" t="s">
        <v>5232</v>
      </c>
      <c r="F245" s="25" t="s">
        <v>3413</v>
      </c>
    </row>
    <row r="246" spans="1:6" ht="12.6" customHeight="1">
      <c r="A246" s="28">
        <v>244</v>
      </c>
      <c r="B246" s="25" t="s">
        <v>149</v>
      </c>
      <c r="D246" s="25" t="s">
        <v>150</v>
      </c>
      <c r="F246" s="25" t="s">
        <v>3416</v>
      </c>
    </row>
    <row r="247" spans="1:6" ht="12.6" customHeight="1">
      <c r="A247" s="29">
        <v>245</v>
      </c>
      <c r="B247" s="25" t="s">
        <v>37</v>
      </c>
      <c r="C247" s="25" t="s">
        <v>8386</v>
      </c>
      <c r="D247" s="25" t="s">
        <v>3304</v>
      </c>
      <c r="F247" s="25" t="s">
        <v>3419</v>
      </c>
    </row>
    <row r="248" spans="1:6" ht="12.6" customHeight="1">
      <c r="A248" s="28">
        <v>246</v>
      </c>
      <c r="B248" s="25" t="s">
        <v>37</v>
      </c>
      <c r="C248" s="25" t="s">
        <v>8454</v>
      </c>
      <c r="D248" s="25" t="s">
        <v>5233</v>
      </c>
      <c r="F248" s="25" t="s">
        <v>3422</v>
      </c>
    </row>
    <row r="249" spans="1:6" ht="12.6" customHeight="1">
      <c r="A249" s="28">
        <v>247</v>
      </c>
      <c r="B249" s="25" t="s">
        <v>149</v>
      </c>
      <c r="D249" s="25" t="s">
        <v>150</v>
      </c>
      <c r="F249" s="25" t="s">
        <v>3425</v>
      </c>
    </row>
    <row r="250" spans="1:6" ht="12.6" customHeight="1">
      <c r="A250" s="28">
        <v>248</v>
      </c>
      <c r="B250" s="37" t="s">
        <v>149</v>
      </c>
      <c r="D250" s="37" t="s">
        <v>150</v>
      </c>
      <c r="F250" s="25" t="s">
        <v>3428</v>
      </c>
    </row>
    <row r="251" spans="1:6" ht="12.6" customHeight="1">
      <c r="A251" s="28">
        <v>249</v>
      </c>
      <c r="B251" s="37" t="s">
        <v>149</v>
      </c>
      <c r="D251" s="37" t="s">
        <v>150</v>
      </c>
      <c r="F251" s="25" t="s">
        <v>3431</v>
      </c>
    </row>
    <row r="252" spans="1:6" ht="12.6" customHeight="1">
      <c r="A252" s="28">
        <v>250</v>
      </c>
      <c r="B252" s="25" t="s">
        <v>149</v>
      </c>
      <c r="D252" s="25" t="s">
        <v>150</v>
      </c>
      <c r="F252" s="25" t="s">
        <v>3434</v>
      </c>
    </row>
    <row r="253" spans="1:6" ht="12.6" customHeight="1">
      <c r="A253" s="29">
        <v>251</v>
      </c>
      <c r="B253" s="25" t="s">
        <v>37</v>
      </c>
      <c r="C253" s="25" t="s">
        <v>7355</v>
      </c>
      <c r="D253" s="25" t="s">
        <v>923</v>
      </c>
      <c r="F253" s="25" t="s">
        <v>3437</v>
      </c>
    </row>
    <row r="254" spans="1:6" ht="12.6" customHeight="1">
      <c r="A254" s="28">
        <v>252</v>
      </c>
      <c r="B254" s="25" t="s">
        <v>37</v>
      </c>
      <c r="C254" s="25" t="s">
        <v>7940</v>
      </c>
      <c r="D254" s="25" t="s">
        <v>4587</v>
      </c>
      <c r="F254" s="25" t="s">
        <v>3440</v>
      </c>
    </row>
    <row r="255" spans="1:6" ht="12.6" customHeight="1">
      <c r="A255" s="28">
        <v>253</v>
      </c>
      <c r="B255" s="25" t="s">
        <v>149</v>
      </c>
      <c r="D255" s="25" t="s">
        <v>150</v>
      </c>
      <c r="F255" s="25" t="s">
        <v>3443</v>
      </c>
    </row>
    <row r="256" spans="1:6" ht="12.6" customHeight="1">
      <c r="A256" s="29">
        <v>254</v>
      </c>
      <c r="B256" s="25" t="s">
        <v>37</v>
      </c>
      <c r="C256" s="25" t="s">
        <v>7488</v>
      </c>
      <c r="D256" s="25" t="s">
        <v>939</v>
      </c>
      <c r="F256" s="25" t="s">
        <v>3446</v>
      </c>
    </row>
    <row r="257" spans="1:6" ht="12.6" customHeight="1">
      <c r="A257" s="28">
        <v>255</v>
      </c>
      <c r="B257" s="25" t="s">
        <v>37</v>
      </c>
      <c r="C257" s="25" t="s">
        <v>7942</v>
      </c>
      <c r="D257" s="25" t="s">
        <v>5234</v>
      </c>
      <c r="F257" s="25" t="s">
        <v>3449</v>
      </c>
    </row>
    <row r="258" spans="1:6" ht="12.6" customHeight="1">
      <c r="A258" s="28">
        <v>256</v>
      </c>
      <c r="B258" s="25" t="s">
        <v>149</v>
      </c>
      <c r="D258" s="25" t="s">
        <v>150</v>
      </c>
      <c r="F258" s="25" t="s">
        <v>3452</v>
      </c>
    </row>
    <row r="259" spans="1:6" ht="12.6" customHeight="1">
      <c r="A259" s="29">
        <v>257</v>
      </c>
      <c r="B259" s="25" t="s">
        <v>37</v>
      </c>
      <c r="C259" s="25" t="s">
        <v>7424</v>
      </c>
      <c r="D259" s="25" t="s">
        <v>3332</v>
      </c>
      <c r="F259" s="25" t="s">
        <v>3455</v>
      </c>
    </row>
    <row r="260" spans="1:6" ht="12.6" customHeight="1">
      <c r="A260" s="28">
        <v>258</v>
      </c>
      <c r="B260" s="25" t="s">
        <v>37</v>
      </c>
      <c r="C260" s="25" t="s">
        <v>7984</v>
      </c>
      <c r="D260" s="25" t="s">
        <v>5235</v>
      </c>
      <c r="F260" s="25" t="s">
        <v>3458</v>
      </c>
    </row>
    <row r="261" spans="1:6" ht="12.6" customHeight="1">
      <c r="A261" s="28">
        <v>259</v>
      </c>
      <c r="B261" s="25" t="s">
        <v>149</v>
      </c>
      <c r="D261" s="25" t="s">
        <v>150</v>
      </c>
      <c r="F261" s="25" t="s">
        <v>3461</v>
      </c>
    </row>
    <row r="262" spans="1:6" ht="12.6" customHeight="1">
      <c r="A262" s="29">
        <v>260</v>
      </c>
      <c r="B262" s="25" t="s">
        <v>37</v>
      </c>
      <c r="C262" s="25" t="s">
        <v>7447</v>
      </c>
      <c r="D262" s="25" t="s">
        <v>3333</v>
      </c>
      <c r="F262" s="25" t="s">
        <v>3464</v>
      </c>
    </row>
    <row r="263" spans="1:6" ht="12.6" customHeight="1">
      <c r="A263" s="28">
        <v>261</v>
      </c>
      <c r="B263" s="25" t="s">
        <v>37</v>
      </c>
      <c r="C263" s="25" t="s">
        <v>7986</v>
      </c>
      <c r="D263" s="25" t="s">
        <v>5236</v>
      </c>
      <c r="F263" s="25" t="s">
        <v>3467</v>
      </c>
    </row>
    <row r="264" spans="1:6" ht="12.6" customHeight="1">
      <c r="A264" s="28">
        <v>262</v>
      </c>
      <c r="B264" s="25" t="s">
        <v>149</v>
      </c>
      <c r="D264" s="25" t="s">
        <v>150</v>
      </c>
      <c r="F264" s="25" t="s">
        <v>3470</v>
      </c>
    </row>
    <row r="265" spans="1:6" ht="12.6" customHeight="1">
      <c r="A265" s="29">
        <v>263</v>
      </c>
      <c r="B265" s="25" t="s">
        <v>37</v>
      </c>
      <c r="C265" s="25" t="s">
        <v>7425</v>
      </c>
      <c r="D265" s="25" t="s">
        <v>3334</v>
      </c>
      <c r="F265" s="25" t="s">
        <v>3473</v>
      </c>
    </row>
    <row r="266" spans="1:6" ht="12.6" customHeight="1">
      <c r="A266" s="28">
        <v>264</v>
      </c>
      <c r="B266" s="25" t="s">
        <v>37</v>
      </c>
      <c r="C266" s="25" t="s">
        <v>8455</v>
      </c>
      <c r="D266" s="25" t="s">
        <v>5237</v>
      </c>
      <c r="F266" s="25" t="s">
        <v>3476</v>
      </c>
    </row>
    <row r="267" spans="1:6" ht="12.6" customHeight="1">
      <c r="A267" s="28">
        <v>265</v>
      </c>
      <c r="B267" s="25" t="s">
        <v>149</v>
      </c>
      <c r="D267" s="25" t="s">
        <v>150</v>
      </c>
      <c r="F267" s="25" t="s">
        <v>3479</v>
      </c>
    </row>
    <row r="268" spans="1:6" ht="12.6" customHeight="1">
      <c r="A268" s="29">
        <v>266</v>
      </c>
      <c r="B268" s="25" t="s">
        <v>37</v>
      </c>
      <c r="C268" s="25" t="s">
        <v>8387</v>
      </c>
      <c r="D268" s="25" t="s">
        <v>3335</v>
      </c>
      <c r="F268" s="25" t="s">
        <v>3482</v>
      </c>
    </row>
    <row r="269" spans="1:6" ht="12.6" customHeight="1">
      <c r="A269" s="28">
        <v>267</v>
      </c>
      <c r="B269" s="25" t="s">
        <v>37</v>
      </c>
      <c r="C269" s="25" t="s">
        <v>8456</v>
      </c>
      <c r="D269" s="25" t="s">
        <v>5238</v>
      </c>
      <c r="F269" s="25" t="s">
        <v>3485</v>
      </c>
    </row>
    <row r="270" spans="1:6" ht="12.6" customHeight="1">
      <c r="A270" s="28">
        <v>268</v>
      </c>
      <c r="B270" s="25" t="s">
        <v>149</v>
      </c>
      <c r="D270" s="25" t="s">
        <v>150</v>
      </c>
      <c r="F270" s="25" t="s">
        <v>3488</v>
      </c>
    </row>
    <row r="271" spans="1:6" ht="12.6" customHeight="1">
      <c r="A271" s="29">
        <v>269</v>
      </c>
      <c r="B271" s="25" t="s">
        <v>37</v>
      </c>
      <c r="C271" s="25" t="s">
        <v>8388</v>
      </c>
      <c r="D271" s="25" t="s">
        <v>3336</v>
      </c>
      <c r="F271" s="25" t="s">
        <v>3491</v>
      </c>
    </row>
    <row r="272" spans="1:6" ht="12.6" customHeight="1">
      <c r="A272" s="28">
        <v>270</v>
      </c>
      <c r="B272" s="25" t="s">
        <v>37</v>
      </c>
      <c r="C272" s="25" t="s">
        <v>8457</v>
      </c>
      <c r="D272" s="25" t="s">
        <v>5239</v>
      </c>
      <c r="F272" s="25" t="s">
        <v>3494</v>
      </c>
    </row>
    <row r="273" spans="1:6" ht="12.6" customHeight="1">
      <c r="A273" s="28">
        <v>271</v>
      </c>
      <c r="B273" s="25" t="s">
        <v>149</v>
      </c>
      <c r="D273" s="25" t="s">
        <v>150</v>
      </c>
      <c r="F273" s="25" t="s">
        <v>3497</v>
      </c>
    </row>
    <row r="274" spans="1:6" ht="12.6" customHeight="1">
      <c r="A274" s="29">
        <v>272</v>
      </c>
      <c r="B274" s="25" t="s">
        <v>37</v>
      </c>
      <c r="C274" s="25" t="s">
        <v>8389</v>
      </c>
      <c r="D274" s="25" t="s">
        <v>3337</v>
      </c>
      <c r="F274" s="25" t="s">
        <v>3500</v>
      </c>
    </row>
    <row r="275" spans="1:6" ht="12.6" customHeight="1">
      <c r="A275" s="28">
        <v>273</v>
      </c>
      <c r="B275" s="25" t="s">
        <v>37</v>
      </c>
      <c r="C275" s="25" t="s">
        <v>8458</v>
      </c>
      <c r="D275" s="25" t="s">
        <v>5240</v>
      </c>
      <c r="F275" s="25" t="s">
        <v>3503</v>
      </c>
    </row>
    <row r="276" spans="1:6" ht="12.6" customHeight="1">
      <c r="A276" s="28">
        <v>274</v>
      </c>
      <c r="B276" s="25" t="s">
        <v>149</v>
      </c>
      <c r="D276" s="25" t="s">
        <v>150</v>
      </c>
      <c r="F276" s="25" t="s">
        <v>3506</v>
      </c>
    </row>
    <row r="277" spans="1:6" ht="12.6" customHeight="1">
      <c r="A277" s="29">
        <v>275</v>
      </c>
      <c r="B277" s="25" t="s">
        <v>37</v>
      </c>
      <c r="C277" s="25" t="s">
        <v>8390</v>
      </c>
      <c r="D277" s="25" t="s">
        <v>3308</v>
      </c>
      <c r="F277" s="25" t="s">
        <v>3509</v>
      </c>
    </row>
    <row r="278" spans="1:6" ht="12.6" customHeight="1">
      <c r="A278" s="28">
        <v>276</v>
      </c>
      <c r="B278" s="25" t="s">
        <v>37</v>
      </c>
      <c r="C278" s="25" t="s">
        <v>8459</v>
      </c>
      <c r="D278" s="25" t="s">
        <v>5241</v>
      </c>
      <c r="F278" s="25" t="s">
        <v>3512</v>
      </c>
    </row>
    <row r="279" spans="1:6" ht="12.6" customHeight="1">
      <c r="A279" s="28">
        <v>277</v>
      </c>
      <c r="B279" s="25" t="s">
        <v>149</v>
      </c>
      <c r="D279" s="25" t="s">
        <v>150</v>
      </c>
      <c r="F279" s="25" t="s">
        <v>3515</v>
      </c>
    </row>
    <row r="280" spans="1:6" ht="12.6" customHeight="1">
      <c r="A280" s="29">
        <v>278</v>
      </c>
      <c r="B280" s="25" t="s">
        <v>37</v>
      </c>
      <c r="C280" s="25" t="s">
        <v>8391</v>
      </c>
      <c r="D280" s="25" t="s">
        <v>3309</v>
      </c>
      <c r="F280" s="25" t="s">
        <v>3518</v>
      </c>
    </row>
    <row r="281" spans="1:6" ht="12.6" customHeight="1">
      <c r="A281" s="28">
        <v>279</v>
      </c>
      <c r="B281" s="25" t="s">
        <v>37</v>
      </c>
      <c r="C281" s="25" t="s">
        <v>8460</v>
      </c>
      <c r="D281" s="25" t="s">
        <v>5242</v>
      </c>
      <c r="F281" s="25" t="s">
        <v>3521</v>
      </c>
    </row>
    <row r="282" spans="1:6" ht="12.6" customHeight="1">
      <c r="A282" s="28">
        <v>280</v>
      </c>
      <c r="B282" s="25" t="s">
        <v>149</v>
      </c>
      <c r="D282" s="25" t="s">
        <v>150</v>
      </c>
      <c r="F282" s="25" t="s">
        <v>3524</v>
      </c>
    </row>
    <row r="283" spans="1:6" ht="12.6" customHeight="1">
      <c r="A283" s="29">
        <v>281</v>
      </c>
      <c r="B283" s="25" t="s">
        <v>37</v>
      </c>
      <c r="C283" s="25" t="s">
        <v>8392</v>
      </c>
      <c r="D283" s="25" t="s">
        <v>5243</v>
      </c>
      <c r="F283" s="25" t="s">
        <v>3527</v>
      </c>
    </row>
    <row r="284" spans="1:6" ht="12.6" customHeight="1">
      <c r="A284" s="28">
        <v>282</v>
      </c>
      <c r="B284" s="25" t="s">
        <v>37</v>
      </c>
      <c r="C284" s="25" t="s">
        <v>8461</v>
      </c>
      <c r="D284" s="25" t="s">
        <v>5244</v>
      </c>
      <c r="F284" s="25" t="s">
        <v>3530</v>
      </c>
    </row>
    <row r="285" spans="1:6" ht="12.6" customHeight="1">
      <c r="A285" s="28">
        <v>283</v>
      </c>
      <c r="B285" s="25" t="s">
        <v>149</v>
      </c>
      <c r="D285" s="25" t="s">
        <v>150</v>
      </c>
      <c r="F285" s="25" t="s">
        <v>3533</v>
      </c>
    </row>
    <row r="286" spans="1:6" ht="12.6" customHeight="1">
      <c r="A286" s="28">
        <v>284</v>
      </c>
      <c r="B286" s="37" t="s">
        <v>149</v>
      </c>
      <c r="D286" s="37" t="s">
        <v>150</v>
      </c>
      <c r="F286" s="25" t="s">
        <v>3536</v>
      </c>
    </row>
    <row r="287" spans="1:6" ht="12.6" customHeight="1">
      <c r="A287" s="28">
        <v>285</v>
      </c>
      <c r="B287" s="37" t="s">
        <v>149</v>
      </c>
      <c r="D287" s="37" t="s">
        <v>150</v>
      </c>
      <c r="F287" s="25" t="s">
        <v>3539</v>
      </c>
    </row>
    <row r="288" spans="1:6" ht="12.6" customHeight="1">
      <c r="A288" s="28">
        <v>286</v>
      </c>
      <c r="B288" s="25" t="s">
        <v>149</v>
      </c>
      <c r="D288" s="25" t="s">
        <v>150</v>
      </c>
      <c r="F288" s="25" t="s">
        <v>3542</v>
      </c>
    </row>
    <row r="289" spans="1:6" ht="12.6" customHeight="1">
      <c r="A289" s="28">
        <v>287</v>
      </c>
      <c r="B289" s="37" t="s">
        <v>149</v>
      </c>
      <c r="D289" s="37" t="s">
        <v>150</v>
      </c>
      <c r="F289" s="25" t="s">
        <v>3545</v>
      </c>
    </row>
    <row r="290" spans="1:6" ht="12.6" customHeight="1">
      <c r="A290" s="28">
        <v>288</v>
      </c>
      <c r="B290" s="37" t="s">
        <v>149</v>
      </c>
      <c r="D290" s="37" t="s">
        <v>150</v>
      </c>
      <c r="F290" s="25" t="s">
        <v>3548</v>
      </c>
    </row>
    <row r="291" spans="1:6" ht="12.6" customHeight="1">
      <c r="A291" s="28">
        <v>289</v>
      </c>
      <c r="B291" s="25" t="s">
        <v>149</v>
      </c>
      <c r="D291" s="25" t="s">
        <v>150</v>
      </c>
      <c r="F291" s="25" t="s">
        <v>3551</v>
      </c>
    </row>
    <row r="292" spans="1:6" ht="12.6" customHeight="1">
      <c r="A292" s="28">
        <v>290</v>
      </c>
      <c r="B292" s="37" t="s">
        <v>149</v>
      </c>
      <c r="D292" s="37" t="s">
        <v>150</v>
      </c>
      <c r="F292" s="25" t="s">
        <v>3554</v>
      </c>
    </row>
    <row r="293" spans="1:6" ht="12.6" customHeight="1">
      <c r="A293" s="28">
        <v>291</v>
      </c>
      <c r="B293" s="37" t="s">
        <v>149</v>
      </c>
      <c r="D293" s="37" t="s">
        <v>150</v>
      </c>
      <c r="F293" s="25" t="s">
        <v>3557</v>
      </c>
    </row>
    <row r="294" spans="1:6" ht="12.6" customHeight="1">
      <c r="A294" s="28">
        <v>292</v>
      </c>
      <c r="B294" s="25" t="s">
        <v>149</v>
      </c>
      <c r="D294" s="25" t="s">
        <v>150</v>
      </c>
      <c r="F294" s="25" t="s">
        <v>3560</v>
      </c>
    </row>
    <row r="295" spans="1:6" ht="12.6" customHeight="1">
      <c r="A295" s="28">
        <v>293</v>
      </c>
      <c r="B295" s="37" t="s">
        <v>149</v>
      </c>
      <c r="D295" s="37" t="s">
        <v>150</v>
      </c>
      <c r="F295" s="25" t="s">
        <v>3563</v>
      </c>
    </row>
    <row r="296" spans="1:6" ht="12.6" customHeight="1">
      <c r="A296" s="28">
        <v>294</v>
      </c>
      <c r="B296" s="37" t="s">
        <v>149</v>
      </c>
      <c r="D296" s="37" t="s">
        <v>150</v>
      </c>
      <c r="F296" s="25" t="s">
        <v>3566</v>
      </c>
    </row>
    <row r="297" spans="1:6" ht="12.6" customHeight="1">
      <c r="A297" s="28">
        <v>295</v>
      </c>
      <c r="B297" s="25" t="s">
        <v>149</v>
      </c>
      <c r="D297" s="25" t="s">
        <v>150</v>
      </c>
      <c r="F297" s="25" t="s">
        <v>3569</v>
      </c>
    </row>
    <row r="298" spans="1:6" ht="12.6" customHeight="1">
      <c r="A298" s="28">
        <v>296</v>
      </c>
      <c r="B298" s="37" t="s">
        <v>149</v>
      </c>
      <c r="D298" s="37" t="s">
        <v>150</v>
      </c>
      <c r="F298" s="25" t="s">
        <v>3572</v>
      </c>
    </row>
    <row r="299" spans="1:6" ht="12.6" customHeight="1">
      <c r="A299" s="28">
        <v>297</v>
      </c>
      <c r="B299" s="37" t="s">
        <v>149</v>
      </c>
      <c r="D299" s="37" t="s">
        <v>150</v>
      </c>
      <c r="F299" s="25" t="s">
        <v>3575</v>
      </c>
    </row>
    <row r="300" spans="1:6" ht="12.6" customHeight="1">
      <c r="A300" s="28">
        <v>298</v>
      </c>
      <c r="B300" s="25" t="s">
        <v>149</v>
      </c>
      <c r="D300" s="25" t="s">
        <v>150</v>
      </c>
      <c r="F300" s="25" t="s">
        <v>3578</v>
      </c>
    </row>
    <row r="301" spans="1:6" ht="12.6" customHeight="1">
      <c r="A301" s="28">
        <v>299</v>
      </c>
      <c r="B301" s="25" t="s">
        <v>37</v>
      </c>
      <c r="C301" s="36" t="s">
        <v>10600</v>
      </c>
      <c r="D301" s="36" t="s">
        <v>4377</v>
      </c>
      <c r="F301" s="25" t="s">
        <v>3581</v>
      </c>
    </row>
    <row r="302" spans="1:6" ht="12.6" customHeight="1">
      <c r="A302" s="28">
        <v>300</v>
      </c>
      <c r="B302" s="25" t="s">
        <v>37</v>
      </c>
      <c r="C302" s="36" t="s">
        <v>10429</v>
      </c>
      <c r="D302" s="36" t="s">
        <v>10430</v>
      </c>
      <c r="F302" s="25" t="s">
        <v>3584</v>
      </c>
    </row>
    <row r="303" spans="1:6" ht="12.6" customHeight="1">
      <c r="A303" s="28">
        <v>301</v>
      </c>
      <c r="B303" s="25" t="s">
        <v>37</v>
      </c>
      <c r="C303" s="36" t="s">
        <v>10431</v>
      </c>
      <c r="D303" s="36" t="s">
        <v>10432</v>
      </c>
      <c r="F303" s="25" t="s">
        <v>3587</v>
      </c>
    </row>
    <row r="304" spans="1:6" ht="12.6" customHeight="1">
      <c r="A304" s="28">
        <v>302</v>
      </c>
      <c r="B304" s="25" t="s">
        <v>37</v>
      </c>
      <c r="C304" s="36" t="s">
        <v>10433</v>
      </c>
      <c r="D304" s="36" t="s">
        <v>10434</v>
      </c>
      <c r="F304" s="25" t="s">
        <v>3590</v>
      </c>
    </row>
    <row r="305" spans="1:6" ht="12.6" customHeight="1">
      <c r="A305" s="29">
        <v>303</v>
      </c>
      <c r="B305" s="25" t="s">
        <v>37</v>
      </c>
      <c r="C305" s="36" t="s">
        <v>10435</v>
      </c>
      <c r="D305" s="36" t="s">
        <v>10436</v>
      </c>
      <c r="F305" s="25" t="s">
        <v>3593</v>
      </c>
    </row>
    <row r="306" spans="1:6" ht="12.6" customHeight="1">
      <c r="A306" s="28">
        <v>304</v>
      </c>
      <c r="B306" s="25" t="s">
        <v>149</v>
      </c>
      <c r="D306" s="25" t="s">
        <v>150</v>
      </c>
      <c r="F306" s="25" t="s">
        <v>3596</v>
      </c>
    </row>
    <row r="307" spans="1:6" ht="12.6" customHeight="1">
      <c r="A307" s="28">
        <v>305</v>
      </c>
      <c r="B307" s="25" t="s">
        <v>37</v>
      </c>
      <c r="C307" s="36" t="s">
        <v>10601</v>
      </c>
      <c r="D307" s="37" t="s">
        <v>8546</v>
      </c>
      <c r="F307" s="25" t="s">
        <v>3599</v>
      </c>
    </row>
    <row r="308" spans="1:6" ht="12.6" customHeight="1">
      <c r="A308" s="28">
        <v>306</v>
      </c>
      <c r="B308" s="25" t="s">
        <v>37</v>
      </c>
      <c r="C308" s="36" t="s">
        <v>10602</v>
      </c>
      <c r="D308" s="37" t="s">
        <v>10603</v>
      </c>
      <c r="F308" s="25" t="s">
        <v>3602</v>
      </c>
    </row>
    <row r="309" spans="1:6" ht="12.6" customHeight="1">
      <c r="A309" s="28">
        <v>307</v>
      </c>
      <c r="B309" s="25" t="s">
        <v>37</v>
      </c>
      <c r="C309" s="36" t="s">
        <v>10604</v>
      </c>
      <c r="D309" s="37" t="s">
        <v>10605</v>
      </c>
      <c r="F309" s="25" t="s">
        <v>3605</v>
      </c>
    </row>
    <row r="310" spans="1:6" ht="12.6" customHeight="1">
      <c r="A310" s="28">
        <v>308</v>
      </c>
      <c r="B310" s="25" t="s">
        <v>37</v>
      </c>
      <c r="C310" s="36" t="s">
        <v>10606</v>
      </c>
      <c r="D310" s="37" t="s">
        <v>10607</v>
      </c>
      <c r="F310" s="25" t="s">
        <v>3608</v>
      </c>
    </row>
    <row r="311" spans="1:6" ht="12.6" customHeight="1">
      <c r="A311" s="29">
        <v>309</v>
      </c>
      <c r="B311" s="25" t="s">
        <v>37</v>
      </c>
      <c r="C311" s="37" t="s">
        <v>10608</v>
      </c>
      <c r="D311" s="37" t="s">
        <v>10609</v>
      </c>
      <c r="F311" s="25" t="s">
        <v>3611</v>
      </c>
    </row>
    <row r="312" spans="1:6" ht="12.6" customHeight="1">
      <c r="A312" s="28">
        <v>310</v>
      </c>
      <c r="B312" s="25" t="s">
        <v>149</v>
      </c>
      <c r="D312" s="25" t="s">
        <v>150</v>
      </c>
      <c r="F312" s="25" t="s">
        <v>3614</v>
      </c>
    </row>
    <row r="313" spans="1:6" ht="12.6" customHeight="1">
      <c r="A313" s="28">
        <v>311</v>
      </c>
      <c r="B313" s="25" t="s">
        <v>37</v>
      </c>
      <c r="C313" s="23" t="s">
        <v>8029</v>
      </c>
      <c r="D313" s="25" t="s">
        <v>5245</v>
      </c>
      <c r="F313" s="25" t="s">
        <v>3617</v>
      </c>
    </row>
    <row r="314" spans="1:6" ht="12.6" customHeight="1">
      <c r="A314" s="28">
        <v>312</v>
      </c>
      <c r="B314" s="25" t="s">
        <v>37</v>
      </c>
      <c r="C314" s="23" t="s">
        <v>8030</v>
      </c>
      <c r="D314" s="25" t="s">
        <v>5246</v>
      </c>
      <c r="F314" s="25" t="s">
        <v>3620</v>
      </c>
    </row>
    <row r="315" spans="1:6" ht="12.6" customHeight="1">
      <c r="A315" s="28">
        <v>313</v>
      </c>
      <c r="B315" s="25" t="s">
        <v>37</v>
      </c>
      <c r="C315" s="23" t="s">
        <v>8031</v>
      </c>
      <c r="D315" s="25" t="s">
        <v>5247</v>
      </c>
      <c r="F315" s="25" t="s">
        <v>3623</v>
      </c>
    </row>
    <row r="316" spans="1:6" ht="12.6" customHeight="1">
      <c r="A316" s="28">
        <v>314</v>
      </c>
      <c r="B316" s="25" t="s">
        <v>37</v>
      </c>
      <c r="C316" s="23" t="s">
        <v>8032</v>
      </c>
      <c r="D316" s="25" t="s">
        <v>5248</v>
      </c>
      <c r="F316" s="25" t="s">
        <v>3626</v>
      </c>
    </row>
    <row r="317" spans="1:6" ht="12.6" customHeight="1">
      <c r="A317" s="29">
        <v>315</v>
      </c>
      <c r="B317" s="25" t="s">
        <v>37</v>
      </c>
      <c r="C317" s="25" t="s">
        <v>7803</v>
      </c>
      <c r="D317" s="25" t="s">
        <v>5249</v>
      </c>
      <c r="F317" s="25" t="s">
        <v>3629</v>
      </c>
    </row>
    <row r="318" spans="1:6" ht="12.6" customHeight="1">
      <c r="A318" s="28">
        <v>316</v>
      </c>
      <c r="B318" s="25" t="s">
        <v>149</v>
      </c>
      <c r="D318" s="25" t="s">
        <v>150</v>
      </c>
      <c r="F318" s="25" t="s">
        <v>3632</v>
      </c>
    </row>
    <row r="319" spans="1:6" ht="12.6" customHeight="1">
      <c r="A319" s="28">
        <v>317</v>
      </c>
      <c r="B319" s="25" t="s">
        <v>37</v>
      </c>
      <c r="C319" s="23" t="s">
        <v>8033</v>
      </c>
      <c r="D319" s="25" t="s">
        <v>5250</v>
      </c>
      <c r="F319" s="25" t="s">
        <v>3635</v>
      </c>
    </row>
    <row r="320" spans="1:6" ht="12.6" customHeight="1">
      <c r="A320" s="28">
        <v>318</v>
      </c>
      <c r="B320" s="25" t="s">
        <v>37</v>
      </c>
      <c r="C320" s="23" t="s">
        <v>8034</v>
      </c>
      <c r="D320" s="25" t="s">
        <v>5251</v>
      </c>
      <c r="F320" s="25" t="s">
        <v>3638</v>
      </c>
    </row>
    <row r="321" spans="1:6" ht="12.6" customHeight="1">
      <c r="A321" s="28">
        <v>319</v>
      </c>
      <c r="B321" s="25" t="s">
        <v>37</v>
      </c>
      <c r="C321" s="23" t="s">
        <v>8035</v>
      </c>
      <c r="D321" s="25" t="s">
        <v>5252</v>
      </c>
      <c r="F321" s="25" t="s">
        <v>3641</v>
      </c>
    </row>
    <row r="322" spans="1:6" ht="12.6" customHeight="1">
      <c r="A322" s="28">
        <v>320</v>
      </c>
      <c r="B322" s="25" t="s">
        <v>37</v>
      </c>
      <c r="C322" s="23" t="s">
        <v>8036</v>
      </c>
      <c r="D322" s="25" t="s">
        <v>5253</v>
      </c>
      <c r="F322" s="25" t="s">
        <v>3644</v>
      </c>
    </row>
    <row r="323" spans="1:6" ht="12.6" customHeight="1">
      <c r="A323" s="29">
        <v>321</v>
      </c>
      <c r="B323" s="25" t="s">
        <v>37</v>
      </c>
      <c r="C323" s="25" t="s">
        <v>7804</v>
      </c>
      <c r="D323" s="25" t="s">
        <v>5254</v>
      </c>
      <c r="F323" s="25" t="s">
        <v>3647</v>
      </c>
    </row>
    <row r="324" spans="1:6" ht="12.6" customHeight="1">
      <c r="A324" s="28">
        <v>322</v>
      </c>
      <c r="B324" s="25" t="s">
        <v>149</v>
      </c>
      <c r="D324" s="25" t="s">
        <v>150</v>
      </c>
      <c r="F324" s="25" t="s">
        <v>3650</v>
      </c>
    </row>
    <row r="325" spans="1:6" ht="12.6" customHeight="1">
      <c r="A325" s="28">
        <v>323</v>
      </c>
      <c r="B325" s="25" t="s">
        <v>37</v>
      </c>
      <c r="C325" s="23" t="s">
        <v>8462</v>
      </c>
      <c r="D325" s="25" t="s">
        <v>5255</v>
      </c>
      <c r="F325" s="25" t="s">
        <v>3653</v>
      </c>
    </row>
    <row r="326" spans="1:6" ht="12.6" customHeight="1">
      <c r="A326" s="28">
        <v>324</v>
      </c>
      <c r="B326" s="25" t="s">
        <v>37</v>
      </c>
      <c r="C326" s="23" t="s">
        <v>8463</v>
      </c>
      <c r="D326" s="25" t="s">
        <v>5256</v>
      </c>
      <c r="F326" s="25" t="s">
        <v>3656</v>
      </c>
    </row>
    <row r="327" spans="1:6" ht="12.6" customHeight="1">
      <c r="A327" s="28">
        <v>325</v>
      </c>
      <c r="B327" s="25" t="s">
        <v>37</v>
      </c>
      <c r="C327" s="23" t="s">
        <v>8464</v>
      </c>
      <c r="D327" s="25" t="s">
        <v>5257</v>
      </c>
      <c r="F327" s="25" t="s">
        <v>3659</v>
      </c>
    </row>
    <row r="328" spans="1:6" ht="12.6" customHeight="1">
      <c r="A328" s="28">
        <v>326</v>
      </c>
      <c r="B328" s="25" t="s">
        <v>37</v>
      </c>
      <c r="C328" s="23" t="s">
        <v>8465</v>
      </c>
      <c r="D328" s="25" t="s">
        <v>5258</v>
      </c>
      <c r="F328" s="25" t="s">
        <v>3662</v>
      </c>
    </row>
    <row r="329" spans="1:6" ht="12.6" customHeight="1">
      <c r="A329" s="29">
        <v>327</v>
      </c>
      <c r="B329" s="25" t="s">
        <v>37</v>
      </c>
      <c r="C329" s="25" t="s">
        <v>8393</v>
      </c>
      <c r="D329" s="25" t="s">
        <v>5259</v>
      </c>
      <c r="F329" s="25" t="s">
        <v>3665</v>
      </c>
    </row>
    <row r="330" spans="1:6" ht="12.6" customHeight="1">
      <c r="A330" s="28">
        <v>328</v>
      </c>
      <c r="B330" s="25" t="s">
        <v>149</v>
      </c>
      <c r="D330" s="25" t="s">
        <v>150</v>
      </c>
      <c r="F330" s="25" t="s">
        <v>3668</v>
      </c>
    </row>
    <row r="331" spans="1:6" ht="12.6" customHeight="1">
      <c r="A331" s="28">
        <v>329</v>
      </c>
      <c r="B331" s="25" t="s">
        <v>37</v>
      </c>
      <c r="C331" s="37" t="s">
        <v>9906</v>
      </c>
      <c r="D331" s="25" t="s">
        <v>3187</v>
      </c>
      <c r="F331" s="25" t="s">
        <v>3671</v>
      </c>
    </row>
    <row r="332" spans="1:6" ht="12.6" customHeight="1">
      <c r="A332" s="28">
        <v>330</v>
      </c>
      <c r="B332" s="25" t="s">
        <v>37</v>
      </c>
      <c r="C332" s="37" t="s">
        <v>10035</v>
      </c>
      <c r="D332" s="25" t="s">
        <v>3183</v>
      </c>
      <c r="F332" s="25" t="s">
        <v>3674</v>
      </c>
    </row>
    <row r="333" spans="1:6" ht="12.6" customHeight="1">
      <c r="A333" s="28">
        <v>331</v>
      </c>
      <c r="B333" s="25" t="s">
        <v>37</v>
      </c>
      <c r="C333" s="37" t="s">
        <v>10610</v>
      </c>
      <c r="D333" s="25" t="s">
        <v>5260</v>
      </c>
      <c r="F333" s="25" t="s">
        <v>3677</v>
      </c>
    </row>
    <row r="334" spans="1:6" ht="12.6" customHeight="1">
      <c r="A334" s="28">
        <v>332</v>
      </c>
      <c r="B334" s="37" t="s">
        <v>149</v>
      </c>
      <c r="D334" s="37" t="s">
        <v>150</v>
      </c>
      <c r="F334" s="25" t="s">
        <v>3680</v>
      </c>
    </row>
    <row r="335" spans="1:6" ht="12.6" customHeight="1">
      <c r="A335" s="28">
        <v>333</v>
      </c>
      <c r="B335" s="37" t="s">
        <v>149</v>
      </c>
      <c r="D335" s="37" t="s">
        <v>150</v>
      </c>
      <c r="F335" s="25" t="s">
        <v>3683</v>
      </c>
    </row>
    <row r="336" spans="1:6" ht="12.6" customHeight="1">
      <c r="A336" s="28">
        <v>334</v>
      </c>
      <c r="B336" s="25" t="s">
        <v>149</v>
      </c>
      <c r="D336" s="25" t="s">
        <v>150</v>
      </c>
      <c r="F336" s="25" t="s">
        <v>3686</v>
      </c>
    </row>
    <row r="337" spans="1:6" ht="12.6" customHeight="1">
      <c r="A337" s="28">
        <v>335</v>
      </c>
      <c r="B337" s="37" t="s">
        <v>149</v>
      </c>
      <c r="D337" s="37" t="s">
        <v>150</v>
      </c>
      <c r="F337" s="25" t="s">
        <v>3689</v>
      </c>
    </row>
    <row r="338" spans="1:6" ht="12.6" customHeight="1">
      <c r="A338" s="28">
        <v>336</v>
      </c>
      <c r="B338" s="37" t="s">
        <v>149</v>
      </c>
      <c r="D338" s="37" t="s">
        <v>150</v>
      </c>
      <c r="F338" s="25" t="s">
        <v>3692</v>
      </c>
    </row>
    <row r="339" spans="1:6" ht="12.6" customHeight="1">
      <c r="A339" s="28">
        <v>337</v>
      </c>
      <c r="B339" s="37" t="s">
        <v>149</v>
      </c>
      <c r="D339" s="37" t="s">
        <v>150</v>
      </c>
      <c r="F339" s="25" t="s">
        <v>3695</v>
      </c>
    </row>
    <row r="340" spans="1:6" ht="12.6" customHeight="1">
      <c r="A340" s="28">
        <v>338</v>
      </c>
      <c r="B340" s="37" t="s">
        <v>149</v>
      </c>
      <c r="D340" s="37" t="s">
        <v>150</v>
      </c>
      <c r="F340" s="25" t="s">
        <v>3698</v>
      </c>
    </row>
    <row r="341" spans="1:6" ht="12.6" customHeight="1">
      <c r="A341" s="28">
        <v>339</v>
      </c>
      <c r="B341" s="37" t="s">
        <v>149</v>
      </c>
      <c r="D341" s="37" t="s">
        <v>150</v>
      </c>
      <c r="F341" s="25" t="s">
        <v>3701</v>
      </c>
    </row>
    <row r="342" spans="1:6" ht="12.6" customHeight="1">
      <c r="A342" s="28">
        <v>340</v>
      </c>
      <c r="B342" s="25" t="s">
        <v>149</v>
      </c>
      <c r="D342" s="25" t="s">
        <v>150</v>
      </c>
      <c r="F342" s="25" t="s">
        <v>3704</v>
      </c>
    </row>
    <row r="343" spans="1:6" ht="12.6" customHeight="1">
      <c r="A343" s="28">
        <v>341</v>
      </c>
      <c r="B343" s="37" t="s">
        <v>149</v>
      </c>
      <c r="D343" s="37" t="s">
        <v>150</v>
      </c>
      <c r="F343" s="25" t="s">
        <v>3707</v>
      </c>
    </row>
    <row r="344" spans="1:6" ht="12.6" customHeight="1">
      <c r="A344" s="28">
        <v>342</v>
      </c>
      <c r="B344" s="37" t="s">
        <v>149</v>
      </c>
      <c r="D344" s="37" t="s">
        <v>150</v>
      </c>
      <c r="F344" s="25" t="s">
        <v>3710</v>
      </c>
    </row>
    <row r="345" spans="1:6" ht="12.6" customHeight="1">
      <c r="A345" s="28">
        <v>343</v>
      </c>
      <c r="B345" s="37" t="s">
        <v>149</v>
      </c>
      <c r="D345" s="37" t="s">
        <v>150</v>
      </c>
      <c r="F345" s="25" t="s">
        <v>3713</v>
      </c>
    </row>
    <row r="346" spans="1:6" ht="12.6" customHeight="1">
      <c r="A346" s="28">
        <v>344</v>
      </c>
      <c r="B346" s="37" t="s">
        <v>149</v>
      </c>
      <c r="D346" s="37" t="s">
        <v>150</v>
      </c>
      <c r="F346" s="25" t="s">
        <v>3716</v>
      </c>
    </row>
    <row r="347" spans="1:6" ht="12.6" customHeight="1">
      <c r="A347" s="28">
        <v>345</v>
      </c>
      <c r="B347" s="37" t="s">
        <v>149</v>
      </c>
      <c r="D347" s="37" t="s">
        <v>150</v>
      </c>
      <c r="F347" s="25" t="s">
        <v>3719</v>
      </c>
    </row>
    <row r="348" spans="1:6" ht="12.6" customHeight="1">
      <c r="A348" s="28">
        <v>346</v>
      </c>
      <c r="B348" s="25" t="s">
        <v>149</v>
      </c>
      <c r="D348" s="25" t="s">
        <v>150</v>
      </c>
      <c r="F348" s="25" t="s">
        <v>3722</v>
      </c>
    </row>
    <row r="349" spans="1:6" ht="12.6" customHeight="1">
      <c r="A349" s="28">
        <v>347</v>
      </c>
      <c r="B349" s="37" t="s">
        <v>149</v>
      </c>
      <c r="D349" s="37" t="s">
        <v>150</v>
      </c>
      <c r="F349" s="25" t="s">
        <v>3725</v>
      </c>
    </row>
    <row r="350" spans="1:6" ht="12.6" customHeight="1">
      <c r="A350" s="28">
        <v>348</v>
      </c>
      <c r="B350" s="37" t="s">
        <v>149</v>
      </c>
      <c r="D350" s="37" t="s">
        <v>150</v>
      </c>
      <c r="F350" s="25" t="s">
        <v>3728</v>
      </c>
    </row>
    <row r="351" spans="1:6" ht="12.6" customHeight="1">
      <c r="A351" s="28">
        <v>349</v>
      </c>
      <c r="B351" s="37" t="s">
        <v>149</v>
      </c>
      <c r="D351" s="37" t="s">
        <v>150</v>
      </c>
      <c r="F351" s="25" t="s">
        <v>3731</v>
      </c>
    </row>
    <row r="352" spans="1:6" ht="12.6" customHeight="1">
      <c r="A352" s="28">
        <v>350</v>
      </c>
      <c r="B352" s="37" t="s">
        <v>149</v>
      </c>
      <c r="D352" s="37" t="s">
        <v>150</v>
      </c>
      <c r="F352" s="25" t="s">
        <v>3734</v>
      </c>
    </row>
    <row r="353" spans="1:6" ht="12.6" customHeight="1">
      <c r="A353" s="28">
        <v>351</v>
      </c>
      <c r="B353" s="37" t="s">
        <v>149</v>
      </c>
      <c r="D353" s="37" t="s">
        <v>150</v>
      </c>
      <c r="F353" s="25" t="s">
        <v>3737</v>
      </c>
    </row>
    <row r="354" spans="1:6" ht="12.6" customHeight="1">
      <c r="A354" s="28">
        <v>352</v>
      </c>
      <c r="B354" s="25" t="s">
        <v>149</v>
      </c>
      <c r="D354" s="25" t="s">
        <v>150</v>
      </c>
      <c r="F354" s="25" t="s">
        <v>3740</v>
      </c>
    </row>
    <row r="355" spans="1:6" ht="12.6" customHeight="1">
      <c r="A355" s="28">
        <v>353</v>
      </c>
      <c r="B355" s="37" t="s">
        <v>149</v>
      </c>
      <c r="D355" s="37" t="s">
        <v>150</v>
      </c>
      <c r="F355" s="25" t="s">
        <v>3743</v>
      </c>
    </row>
    <row r="356" spans="1:6" ht="12.6" customHeight="1">
      <c r="A356" s="28">
        <v>354</v>
      </c>
      <c r="B356" s="37" t="s">
        <v>149</v>
      </c>
      <c r="D356" s="37" t="s">
        <v>150</v>
      </c>
      <c r="F356" s="25" t="s">
        <v>3746</v>
      </c>
    </row>
    <row r="357" spans="1:6" ht="12.6" customHeight="1">
      <c r="A357" s="28">
        <v>355</v>
      </c>
      <c r="B357" s="37" t="s">
        <v>149</v>
      </c>
      <c r="D357" s="37" t="s">
        <v>150</v>
      </c>
      <c r="F357" s="25" t="s">
        <v>3749</v>
      </c>
    </row>
    <row r="358" spans="1:6" ht="12.6" customHeight="1">
      <c r="A358" s="28">
        <v>356</v>
      </c>
      <c r="B358" s="37" t="s">
        <v>149</v>
      </c>
      <c r="D358" s="37" t="s">
        <v>150</v>
      </c>
      <c r="F358" s="25" t="s">
        <v>3752</v>
      </c>
    </row>
    <row r="359" spans="1:6" ht="12.6" customHeight="1">
      <c r="A359" s="28">
        <v>357</v>
      </c>
      <c r="B359" s="37" t="s">
        <v>149</v>
      </c>
      <c r="D359" s="37" t="s">
        <v>150</v>
      </c>
      <c r="F359" s="25" t="s">
        <v>3755</v>
      </c>
    </row>
    <row r="360" spans="1:6" ht="12.6" customHeight="1">
      <c r="A360" s="28">
        <v>358</v>
      </c>
      <c r="B360" s="25" t="s">
        <v>149</v>
      </c>
      <c r="D360" s="25" t="s">
        <v>150</v>
      </c>
      <c r="F360" s="25" t="s">
        <v>3758</v>
      </c>
    </row>
    <row r="361" spans="1:6" ht="12.6" customHeight="1">
      <c r="A361" s="28">
        <v>359</v>
      </c>
      <c r="B361" s="25" t="s">
        <v>37</v>
      </c>
      <c r="C361" s="25" t="s">
        <v>8466</v>
      </c>
      <c r="D361" s="25" t="s">
        <v>5264</v>
      </c>
      <c r="F361" s="25" t="s">
        <v>3761</v>
      </c>
    </row>
    <row r="362" spans="1:6" ht="12.6" customHeight="1">
      <c r="A362" s="28">
        <v>360</v>
      </c>
      <c r="B362" s="25" t="s">
        <v>37</v>
      </c>
      <c r="C362" s="25" t="s">
        <v>8467</v>
      </c>
      <c r="D362" s="25" t="s">
        <v>5265</v>
      </c>
      <c r="F362" s="25" t="s">
        <v>3764</v>
      </c>
    </row>
    <row r="363" spans="1:6" ht="12.6" customHeight="1">
      <c r="A363" s="28">
        <v>361</v>
      </c>
      <c r="B363" s="37" t="s">
        <v>37</v>
      </c>
      <c r="C363" s="37" t="s">
        <v>10611</v>
      </c>
      <c r="D363" s="37" t="s">
        <v>10614</v>
      </c>
      <c r="F363" s="25" t="s">
        <v>3767</v>
      </c>
    </row>
    <row r="364" spans="1:6" ht="12.6" customHeight="1">
      <c r="A364" s="28">
        <v>362</v>
      </c>
      <c r="B364" s="25" t="s">
        <v>37</v>
      </c>
      <c r="C364" s="37" t="s">
        <v>10612</v>
      </c>
      <c r="D364" s="37" t="s">
        <v>10615</v>
      </c>
      <c r="F364" s="25" t="s">
        <v>3770</v>
      </c>
    </row>
    <row r="365" spans="1:6" ht="12.6" customHeight="1">
      <c r="A365" s="29">
        <v>363</v>
      </c>
      <c r="B365" s="25" t="s">
        <v>37</v>
      </c>
      <c r="C365" s="37" t="s">
        <v>10613</v>
      </c>
      <c r="D365" s="37" t="s">
        <v>10616</v>
      </c>
      <c r="F365" s="25" t="s">
        <v>3773</v>
      </c>
    </row>
    <row r="366" spans="1:6" ht="12.6" customHeight="1">
      <c r="A366" s="28">
        <v>364</v>
      </c>
      <c r="B366" s="25" t="s">
        <v>149</v>
      </c>
      <c r="D366" s="25" t="s">
        <v>150</v>
      </c>
      <c r="F366" s="25" t="s">
        <v>3776</v>
      </c>
    </row>
    <row r="367" spans="1:6" ht="12.6" customHeight="1">
      <c r="A367" s="28">
        <v>365</v>
      </c>
      <c r="B367" s="25" t="s">
        <v>37</v>
      </c>
      <c r="C367" s="25" t="s">
        <v>8394</v>
      </c>
      <c r="D367" s="25" t="s">
        <v>5266</v>
      </c>
      <c r="F367" s="25" t="s">
        <v>3779</v>
      </c>
    </row>
    <row r="368" spans="1:6" ht="12.6" customHeight="1">
      <c r="A368" s="28">
        <v>366</v>
      </c>
      <c r="B368" s="25" t="s">
        <v>37</v>
      </c>
      <c r="C368" s="25" t="s">
        <v>8468</v>
      </c>
      <c r="D368" s="25" t="s">
        <v>5267</v>
      </c>
      <c r="F368" s="25" t="s">
        <v>3782</v>
      </c>
    </row>
    <row r="369" spans="1:6" ht="12.6" customHeight="1">
      <c r="A369" s="28">
        <v>367</v>
      </c>
      <c r="B369" s="25" t="s">
        <v>37</v>
      </c>
      <c r="C369" s="25" t="s">
        <v>8395</v>
      </c>
      <c r="D369" s="25" t="s">
        <v>5268</v>
      </c>
      <c r="F369" s="25" t="s">
        <v>3785</v>
      </c>
    </row>
    <row r="370" spans="1:6" ht="12.6" customHeight="1">
      <c r="A370" s="29">
        <v>368</v>
      </c>
      <c r="B370" s="25" t="s">
        <v>37</v>
      </c>
      <c r="C370" s="25" t="s">
        <v>8396</v>
      </c>
      <c r="D370" s="25" t="s">
        <v>5270</v>
      </c>
      <c r="F370" s="25" t="s">
        <v>3788</v>
      </c>
    </row>
    <row r="371" spans="1:6" ht="12.6" customHeight="1">
      <c r="A371" s="28">
        <v>369</v>
      </c>
      <c r="B371" s="25" t="s">
        <v>37</v>
      </c>
      <c r="C371" s="25" t="s">
        <v>8469</v>
      </c>
      <c r="D371" s="25" t="s">
        <v>5269</v>
      </c>
      <c r="F371" s="25" t="s">
        <v>3791</v>
      </c>
    </row>
    <row r="372" spans="1:6" ht="12.6" customHeight="1">
      <c r="A372" s="28">
        <v>370</v>
      </c>
      <c r="B372" s="25" t="s">
        <v>149</v>
      </c>
      <c r="D372" s="25" t="s">
        <v>150</v>
      </c>
      <c r="F372" s="25" t="s">
        <v>3794</v>
      </c>
    </row>
    <row r="373" spans="1:6" ht="12.6" customHeight="1">
      <c r="A373" s="28">
        <v>371</v>
      </c>
      <c r="B373" s="25" t="s">
        <v>37</v>
      </c>
      <c r="C373" s="25" t="s">
        <v>7860</v>
      </c>
      <c r="D373" s="25" t="s">
        <v>4370</v>
      </c>
      <c r="F373" s="25" t="s">
        <v>3797</v>
      </c>
    </row>
    <row r="374" spans="1:6" ht="12.6" customHeight="1">
      <c r="A374" s="28">
        <v>372</v>
      </c>
      <c r="B374" s="25" t="s">
        <v>37</v>
      </c>
      <c r="C374" s="25" t="s">
        <v>7974</v>
      </c>
      <c r="D374" s="25" t="s">
        <v>4595</v>
      </c>
      <c r="F374" s="25" t="s">
        <v>3800</v>
      </c>
    </row>
    <row r="375" spans="1:6" ht="12.6" customHeight="1">
      <c r="A375" s="28">
        <v>373</v>
      </c>
      <c r="B375" s="25" t="s">
        <v>37</v>
      </c>
      <c r="C375" s="25" t="s">
        <v>7861</v>
      </c>
      <c r="D375" s="25" t="s">
        <v>4371</v>
      </c>
      <c r="F375" s="25" t="s">
        <v>3803</v>
      </c>
    </row>
    <row r="376" spans="1:6" ht="12.6" customHeight="1">
      <c r="A376" s="28">
        <v>374</v>
      </c>
      <c r="B376" s="25" t="s">
        <v>37</v>
      </c>
      <c r="C376" s="25" t="s">
        <v>7975</v>
      </c>
      <c r="D376" s="25" t="s">
        <v>4596</v>
      </c>
      <c r="F376" s="25" t="s">
        <v>3806</v>
      </c>
    </row>
    <row r="377" spans="1:6" ht="12.6" customHeight="1">
      <c r="A377" s="29">
        <v>375</v>
      </c>
      <c r="B377" s="25" t="s">
        <v>37</v>
      </c>
      <c r="C377" s="25" t="s">
        <v>7862</v>
      </c>
      <c r="D377" s="25" t="s">
        <v>4597</v>
      </c>
      <c r="F377" s="25" t="s">
        <v>3809</v>
      </c>
    </row>
    <row r="378" spans="1:6" ht="12.6" customHeight="1">
      <c r="A378" s="28">
        <v>376</v>
      </c>
      <c r="B378" s="25" t="s">
        <v>149</v>
      </c>
      <c r="D378" s="25" t="s">
        <v>150</v>
      </c>
      <c r="F378" s="25" t="s">
        <v>3812</v>
      </c>
    </row>
    <row r="379" spans="1:6" ht="12.6" customHeight="1">
      <c r="A379" s="28">
        <v>377</v>
      </c>
      <c r="B379" s="25" t="s">
        <v>37</v>
      </c>
      <c r="C379" s="25" t="s">
        <v>8397</v>
      </c>
      <c r="D379" s="25" t="s">
        <v>5271</v>
      </c>
      <c r="F379" s="25" t="s">
        <v>3815</v>
      </c>
    </row>
    <row r="380" spans="1:6" ht="12.6" customHeight="1">
      <c r="A380" s="28">
        <v>378</v>
      </c>
      <c r="B380" s="25" t="s">
        <v>37</v>
      </c>
      <c r="C380" s="25" t="s">
        <v>8470</v>
      </c>
      <c r="D380" s="25" t="s">
        <v>5272</v>
      </c>
      <c r="F380" s="25" t="s">
        <v>3818</v>
      </c>
    </row>
    <row r="381" spans="1:6" ht="12.6" customHeight="1">
      <c r="A381" s="28">
        <v>379</v>
      </c>
      <c r="B381" s="25" t="s">
        <v>37</v>
      </c>
      <c r="C381" s="25" t="s">
        <v>8398</v>
      </c>
      <c r="D381" s="25" t="s">
        <v>5273</v>
      </c>
      <c r="F381" s="25" t="s">
        <v>3821</v>
      </c>
    </row>
    <row r="382" spans="1:6" ht="12.6" customHeight="1">
      <c r="A382" s="28">
        <v>380</v>
      </c>
      <c r="B382" s="25" t="s">
        <v>37</v>
      </c>
      <c r="C382" s="25" t="s">
        <v>8471</v>
      </c>
      <c r="D382" s="25" t="s">
        <v>5274</v>
      </c>
      <c r="F382" s="25" t="s">
        <v>3824</v>
      </c>
    </row>
    <row r="383" spans="1:6" ht="12.6" customHeight="1">
      <c r="A383" s="29">
        <v>381</v>
      </c>
      <c r="B383" s="25" t="s">
        <v>37</v>
      </c>
      <c r="C383" s="25" t="s">
        <v>8399</v>
      </c>
      <c r="D383" s="25" t="s">
        <v>5275</v>
      </c>
      <c r="F383" s="25" t="s">
        <v>3827</v>
      </c>
    </row>
    <row r="384" spans="1:6" ht="12.6" customHeight="1">
      <c r="A384" s="28">
        <v>382</v>
      </c>
      <c r="B384" s="25" t="s">
        <v>149</v>
      </c>
      <c r="D384" s="25" t="s">
        <v>150</v>
      </c>
      <c r="F384" s="25" t="s">
        <v>3830</v>
      </c>
    </row>
    <row r="385" spans="1:6" ht="12.6" customHeight="1">
      <c r="A385" s="28">
        <v>383</v>
      </c>
      <c r="B385" s="25" t="s">
        <v>37</v>
      </c>
      <c r="C385" s="25" t="s">
        <v>7776</v>
      </c>
      <c r="D385" s="25" t="s">
        <v>5276</v>
      </c>
      <c r="F385" s="25" t="s">
        <v>3833</v>
      </c>
    </row>
    <row r="386" spans="1:6" ht="12.6" customHeight="1">
      <c r="A386" s="28">
        <v>384</v>
      </c>
      <c r="B386" s="25" t="s">
        <v>37</v>
      </c>
      <c r="C386" s="25" t="s">
        <v>8019</v>
      </c>
      <c r="D386" s="25" t="s">
        <v>5277</v>
      </c>
      <c r="F386" s="25" t="s">
        <v>3836</v>
      </c>
    </row>
    <row r="387" spans="1:6" ht="12.6" customHeight="1">
      <c r="A387" s="28">
        <v>385</v>
      </c>
      <c r="B387" s="25" t="s">
        <v>37</v>
      </c>
      <c r="C387" s="25" t="s">
        <v>7777</v>
      </c>
      <c r="D387" s="25" t="s">
        <v>5278</v>
      </c>
      <c r="F387" s="25" t="s">
        <v>3839</v>
      </c>
    </row>
    <row r="388" spans="1:6" ht="12.6" customHeight="1">
      <c r="A388" s="28">
        <v>386</v>
      </c>
      <c r="B388" s="25" t="s">
        <v>37</v>
      </c>
      <c r="C388" s="25" t="s">
        <v>8020</v>
      </c>
      <c r="D388" s="25" t="s">
        <v>5279</v>
      </c>
      <c r="F388" s="25" t="s">
        <v>3842</v>
      </c>
    </row>
    <row r="389" spans="1:6" ht="12.6" customHeight="1">
      <c r="A389" s="29">
        <v>387</v>
      </c>
      <c r="B389" s="25" t="s">
        <v>37</v>
      </c>
      <c r="C389" s="25" t="s">
        <v>7778</v>
      </c>
      <c r="D389" s="25" t="s">
        <v>5280</v>
      </c>
      <c r="F389" s="25" t="s">
        <v>3845</v>
      </c>
    </row>
    <row r="390" spans="1:6" ht="12.6" customHeight="1">
      <c r="A390" s="28">
        <v>388</v>
      </c>
      <c r="B390" s="25" t="s">
        <v>149</v>
      </c>
      <c r="D390" s="25" t="s">
        <v>150</v>
      </c>
      <c r="F390" s="25" t="s">
        <v>3848</v>
      </c>
    </row>
    <row r="391" spans="1:6" ht="12.6" customHeight="1">
      <c r="A391" s="28">
        <v>389</v>
      </c>
      <c r="B391" s="25" t="s">
        <v>37</v>
      </c>
      <c r="C391" s="25" t="s">
        <v>7782</v>
      </c>
      <c r="D391" s="25" t="s">
        <v>5281</v>
      </c>
      <c r="F391" s="25" t="s">
        <v>3851</v>
      </c>
    </row>
    <row r="392" spans="1:6" ht="12.6" customHeight="1">
      <c r="A392" s="28">
        <v>390</v>
      </c>
      <c r="B392" s="25" t="s">
        <v>37</v>
      </c>
      <c r="C392" s="25" t="s">
        <v>8023</v>
      </c>
      <c r="D392" s="25" t="s">
        <v>5282</v>
      </c>
      <c r="F392" s="25" t="s">
        <v>3854</v>
      </c>
    </row>
    <row r="393" spans="1:6" ht="12.6" customHeight="1">
      <c r="A393" s="28">
        <v>391</v>
      </c>
      <c r="B393" s="25" t="s">
        <v>37</v>
      </c>
      <c r="C393" s="25" t="s">
        <v>7783</v>
      </c>
      <c r="D393" s="25" t="s">
        <v>5283</v>
      </c>
      <c r="F393" s="25" t="s">
        <v>3857</v>
      </c>
    </row>
    <row r="394" spans="1:6" ht="12.6" customHeight="1">
      <c r="A394" s="28">
        <v>392</v>
      </c>
      <c r="B394" s="25" t="s">
        <v>37</v>
      </c>
      <c r="C394" s="25" t="s">
        <v>8024</v>
      </c>
      <c r="D394" s="25" t="s">
        <v>5284</v>
      </c>
      <c r="F394" s="25" t="s">
        <v>3860</v>
      </c>
    </row>
    <row r="395" spans="1:6" ht="12.6" customHeight="1">
      <c r="A395" s="29">
        <v>393</v>
      </c>
      <c r="B395" s="25" t="s">
        <v>37</v>
      </c>
      <c r="C395" s="25" t="s">
        <v>7784</v>
      </c>
      <c r="D395" s="25" t="s">
        <v>5285</v>
      </c>
      <c r="F395" s="25" t="s">
        <v>3863</v>
      </c>
    </row>
    <row r="396" spans="1:6" ht="12.6" customHeight="1">
      <c r="A396" s="28">
        <v>394</v>
      </c>
      <c r="B396" s="25" t="s">
        <v>149</v>
      </c>
      <c r="D396" s="25" t="s">
        <v>150</v>
      </c>
      <c r="F396" s="25" t="s">
        <v>3866</v>
      </c>
    </row>
    <row r="397" spans="1:6" ht="12.6" customHeight="1">
      <c r="A397" s="28">
        <v>395</v>
      </c>
      <c r="B397" s="25" t="s">
        <v>37</v>
      </c>
      <c r="C397" s="25" t="s">
        <v>8400</v>
      </c>
      <c r="D397" s="25" t="s">
        <v>5286</v>
      </c>
      <c r="F397" s="25" t="s">
        <v>3869</v>
      </c>
    </row>
    <row r="398" spans="1:6" ht="12.6" customHeight="1">
      <c r="A398" s="28">
        <v>396</v>
      </c>
      <c r="B398" s="25" t="s">
        <v>37</v>
      </c>
      <c r="C398" s="25" t="s">
        <v>8472</v>
      </c>
      <c r="D398" s="25" t="s">
        <v>5287</v>
      </c>
      <c r="F398" s="25" t="s">
        <v>3872</v>
      </c>
    </row>
    <row r="399" spans="1:6" ht="12.6" customHeight="1">
      <c r="A399" s="28">
        <v>397</v>
      </c>
      <c r="B399" s="25" t="s">
        <v>37</v>
      </c>
      <c r="C399" s="25" t="s">
        <v>8401</v>
      </c>
      <c r="D399" s="25" t="s">
        <v>5288</v>
      </c>
      <c r="F399" s="25" t="s">
        <v>3875</v>
      </c>
    </row>
    <row r="400" spans="1:6" ht="12.6" customHeight="1">
      <c r="A400" s="28">
        <v>398</v>
      </c>
      <c r="B400" s="25" t="s">
        <v>37</v>
      </c>
      <c r="C400" s="25" t="s">
        <v>8473</v>
      </c>
      <c r="D400" s="25" t="s">
        <v>5289</v>
      </c>
      <c r="F400" s="25" t="s">
        <v>3878</v>
      </c>
    </row>
    <row r="401" spans="1:6" ht="12.6" customHeight="1">
      <c r="A401" s="29">
        <v>399</v>
      </c>
      <c r="B401" s="25" t="s">
        <v>37</v>
      </c>
      <c r="C401" s="25" t="s">
        <v>8402</v>
      </c>
      <c r="D401" s="25" t="s">
        <v>5290</v>
      </c>
      <c r="F401" s="25" t="s">
        <v>3881</v>
      </c>
    </row>
    <row r="402" spans="1:6" ht="12.6" customHeight="1">
      <c r="A402" s="28">
        <v>400</v>
      </c>
      <c r="B402" s="25" t="s">
        <v>149</v>
      </c>
      <c r="D402" s="25" t="s">
        <v>150</v>
      </c>
      <c r="F402" s="25" t="s">
        <v>3884</v>
      </c>
    </row>
    <row r="403" spans="1:6" ht="12.6" customHeight="1">
      <c r="A403" s="28">
        <v>401</v>
      </c>
      <c r="B403" s="25" t="s">
        <v>37</v>
      </c>
      <c r="C403" s="25" t="s">
        <v>8403</v>
      </c>
      <c r="D403" s="25" t="s">
        <v>5291</v>
      </c>
      <c r="F403" s="25" t="s">
        <v>3887</v>
      </c>
    </row>
    <row r="404" spans="1:6" ht="12.6" customHeight="1">
      <c r="A404" s="28">
        <v>402</v>
      </c>
      <c r="B404" s="25" t="s">
        <v>37</v>
      </c>
      <c r="C404" s="25" t="s">
        <v>8474</v>
      </c>
      <c r="D404" s="25" t="s">
        <v>5292</v>
      </c>
      <c r="F404" s="25" t="s">
        <v>3890</v>
      </c>
    </row>
    <row r="405" spans="1:6" ht="12.6" customHeight="1">
      <c r="A405" s="28">
        <v>403</v>
      </c>
      <c r="B405" s="25" t="s">
        <v>37</v>
      </c>
      <c r="C405" s="25" t="s">
        <v>8404</v>
      </c>
      <c r="D405" s="25" t="s">
        <v>5293</v>
      </c>
      <c r="F405" s="25" t="s">
        <v>3893</v>
      </c>
    </row>
    <row r="406" spans="1:6" ht="12.6" customHeight="1">
      <c r="A406" s="28">
        <v>404</v>
      </c>
      <c r="B406" s="25" t="s">
        <v>37</v>
      </c>
      <c r="C406" s="25" t="s">
        <v>8475</v>
      </c>
      <c r="D406" s="25" t="s">
        <v>5294</v>
      </c>
      <c r="F406" s="25" t="s">
        <v>3896</v>
      </c>
    </row>
    <row r="407" spans="1:6" ht="12.6" customHeight="1">
      <c r="A407" s="29">
        <v>405</v>
      </c>
      <c r="B407" s="25" t="s">
        <v>37</v>
      </c>
      <c r="C407" s="25" t="s">
        <v>8405</v>
      </c>
      <c r="D407" s="25" t="s">
        <v>5295</v>
      </c>
      <c r="F407" s="25" t="s">
        <v>3899</v>
      </c>
    </row>
    <row r="408" spans="1:6" ht="12.6" customHeight="1">
      <c r="A408" s="28">
        <v>406</v>
      </c>
      <c r="B408" s="25" t="s">
        <v>149</v>
      </c>
      <c r="D408" s="25" t="s">
        <v>150</v>
      </c>
      <c r="F408" s="25" t="s">
        <v>3902</v>
      </c>
    </row>
    <row r="409" spans="1:6" ht="12.6" customHeight="1">
      <c r="A409" s="28">
        <v>407</v>
      </c>
      <c r="B409" s="25" t="s">
        <v>37</v>
      </c>
      <c r="C409" s="25" t="s">
        <v>8406</v>
      </c>
      <c r="D409" s="25" t="s">
        <v>5296</v>
      </c>
      <c r="F409" s="25" t="s">
        <v>3905</v>
      </c>
    </row>
    <row r="410" spans="1:6" ht="12.6" customHeight="1">
      <c r="A410" s="28">
        <v>408</v>
      </c>
      <c r="B410" s="25" t="s">
        <v>37</v>
      </c>
      <c r="C410" s="25" t="s">
        <v>8476</v>
      </c>
      <c r="D410" s="25" t="s">
        <v>5297</v>
      </c>
      <c r="F410" s="25" t="s">
        <v>3908</v>
      </c>
    </row>
    <row r="411" spans="1:6" ht="12.6" customHeight="1">
      <c r="A411" s="28">
        <v>409</v>
      </c>
      <c r="B411" s="25" t="s">
        <v>37</v>
      </c>
      <c r="C411" s="25" t="s">
        <v>8407</v>
      </c>
      <c r="D411" s="25" t="s">
        <v>5298</v>
      </c>
      <c r="F411" s="25" t="s">
        <v>3911</v>
      </c>
    </row>
    <row r="412" spans="1:6" ht="12.6" customHeight="1">
      <c r="A412" s="28">
        <v>410</v>
      </c>
      <c r="B412" s="25" t="s">
        <v>37</v>
      </c>
      <c r="C412" s="25" t="s">
        <v>8477</v>
      </c>
      <c r="D412" s="25" t="s">
        <v>5299</v>
      </c>
      <c r="F412" s="25" t="s">
        <v>3914</v>
      </c>
    </row>
    <row r="413" spans="1:6" ht="12.6" customHeight="1">
      <c r="A413" s="29">
        <v>411</v>
      </c>
      <c r="B413" s="25" t="s">
        <v>37</v>
      </c>
      <c r="C413" s="25" t="s">
        <v>8408</v>
      </c>
      <c r="D413" s="25" t="s">
        <v>5300</v>
      </c>
      <c r="F413" s="25" t="s">
        <v>3917</v>
      </c>
    </row>
    <row r="414" spans="1:6" ht="12.6" customHeight="1">
      <c r="A414" s="28">
        <v>412</v>
      </c>
      <c r="B414" s="25" t="s">
        <v>149</v>
      </c>
      <c r="D414" s="25" t="s">
        <v>150</v>
      </c>
      <c r="F414" s="25" t="s">
        <v>3920</v>
      </c>
    </row>
    <row r="415" spans="1:6" ht="12.6" customHeight="1">
      <c r="A415" s="28">
        <v>413</v>
      </c>
      <c r="B415" s="25" t="s">
        <v>37</v>
      </c>
      <c r="C415" s="25" t="s">
        <v>8409</v>
      </c>
      <c r="D415" s="25" t="s">
        <v>5301</v>
      </c>
      <c r="F415" s="25" t="s">
        <v>3923</v>
      </c>
    </row>
    <row r="416" spans="1:6" ht="12.6" customHeight="1">
      <c r="A416" s="28">
        <v>414</v>
      </c>
      <c r="B416" s="25" t="s">
        <v>37</v>
      </c>
      <c r="C416" s="25" t="s">
        <v>8478</v>
      </c>
      <c r="D416" s="25" t="s">
        <v>5302</v>
      </c>
      <c r="F416" s="25" t="s">
        <v>3926</v>
      </c>
    </row>
    <row r="417" spans="1:6" ht="12.6" customHeight="1">
      <c r="A417" s="28">
        <v>415</v>
      </c>
      <c r="B417" s="25" t="s">
        <v>37</v>
      </c>
      <c r="C417" s="25" t="s">
        <v>8410</v>
      </c>
      <c r="D417" s="25" t="s">
        <v>5303</v>
      </c>
      <c r="F417" s="25" t="s">
        <v>3929</v>
      </c>
    </row>
    <row r="418" spans="1:6" ht="12.6" customHeight="1">
      <c r="A418" s="28">
        <v>416</v>
      </c>
      <c r="B418" s="25" t="s">
        <v>37</v>
      </c>
      <c r="C418" s="25" t="s">
        <v>8479</v>
      </c>
      <c r="D418" s="25" t="s">
        <v>5304</v>
      </c>
      <c r="F418" s="25" t="s">
        <v>3932</v>
      </c>
    </row>
    <row r="419" spans="1:6" ht="12.6" customHeight="1">
      <c r="A419" s="29">
        <v>417</v>
      </c>
      <c r="B419" s="25" t="s">
        <v>37</v>
      </c>
      <c r="C419" s="25" t="s">
        <v>8411</v>
      </c>
      <c r="D419" s="25" t="s">
        <v>5305</v>
      </c>
      <c r="F419" s="25" t="s">
        <v>3935</v>
      </c>
    </row>
    <row r="420" spans="1:6" ht="12.6" customHeight="1">
      <c r="A420" s="28">
        <v>418</v>
      </c>
      <c r="B420" s="25" t="s">
        <v>149</v>
      </c>
      <c r="D420" s="25" t="s">
        <v>150</v>
      </c>
      <c r="F420" s="25" t="s">
        <v>3938</v>
      </c>
    </row>
    <row r="421" spans="1:6" ht="12.6" customHeight="1">
      <c r="A421" s="28">
        <v>419</v>
      </c>
      <c r="B421" s="25" t="s">
        <v>37</v>
      </c>
      <c r="C421" s="25" t="s">
        <v>8412</v>
      </c>
      <c r="D421" s="25" t="s">
        <v>5306</v>
      </c>
      <c r="F421" s="25" t="s">
        <v>3941</v>
      </c>
    </row>
    <row r="422" spans="1:6" ht="12.6" customHeight="1">
      <c r="A422" s="28">
        <v>420</v>
      </c>
      <c r="B422" s="25" t="s">
        <v>37</v>
      </c>
      <c r="C422" s="25" t="s">
        <v>8480</v>
      </c>
      <c r="D422" s="25" t="s">
        <v>5307</v>
      </c>
      <c r="F422" s="25" t="s">
        <v>3944</v>
      </c>
    </row>
    <row r="423" spans="1:6" ht="12.6" customHeight="1">
      <c r="A423" s="28">
        <v>421</v>
      </c>
      <c r="B423" s="25" t="s">
        <v>37</v>
      </c>
      <c r="C423" s="25" t="s">
        <v>8413</v>
      </c>
      <c r="D423" s="25" t="s">
        <v>5308</v>
      </c>
      <c r="F423" s="25" t="s">
        <v>3947</v>
      </c>
    </row>
    <row r="424" spans="1:6" ht="12.6" customHeight="1">
      <c r="A424" s="28">
        <v>422</v>
      </c>
      <c r="B424" s="25" t="s">
        <v>37</v>
      </c>
      <c r="C424" s="25" t="s">
        <v>8481</v>
      </c>
      <c r="D424" s="25" t="s">
        <v>5309</v>
      </c>
      <c r="F424" s="25" t="s">
        <v>3950</v>
      </c>
    </row>
    <row r="425" spans="1:6" ht="12.6" customHeight="1">
      <c r="A425" s="29">
        <v>423</v>
      </c>
      <c r="B425" s="25" t="s">
        <v>37</v>
      </c>
      <c r="C425" s="25" t="s">
        <v>8414</v>
      </c>
      <c r="D425" s="25" t="s">
        <v>5310</v>
      </c>
      <c r="F425" s="25" t="s">
        <v>3953</v>
      </c>
    </row>
    <row r="426" spans="1:6" ht="12.6" customHeight="1">
      <c r="A426" s="28">
        <v>424</v>
      </c>
      <c r="B426" s="25" t="s">
        <v>149</v>
      </c>
      <c r="D426" s="25" t="s">
        <v>150</v>
      </c>
      <c r="F426" s="25" t="s">
        <v>3956</v>
      </c>
    </row>
    <row r="427" spans="1:6" ht="12.6" customHeight="1">
      <c r="A427" s="28">
        <v>425</v>
      </c>
      <c r="B427" s="25" t="s">
        <v>37</v>
      </c>
      <c r="C427" s="25" t="s">
        <v>7433</v>
      </c>
      <c r="D427" s="25" t="s">
        <v>3243</v>
      </c>
      <c r="F427" s="25" t="s">
        <v>3959</v>
      </c>
    </row>
    <row r="428" spans="1:6" ht="12.6" customHeight="1">
      <c r="A428" s="28">
        <v>426</v>
      </c>
      <c r="B428" s="25" t="s">
        <v>37</v>
      </c>
      <c r="C428" s="25" t="s">
        <v>8005</v>
      </c>
      <c r="D428" s="25" t="s">
        <v>3208</v>
      </c>
      <c r="F428" s="25" t="s">
        <v>3962</v>
      </c>
    </row>
    <row r="429" spans="1:6" ht="12.6" customHeight="1">
      <c r="A429" s="28">
        <v>427</v>
      </c>
      <c r="B429" s="25" t="s">
        <v>37</v>
      </c>
      <c r="C429" s="25" t="s">
        <v>7432</v>
      </c>
      <c r="D429" s="25" t="s">
        <v>3343</v>
      </c>
      <c r="F429" s="25" t="s">
        <v>3965</v>
      </c>
    </row>
    <row r="430" spans="1:6" ht="12.6" customHeight="1">
      <c r="A430" s="28">
        <v>428</v>
      </c>
      <c r="B430" s="25" t="s">
        <v>37</v>
      </c>
      <c r="C430" s="25" t="s">
        <v>8006</v>
      </c>
      <c r="D430" s="25" t="s">
        <v>3192</v>
      </c>
      <c r="F430" s="25" t="s">
        <v>3968</v>
      </c>
    </row>
    <row r="431" spans="1:6" ht="12.6" customHeight="1">
      <c r="A431" s="29">
        <v>429</v>
      </c>
      <c r="B431" s="25" t="s">
        <v>37</v>
      </c>
      <c r="C431" s="25" t="s">
        <v>7765</v>
      </c>
      <c r="D431" s="25" t="s">
        <v>4892</v>
      </c>
      <c r="F431" s="25" t="s">
        <v>3971</v>
      </c>
    </row>
    <row r="432" spans="1:6" ht="12.6" customHeight="1">
      <c r="A432" s="28">
        <v>430</v>
      </c>
      <c r="B432" s="25" t="s">
        <v>149</v>
      </c>
      <c r="D432" s="25" t="s">
        <v>150</v>
      </c>
      <c r="F432" s="25" t="s">
        <v>3974</v>
      </c>
    </row>
    <row r="433" spans="1:6" ht="12.6" customHeight="1">
      <c r="A433" s="28">
        <v>431</v>
      </c>
      <c r="B433" s="25" t="s">
        <v>37</v>
      </c>
      <c r="C433" s="25" t="s">
        <v>7429</v>
      </c>
      <c r="D433" s="25" t="s">
        <v>5311</v>
      </c>
      <c r="F433" s="25" t="s">
        <v>3977</v>
      </c>
    </row>
    <row r="434" spans="1:6" ht="12.6" customHeight="1">
      <c r="A434" s="28">
        <v>432</v>
      </c>
      <c r="B434" s="25" t="s">
        <v>37</v>
      </c>
      <c r="C434" s="25" t="s">
        <v>8009</v>
      </c>
      <c r="D434" s="25" t="s">
        <v>5312</v>
      </c>
      <c r="F434" s="25" t="s">
        <v>3980</v>
      </c>
    </row>
    <row r="435" spans="1:6" ht="12.6" customHeight="1">
      <c r="A435" s="28">
        <v>433</v>
      </c>
      <c r="B435" s="25" t="s">
        <v>37</v>
      </c>
      <c r="C435" s="25" t="s">
        <v>7428</v>
      </c>
      <c r="D435" s="25" t="s">
        <v>5313</v>
      </c>
      <c r="F435" s="25" t="s">
        <v>3983</v>
      </c>
    </row>
    <row r="436" spans="1:6" ht="12.6" customHeight="1">
      <c r="A436" s="28">
        <v>434</v>
      </c>
      <c r="B436" s="25" t="s">
        <v>37</v>
      </c>
      <c r="C436" s="25" t="s">
        <v>8010</v>
      </c>
      <c r="D436" s="25" t="s">
        <v>5314</v>
      </c>
      <c r="F436" s="25" t="s">
        <v>3986</v>
      </c>
    </row>
    <row r="437" spans="1:6" ht="12.6" customHeight="1">
      <c r="A437" s="29">
        <v>435</v>
      </c>
      <c r="B437" s="25" t="s">
        <v>37</v>
      </c>
      <c r="C437" s="25" t="s">
        <v>7767</v>
      </c>
      <c r="D437" s="25" t="s">
        <v>5315</v>
      </c>
      <c r="F437" s="25" t="s">
        <v>3989</v>
      </c>
    </row>
    <row r="438" spans="1:6" ht="12.6" customHeight="1">
      <c r="A438" s="28">
        <v>436</v>
      </c>
      <c r="B438" s="25" t="s">
        <v>149</v>
      </c>
      <c r="D438" s="25" t="s">
        <v>150</v>
      </c>
      <c r="F438" s="25" t="s">
        <v>3992</v>
      </c>
    </row>
    <row r="439" spans="1:6" ht="12.6" customHeight="1">
      <c r="A439" s="28">
        <v>437</v>
      </c>
      <c r="B439" s="25" t="s">
        <v>37</v>
      </c>
      <c r="C439" s="25" t="s">
        <v>7879</v>
      </c>
      <c r="D439" s="25" t="s">
        <v>4367</v>
      </c>
      <c r="F439" s="25" t="s">
        <v>3995</v>
      </c>
    </row>
    <row r="440" spans="1:6" ht="12.6" customHeight="1">
      <c r="A440" s="28">
        <v>438</v>
      </c>
      <c r="B440" s="25" t="s">
        <v>37</v>
      </c>
      <c r="C440" s="25" t="s">
        <v>8482</v>
      </c>
      <c r="D440" s="25" t="s">
        <v>5316</v>
      </c>
      <c r="F440" s="25" t="s">
        <v>3998</v>
      </c>
    </row>
    <row r="441" spans="1:6" ht="12.6" customHeight="1">
      <c r="A441" s="28">
        <v>439</v>
      </c>
      <c r="B441" s="25" t="s">
        <v>37</v>
      </c>
      <c r="C441" s="25" t="s">
        <v>7880</v>
      </c>
      <c r="D441" s="25" t="s">
        <v>4368</v>
      </c>
      <c r="F441" s="25" t="s">
        <v>4001</v>
      </c>
    </row>
    <row r="442" spans="1:6" ht="12.6" customHeight="1">
      <c r="A442" s="28">
        <v>440</v>
      </c>
      <c r="B442" s="25" t="s">
        <v>37</v>
      </c>
      <c r="C442" s="25" t="s">
        <v>8483</v>
      </c>
      <c r="D442" s="25" t="s">
        <v>5317</v>
      </c>
      <c r="F442" s="25" t="s">
        <v>4004</v>
      </c>
    </row>
    <row r="443" spans="1:6" ht="12.6" customHeight="1">
      <c r="A443" s="29">
        <v>441</v>
      </c>
      <c r="B443" s="25" t="s">
        <v>37</v>
      </c>
      <c r="C443" s="25" t="s">
        <v>7881</v>
      </c>
      <c r="D443" s="25" t="s">
        <v>5318</v>
      </c>
      <c r="F443" s="25" t="s">
        <v>4007</v>
      </c>
    </row>
    <row r="444" spans="1:6" ht="12.6" customHeight="1">
      <c r="A444" s="28">
        <v>442</v>
      </c>
      <c r="B444" s="25" t="s">
        <v>149</v>
      </c>
      <c r="D444" s="25" t="s">
        <v>150</v>
      </c>
      <c r="F444" s="25" t="s">
        <v>4010</v>
      </c>
    </row>
    <row r="445" spans="1:6" ht="12.6" customHeight="1">
      <c r="A445" s="28">
        <v>443</v>
      </c>
      <c r="B445" s="25" t="s">
        <v>37</v>
      </c>
      <c r="C445" s="25" t="s">
        <v>8415</v>
      </c>
      <c r="D445" s="25" t="s">
        <v>5319</v>
      </c>
      <c r="F445" s="25" t="s">
        <v>4013</v>
      </c>
    </row>
    <row r="446" spans="1:6" ht="12.6" customHeight="1">
      <c r="A446" s="28">
        <v>444</v>
      </c>
      <c r="B446" s="25" t="s">
        <v>37</v>
      </c>
      <c r="C446" s="25" t="s">
        <v>8484</v>
      </c>
      <c r="D446" s="25" t="s">
        <v>5320</v>
      </c>
      <c r="F446" s="25" t="s">
        <v>4016</v>
      </c>
    </row>
    <row r="447" spans="1:6" ht="12.6" customHeight="1">
      <c r="A447" s="28">
        <v>445</v>
      </c>
      <c r="B447" s="25" t="s">
        <v>37</v>
      </c>
      <c r="C447" s="25" t="s">
        <v>8416</v>
      </c>
      <c r="D447" s="25" t="s">
        <v>5321</v>
      </c>
      <c r="F447" s="25" t="s">
        <v>4019</v>
      </c>
    </row>
    <row r="448" spans="1:6" ht="12.6" customHeight="1">
      <c r="A448" s="28">
        <v>446</v>
      </c>
      <c r="B448" s="25" t="s">
        <v>37</v>
      </c>
      <c r="C448" s="25" t="s">
        <v>8485</v>
      </c>
      <c r="D448" s="25" t="s">
        <v>5322</v>
      </c>
      <c r="F448" s="25" t="s">
        <v>4022</v>
      </c>
    </row>
    <row r="449" spans="1:6" ht="12.6" customHeight="1">
      <c r="A449" s="29">
        <v>447</v>
      </c>
      <c r="B449" s="25" t="s">
        <v>37</v>
      </c>
      <c r="C449" s="25" t="s">
        <v>8417</v>
      </c>
      <c r="D449" s="25" t="s">
        <v>5323</v>
      </c>
      <c r="F449" s="25" t="s">
        <v>4025</v>
      </c>
    </row>
    <row r="450" spans="1:6" ht="12.6" customHeight="1">
      <c r="A450" s="28">
        <v>448</v>
      </c>
      <c r="B450" s="25" t="s">
        <v>149</v>
      </c>
      <c r="D450" s="25" t="s">
        <v>150</v>
      </c>
      <c r="F450" s="25" t="s">
        <v>4028</v>
      </c>
    </row>
    <row r="451" spans="1:6" ht="12.6" customHeight="1">
      <c r="A451" s="28">
        <v>449</v>
      </c>
      <c r="B451" s="25" t="s">
        <v>37</v>
      </c>
      <c r="C451" s="25" t="s">
        <v>8418</v>
      </c>
      <c r="D451" s="25" t="s">
        <v>5324</v>
      </c>
      <c r="F451" s="25" t="s">
        <v>4031</v>
      </c>
    </row>
    <row r="452" spans="1:6" ht="12.6" customHeight="1">
      <c r="A452" s="28">
        <v>450</v>
      </c>
      <c r="B452" s="25" t="s">
        <v>37</v>
      </c>
      <c r="C452" s="25" t="s">
        <v>8486</v>
      </c>
      <c r="D452" s="25" t="s">
        <v>5325</v>
      </c>
      <c r="F452" s="25" t="s">
        <v>4034</v>
      </c>
    </row>
    <row r="453" spans="1:6" ht="12.6" customHeight="1">
      <c r="A453" s="28">
        <v>451</v>
      </c>
      <c r="B453" s="25" t="s">
        <v>37</v>
      </c>
      <c r="C453" s="25" t="s">
        <v>8419</v>
      </c>
      <c r="D453" s="25" t="s">
        <v>5326</v>
      </c>
      <c r="F453" s="25" t="s">
        <v>4037</v>
      </c>
    </row>
    <row r="454" spans="1:6" ht="12.6" customHeight="1">
      <c r="A454" s="28">
        <v>452</v>
      </c>
      <c r="B454" s="25" t="s">
        <v>37</v>
      </c>
      <c r="C454" s="25" t="s">
        <v>8487</v>
      </c>
      <c r="D454" s="25" t="s">
        <v>5327</v>
      </c>
      <c r="F454" s="25" t="s">
        <v>4040</v>
      </c>
    </row>
    <row r="455" spans="1:6" ht="12.6" customHeight="1">
      <c r="A455" s="29">
        <v>453</v>
      </c>
      <c r="B455" s="25" t="s">
        <v>37</v>
      </c>
      <c r="C455" s="25" t="s">
        <v>8420</v>
      </c>
      <c r="D455" s="25" t="s">
        <v>5328</v>
      </c>
      <c r="F455" s="25" t="s">
        <v>4043</v>
      </c>
    </row>
    <row r="456" spans="1:6" ht="12.6" customHeight="1">
      <c r="A456" s="28">
        <v>454</v>
      </c>
      <c r="B456" s="25" t="s">
        <v>149</v>
      </c>
      <c r="D456" s="25" t="s">
        <v>150</v>
      </c>
      <c r="F456" s="25" t="s">
        <v>4046</v>
      </c>
    </row>
    <row r="457" spans="1:6" ht="12.6" customHeight="1">
      <c r="A457" s="28">
        <v>455</v>
      </c>
      <c r="B457" s="25" t="s">
        <v>37</v>
      </c>
      <c r="C457" s="25" t="s">
        <v>8421</v>
      </c>
      <c r="D457" s="25" t="s">
        <v>5329</v>
      </c>
      <c r="F457" s="25" t="s">
        <v>4049</v>
      </c>
    </row>
    <row r="458" spans="1:6" ht="12.6" customHeight="1">
      <c r="A458" s="28">
        <v>456</v>
      </c>
      <c r="B458" s="25" t="s">
        <v>37</v>
      </c>
      <c r="C458" s="25" t="s">
        <v>8488</v>
      </c>
      <c r="D458" s="25" t="s">
        <v>5330</v>
      </c>
      <c r="F458" s="25" t="s">
        <v>4052</v>
      </c>
    </row>
    <row r="459" spans="1:6" ht="12.6" customHeight="1">
      <c r="A459" s="28">
        <v>457</v>
      </c>
      <c r="B459" s="25" t="s">
        <v>37</v>
      </c>
      <c r="C459" s="25" t="s">
        <v>8422</v>
      </c>
      <c r="D459" s="25" t="s">
        <v>5331</v>
      </c>
      <c r="F459" s="25" t="s">
        <v>4055</v>
      </c>
    </row>
    <row r="460" spans="1:6" ht="12.6" customHeight="1">
      <c r="A460" s="28">
        <v>458</v>
      </c>
      <c r="B460" s="25" t="s">
        <v>37</v>
      </c>
      <c r="C460" s="25" t="s">
        <v>8489</v>
      </c>
      <c r="D460" s="25" t="s">
        <v>5332</v>
      </c>
      <c r="F460" s="25" t="s">
        <v>4058</v>
      </c>
    </row>
    <row r="461" spans="1:6" ht="12.6" customHeight="1">
      <c r="A461" s="29">
        <v>459</v>
      </c>
      <c r="B461" s="25" t="s">
        <v>37</v>
      </c>
      <c r="C461" s="25" t="s">
        <v>8423</v>
      </c>
      <c r="D461" s="25" t="s">
        <v>5333</v>
      </c>
      <c r="F461" s="25" t="s">
        <v>4061</v>
      </c>
    </row>
    <row r="462" spans="1:6" ht="12.6" customHeight="1">
      <c r="A462" s="28">
        <v>460</v>
      </c>
      <c r="B462" s="25" t="s">
        <v>149</v>
      </c>
      <c r="D462" s="25" t="s">
        <v>150</v>
      </c>
      <c r="F462" s="25" t="s">
        <v>4064</v>
      </c>
    </row>
    <row r="463" spans="1:6" ht="12.6" customHeight="1">
      <c r="A463" s="28">
        <v>461</v>
      </c>
      <c r="B463" s="25" t="s">
        <v>37</v>
      </c>
      <c r="C463" s="25" t="s">
        <v>8424</v>
      </c>
      <c r="D463" s="25" t="s">
        <v>5334</v>
      </c>
      <c r="F463" s="25" t="s">
        <v>4067</v>
      </c>
    </row>
    <row r="464" spans="1:6" ht="12.6" customHeight="1">
      <c r="A464" s="28">
        <v>462</v>
      </c>
      <c r="B464" s="25" t="s">
        <v>37</v>
      </c>
      <c r="C464" s="25" t="s">
        <v>8490</v>
      </c>
      <c r="D464" s="25" t="s">
        <v>5335</v>
      </c>
      <c r="F464" s="25" t="s">
        <v>4070</v>
      </c>
    </row>
    <row r="465" spans="1:6" ht="12.6" customHeight="1">
      <c r="A465" s="28">
        <v>463</v>
      </c>
      <c r="B465" s="25" t="s">
        <v>37</v>
      </c>
      <c r="C465" s="25" t="s">
        <v>8425</v>
      </c>
      <c r="D465" s="25" t="s">
        <v>5336</v>
      </c>
      <c r="F465" s="25" t="s">
        <v>4073</v>
      </c>
    </row>
    <row r="466" spans="1:6" ht="12.6" customHeight="1">
      <c r="A466" s="28">
        <v>464</v>
      </c>
      <c r="B466" s="25" t="s">
        <v>37</v>
      </c>
      <c r="C466" s="25" t="s">
        <v>8491</v>
      </c>
      <c r="D466" s="25" t="s">
        <v>5337</v>
      </c>
      <c r="F466" s="25" t="s">
        <v>4076</v>
      </c>
    </row>
    <row r="467" spans="1:6" ht="12.6" customHeight="1">
      <c r="A467" s="29">
        <v>465</v>
      </c>
      <c r="B467" s="25" t="s">
        <v>37</v>
      </c>
      <c r="C467" s="25" t="s">
        <v>8426</v>
      </c>
      <c r="D467" s="25" t="s">
        <v>5338</v>
      </c>
      <c r="F467" s="25" t="s">
        <v>4079</v>
      </c>
    </row>
    <row r="468" spans="1:6" ht="12.6" customHeight="1">
      <c r="A468" s="28">
        <v>466</v>
      </c>
      <c r="B468" s="25" t="s">
        <v>149</v>
      </c>
      <c r="D468" s="25" t="s">
        <v>150</v>
      </c>
      <c r="F468" s="25" t="s">
        <v>4082</v>
      </c>
    </row>
    <row r="469" spans="1:6" ht="12.6" customHeight="1">
      <c r="A469" s="28">
        <v>467</v>
      </c>
      <c r="B469" s="25" t="s">
        <v>37</v>
      </c>
      <c r="C469" s="25" t="s">
        <v>8427</v>
      </c>
      <c r="D469" s="25" t="s">
        <v>5339</v>
      </c>
      <c r="F469" s="25" t="s">
        <v>4085</v>
      </c>
    </row>
    <row r="470" spans="1:6" ht="12.6" customHeight="1">
      <c r="A470" s="28">
        <v>468</v>
      </c>
      <c r="B470" s="25" t="s">
        <v>37</v>
      </c>
      <c r="C470" s="25" t="s">
        <v>8492</v>
      </c>
      <c r="D470" s="25" t="s">
        <v>5340</v>
      </c>
      <c r="F470" s="25" t="s">
        <v>4088</v>
      </c>
    </row>
    <row r="471" spans="1:6" ht="12.6" customHeight="1">
      <c r="A471" s="28">
        <v>469</v>
      </c>
      <c r="B471" s="25" t="s">
        <v>37</v>
      </c>
      <c r="C471" s="25" t="s">
        <v>8428</v>
      </c>
      <c r="D471" s="25" t="s">
        <v>5341</v>
      </c>
      <c r="F471" s="25" t="s">
        <v>4091</v>
      </c>
    </row>
    <row r="472" spans="1:6" ht="12.6" customHeight="1">
      <c r="A472" s="28">
        <v>470</v>
      </c>
      <c r="B472" s="25" t="s">
        <v>37</v>
      </c>
      <c r="C472" s="25" t="s">
        <v>8493</v>
      </c>
      <c r="D472" s="25" t="s">
        <v>5342</v>
      </c>
      <c r="F472" s="25" t="s">
        <v>4094</v>
      </c>
    </row>
    <row r="473" spans="1:6" ht="12.6" customHeight="1">
      <c r="A473" s="29">
        <v>471</v>
      </c>
      <c r="B473" s="25" t="s">
        <v>37</v>
      </c>
      <c r="C473" s="25" t="s">
        <v>8429</v>
      </c>
      <c r="D473" s="25" t="s">
        <v>5343</v>
      </c>
      <c r="F473" s="25" t="s">
        <v>4097</v>
      </c>
    </row>
    <row r="474" spans="1:6" ht="12.6" customHeight="1">
      <c r="A474" s="28">
        <v>472</v>
      </c>
      <c r="B474" s="25" t="s">
        <v>149</v>
      </c>
      <c r="D474" s="25" t="s">
        <v>150</v>
      </c>
      <c r="F474" s="25" t="s">
        <v>4100</v>
      </c>
    </row>
    <row r="475" spans="1:6" ht="12.6" customHeight="1">
      <c r="A475" s="28">
        <v>473</v>
      </c>
      <c r="B475" s="25" t="s">
        <v>37</v>
      </c>
      <c r="C475" s="37" t="s">
        <v>7364</v>
      </c>
      <c r="D475" s="37" t="s">
        <v>183</v>
      </c>
      <c r="F475" s="25" t="s">
        <v>4103</v>
      </c>
    </row>
    <row r="476" spans="1:6" ht="12.6" customHeight="1">
      <c r="A476" s="28">
        <v>474</v>
      </c>
      <c r="B476" s="25" t="s">
        <v>37</v>
      </c>
      <c r="C476" s="37" t="s">
        <v>7959</v>
      </c>
      <c r="D476" s="37" t="s">
        <v>3288</v>
      </c>
      <c r="F476" s="25" t="s">
        <v>4106</v>
      </c>
    </row>
    <row r="477" spans="1:6" ht="12.6" customHeight="1">
      <c r="A477" s="28">
        <v>475</v>
      </c>
      <c r="B477" s="25" t="s">
        <v>37</v>
      </c>
      <c r="C477" s="37" t="s">
        <v>289</v>
      </c>
      <c r="D477" s="37" t="s">
        <v>290</v>
      </c>
      <c r="F477" s="25" t="s">
        <v>4109</v>
      </c>
    </row>
    <row r="478" spans="1:6" ht="12.6" customHeight="1">
      <c r="A478" s="28">
        <v>476</v>
      </c>
      <c r="B478" s="25" t="s">
        <v>149</v>
      </c>
      <c r="D478" s="25" t="s">
        <v>150</v>
      </c>
      <c r="F478" s="25" t="s">
        <v>4112</v>
      </c>
    </row>
    <row r="479" spans="1:6" ht="12.6" customHeight="1">
      <c r="A479" s="28">
        <v>477</v>
      </c>
      <c r="B479" s="25" t="s">
        <v>149</v>
      </c>
      <c r="D479" s="25" t="s">
        <v>150</v>
      </c>
      <c r="F479" s="25" t="s">
        <v>4115</v>
      </c>
    </row>
    <row r="480" spans="1:6" ht="12.6" customHeight="1">
      <c r="A480" s="28">
        <v>478</v>
      </c>
      <c r="B480" s="25" t="s">
        <v>149</v>
      </c>
      <c r="D480" s="25" t="s">
        <v>150</v>
      </c>
      <c r="F480" s="25" t="s">
        <v>4118</v>
      </c>
    </row>
    <row r="481" spans="1:6" ht="12.6" customHeight="1">
      <c r="A481" s="28">
        <v>479</v>
      </c>
      <c r="B481" s="25" t="s">
        <v>37</v>
      </c>
      <c r="C481" s="37" t="s">
        <v>7919</v>
      </c>
      <c r="D481" s="37" t="s">
        <v>3286</v>
      </c>
      <c r="F481" s="25" t="s">
        <v>4121</v>
      </c>
    </row>
    <row r="482" spans="1:6" ht="12.6" customHeight="1">
      <c r="A482" s="28">
        <v>480</v>
      </c>
      <c r="B482" s="25" t="s">
        <v>37</v>
      </c>
      <c r="C482" s="37" t="s">
        <v>8129</v>
      </c>
      <c r="D482" s="37" t="s">
        <v>3287</v>
      </c>
      <c r="F482" s="25" t="s">
        <v>4124</v>
      </c>
    </row>
    <row r="483" spans="1:6" ht="12.6" customHeight="1">
      <c r="A483" s="28">
        <v>481</v>
      </c>
      <c r="B483" s="25" t="s">
        <v>37</v>
      </c>
      <c r="C483" s="37" t="s">
        <v>7920</v>
      </c>
      <c r="D483" s="37" t="s">
        <v>3297</v>
      </c>
      <c r="F483" s="25" t="s">
        <v>4127</v>
      </c>
    </row>
    <row r="484" spans="1:6" ht="12.6" customHeight="1">
      <c r="A484" s="28">
        <v>482</v>
      </c>
      <c r="B484" s="25" t="s">
        <v>149</v>
      </c>
      <c r="D484" s="25" t="s">
        <v>150</v>
      </c>
      <c r="F484" s="25" t="s">
        <v>4130</v>
      </c>
    </row>
    <row r="485" spans="1:6" ht="12.6" customHeight="1">
      <c r="A485" s="28">
        <v>483</v>
      </c>
      <c r="B485" s="37" t="s">
        <v>37</v>
      </c>
      <c r="C485" s="37" t="s">
        <v>10617</v>
      </c>
      <c r="D485" s="37" t="s">
        <v>10618</v>
      </c>
      <c r="F485" s="25" t="s">
        <v>4133</v>
      </c>
    </row>
    <row r="486" spans="1:6" ht="12.6" customHeight="1">
      <c r="A486" s="28">
        <v>484</v>
      </c>
      <c r="B486" s="37" t="s">
        <v>37</v>
      </c>
      <c r="C486" s="37" t="s">
        <v>10619</v>
      </c>
      <c r="D486" s="37" t="s">
        <v>10620</v>
      </c>
      <c r="F486" s="25" t="s">
        <v>4136</v>
      </c>
    </row>
    <row r="487" spans="1:6" ht="12.6" customHeight="1">
      <c r="A487" s="28">
        <v>485</v>
      </c>
      <c r="B487" s="37" t="s">
        <v>37</v>
      </c>
      <c r="C487" s="37" t="s">
        <v>10621</v>
      </c>
      <c r="D487" s="37" t="s">
        <v>10622</v>
      </c>
      <c r="F487" s="25" t="s">
        <v>4139</v>
      </c>
    </row>
    <row r="488" spans="1:6" ht="12.6" customHeight="1">
      <c r="A488" s="28">
        <v>486</v>
      </c>
      <c r="B488" s="25" t="s">
        <v>149</v>
      </c>
      <c r="D488" s="25" t="s">
        <v>150</v>
      </c>
      <c r="F488" s="25" t="s">
        <v>4142</v>
      </c>
    </row>
    <row r="489" spans="1:6" ht="12.6" customHeight="1">
      <c r="A489" s="28">
        <v>487</v>
      </c>
      <c r="B489" s="37" t="s">
        <v>37</v>
      </c>
      <c r="C489" s="37" t="s">
        <v>7366</v>
      </c>
      <c r="D489" s="37" t="s">
        <v>198</v>
      </c>
      <c r="F489" s="25" t="s">
        <v>4145</v>
      </c>
    </row>
    <row r="490" spans="1:6" ht="12.6" customHeight="1">
      <c r="A490" s="28">
        <v>488</v>
      </c>
      <c r="B490" s="37" t="s">
        <v>37</v>
      </c>
      <c r="C490" s="37" t="s">
        <v>7978</v>
      </c>
      <c r="D490" s="37" t="s">
        <v>3150</v>
      </c>
      <c r="F490" s="25" t="s">
        <v>4148</v>
      </c>
    </row>
    <row r="491" spans="1:6" ht="12.6" customHeight="1">
      <c r="A491" s="28">
        <v>489</v>
      </c>
      <c r="B491" s="37" t="s">
        <v>37</v>
      </c>
      <c r="C491" s="37" t="s">
        <v>299</v>
      </c>
      <c r="D491" s="37" t="s">
        <v>300</v>
      </c>
      <c r="F491" s="25" t="s">
        <v>4151</v>
      </c>
    </row>
    <row r="492" spans="1:6" ht="12.6" customHeight="1">
      <c r="A492" s="28">
        <v>490</v>
      </c>
      <c r="B492" s="25" t="s">
        <v>149</v>
      </c>
      <c r="D492" s="25" t="s">
        <v>150</v>
      </c>
      <c r="F492" s="25" t="s">
        <v>4154</v>
      </c>
    </row>
    <row r="493" spans="1:6" ht="12.6" customHeight="1">
      <c r="A493" s="28">
        <v>491</v>
      </c>
      <c r="B493" s="25" t="s">
        <v>37</v>
      </c>
      <c r="C493" s="25" t="s">
        <v>7785</v>
      </c>
      <c r="D493" s="25" t="s">
        <v>5344</v>
      </c>
      <c r="F493" s="25" t="s">
        <v>4157</v>
      </c>
    </row>
    <row r="494" spans="1:6" ht="12.6" customHeight="1">
      <c r="A494" s="28">
        <v>492</v>
      </c>
      <c r="B494" s="25" t="s">
        <v>37</v>
      </c>
      <c r="C494" s="25" t="s">
        <v>7961</v>
      </c>
      <c r="D494" s="25" t="s">
        <v>5345</v>
      </c>
      <c r="F494" s="25" t="s">
        <v>4160</v>
      </c>
    </row>
    <row r="495" spans="1:6" ht="12.6" customHeight="1">
      <c r="A495" s="28">
        <v>493</v>
      </c>
      <c r="B495" s="25" t="s">
        <v>37</v>
      </c>
      <c r="C495" s="25" t="s">
        <v>7786</v>
      </c>
      <c r="D495" s="25" t="s">
        <v>5346</v>
      </c>
      <c r="F495" s="25" t="s">
        <v>4163</v>
      </c>
    </row>
    <row r="496" spans="1:6" ht="12.6" customHeight="1">
      <c r="A496" s="28">
        <v>494</v>
      </c>
      <c r="B496" s="25" t="s">
        <v>149</v>
      </c>
      <c r="D496" s="25" t="s">
        <v>150</v>
      </c>
      <c r="F496" s="25" t="s">
        <v>4166</v>
      </c>
    </row>
    <row r="497" spans="1:6" ht="12.6" customHeight="1">
      <c r="A497" s="28">
        <v>495</v>
      </c>
      <c r="B497" s="25" t="s">
        <v>149</v>
      </c>
      <c r="D497" s="25" t="s">
        <v>150</v>
      </c>
      <c r="F497" s="25" t="s">
        <v>4169</v>
      </c>
    </row>
    <row r="498" spans="1:6" ht="12.6" customHeight="1">
      <c r="A498" s="28">
        <v>496</v>
      </c>
      <c r="B498" s="25" t="s">
        <v>149</v>
      </c>
      <c r="D498" s="25" t="s">
        <v>150</v>
      </c>
      <c r="F498" s="25" t="s">
        <v>4172</v>
      </c>
    </row>
    <row r="499" spans="1:6" ht="12.6" customHeight="1">
      <c r="A499" s="28">
        <v>497</v>
      </c>
      <c r="B499" s="25" t="s">
        <v>37</v>
      </c>
      <c r="C499" s="37" t="s">
        <v>7893</v>
      </c>
      <c r="D499" s="37" t="s">
        <v>3163</v>
      </c>
      <c r="F499" s="25" t="s">
        <v>4175</v>
      </c>
    </row>
    <row r="500" spans="1:6" ht="12.6" customHeight="1">
      <c r="A500" s="28">
        <v>498</v>
      </c>
      <c r="B500" s="25" t="s">
        <v>37</v>
      </c>
      <c r="C500" s="37" t="s">
        <v>8106</v>
      </c>
      <c r="D500" s="37" t="s">
        <v>3157</v>
      </c>
      <c r="F500" s="25" t="s">
        <v>4178</v>
      </c>
    </row>
    <row r="501" spans="1:6" ht="12.6" customHeight="1">
      <c r="A501" s="28">
        <v>499</v>
      </c>
      <c r="B501" s="25" t="s">
        <v>37</v>
      </c>
      <c r="C501" s="37" t="s">
        <v>7894</v>
      </c>
      <c r="D501" s="37" t="s">
        <v>4375</v>
      </c>
      <c r="F501" s="25" t="s">
        <v>4181</v>
      </c>
    </row>
    <row r="502" spans="1:6" ht="12.6" customHeight="1">
      <c r="A502" s="28">
        <v>500</v>
      </c>
      <c r="B502" s="25" t="s">
        <v>149</v>
      </c>
      <c r="D502" s="25" t="s">
        <v>150</v>
      </c>
      <c r="F502" s="25" t="s">
        <v>4184</v>
      </c>
    </row>
    <row r="503" spans="1:6" ht="12.6" customHeight="1">
      <c r="A503" s="28">
        <v>501</v>
      </c>
      <c r="B503" s="25" t="s">
        <v>149</v>
      </c>
      <c r="D503" s="25" t="s">
        <v>150</v>
      </c>
      <c r="F503" s="25" t="s">
        <v>4187</v>
      </c>
    </row>
    <row r="504" spans="1:6" ht="12.6" customHeight="1">
      <c r="A504" s="28">
        <v>502</v>
      </c>
      <c r="B504" s="25" t="s">
        <v>149</v>
      </c>
      <c r="D504" s="25" t="s">
        <v>150</v>
      </c>
      <c r="F504" s="25" t="s">
        <v>4190</v>
      </c>
    </row>
    <row r="505" spans="1:6" ht="12.6" customHeight="1">
      <c r="A505" s="28">
        <v>503</v>
      </c>
      <c r="B505" s="25" t="s">
        <v>37</v>
      </c>
      <c r="C505" s="25" t="s">
        <v>8494</v>
      </c>
      <c r="D505" s="25" t="s">
        <v>5347</v>
      </c>
      <c r="F505" s="25" t="s">
        <v>4193</v>
      </c>
    </row>
    <row r="506" spans="1:6" ht="12.6" customHeight="1">
      <c r="A506" s="28">
        <v>504</v>
      </c>
      <c r="B506" s="25" t="s">
        <v>37</v>
      </c>
      <c r="C506" s="25" t="s">
        <v>8495</v>
      </c>
      <c r="D506" s="25" t="s">
        <v>5348</v>
      </c>
      <c r="F506" s="25" t="s">
        <v>4196</v>
      </c>
    </row>
    <row r="507" spans="1:6" ht="12.6" customHeight="1">
      <c r="A507" s="28">
        <v>505</v>
      </c>
      <c r="B507" s="25" t="s">
        <v>37</v>
      </c>
      <c r="C507" s="25" t="s">
        <v>8496</v>
      </c>
      <c r="D507" s="25" t="s">
        <v>5349</v>
      </c>
      <c r="F507" s="25" t="s">
        <v>4199</v>
      </c>
    </row>
    <row r="508" spans="1:6" ht="12.6" customHeight="1">
      <c r="A508" s="28">
        <v>506</v>
      </c>
      <c r="B508" s="25" t="s">
        <v>149</v>
      </c>
      <c r="D508" s="25" t="s">
        <v>150</v>
      </c>
      <c r="F508" s="25" t="s">
        <v>4202</v>
      </c>
    </row>
    <row r="509" spans="1:6" ht="12.6" customHeight="1">
      <c r="A509" s="28">
        <v>507</v>
      </c>
      <c r="B509" s="25" t="s">
        <v>149</v>
      </c>
      <c r="D509" s="25" t="s">
        <v>150</v>
      </c>
      <c r="F509" s="25" t="s">
        <v>4205</v>
      </c>
    </row>
    <row r="510" spans="1:6" ht="12.6" customHeight="1">
      <c r="A510" s="28">
        <v>508</v>
      </c>
      <c r="B510" s="25" t="s">
        <v>149</v>
      </c>
      <c r="D510" s="25" t="s">
        <v>150</v>
      </c>
      <c r="F510" s="25" t="s">
        <v>4208</v>
      </c>
    </row>
    <row r="511" spans="1:6" ht="12.6" customHeight="1">
      <c r="A511" s="28">
        <v>509</v>
      </c>
      <c r="B511" s="25" t="s">
        <v>37</v>
      </c>
      <c r="C511" s="37" t="s">
        <v>10623</v>
      </c>
      <c r="D511" s="37" t="s">
        <v>5261</v>
      </c>
      <c r="F511" s="25" t="s">
        <v>4211</v>
      </c>
    </row>
    <row r="512" spans="1:6" ht="12.6" customHeight="1">
      <c r="A512" s="28">
        <v>510</v>
      </c>
      <c r="B512" s="25" t="s">
        <v>37</v>
      </c>
      <c r="C512" s="37" t="s">
        <v>10624</v>
      </c>
      <c r="D512" s="37" t="s">
        <v>5262</v>
      </c>
      <c r="F512" s="25" t="s">
        <v>4214</v>
      </c>
    </row>
    <row r="513" spans="1:6" ht="12.6" customHeight="1">
      <c r="A513" s="28">
        <v>511</v>
      </c>
      <c r="B513" s="25" t="s">
        <v>37</v>
      </c>
      <c r="C513" s="37" t="s">
        <v>10625</v>
      </c>
      <c r="D513" s="37" t="s">
        <v>5263</v>
      </c>
      <c r="F513" s="25" t="s">
        <v>4217</v>
      </c>
    </row>
    <row r="514" spans="1:6" ht="12.6" customHeight="1">
      <c r="A514" s="28">
        <v>512</v>
      </c>
      <c r="B514" s="25" t="s">
        <v>149</v>
      </c>
      <c r="D514" s="25" t="s">
        <v>150</v>
      </c>
      <c r="F514" s="25" t="s">
        <v>4220</v>
      </c>
    </row>
    <row r="515" spans="1:6" ht="12.6" customHeight="1">
      <c r="A515" s="28">
        <v>513</v>
      </c>
      <c r="B515" s="25" t="s">
        <v>149</v>
      </c>
      <c r="D515" s="25" t="s">
        <v>150</v>
      </c>
      <c r="F515" s="25" t="s">
        <v>5472</v>
      </c>
    </row>
    <row r="516" spans="1:6" ht="12.6" customHeight="1">
      <c r="A516" s="28">
        <v>514</v>
      </c>
      <c r="B516" s="25" t="s">
        <v>149</v>
      </c>
      <c r="D516" s="25" t="s">
        <v>150</v>
      </c>
      <c r="F516" s="25" t="s">
        <v>5473</v>
      </c>
    </row>
    <row r="517" spans="1:6" ht="12.6" customHeight="1">
      <c r="A517" s="28">
        <v>515</v>
      </c>
      <c r="B517" s="37" t="s">
        <v>149</v>
      </c>
      <c r="D517" s="37" t="s">
        <v>150</v>
      </c>
      <c r="F517" s="25" t="s">
        <v>5474</v>
      </c>
    </row>
    <row r="518" spans="1:6" ht="12.6" customHeight="1">
      <c r="A518" s="28">
        <v>516</v>
      </c>
      <c r="B518" s="37" t="s">
        <v>149</v>
      </c>
      <c r="D518" s="37" t="s">
        <v>150</v>
      </c>
      <c r="F518" s="25" t="s">
        <v>5475</v>
      </c>
    </row>
    <row r="519" spans="1:6" ht="12.6" customHeight="1">
      <c r="A519" s="28">
        <v>517</v>
      </c>
      <c r="B519" s="37" t="s">
        <v>149</v>
      </c>
      <c r="D519" s="37" t="s">
        <v>150</v>
      </c>
      <c r="F519" s="25" t="s">
        <v>5476</v>
      </c>
    </row>
    <row r="520" spans="1:6" ht="12.6" customHeight="1">
      <c r="A520" s="28">
        <v>518</v>
      </c>
      <c r="B520" s="25" t="s">
        <v>149</v>
      </c>
      <c r="D520" s="25" t="s">
        <v>150</v>
      </c>
      <c r="F520" s="25" t="s">
        <v>5477</v>
      </c>
    </row>
    <row r="521" spans="1:6" ht="12.6" customHeight="1">
      <c r="A521" s="28">
        <v>519</v>
      </c>
      <c r="B521" s="25" t="s">
        <v>149</v>
      </c>
      <c r="D521" s="25" t="s">
        <v>150</v>
      </c>
      <c r="F521" s="25" t="s">
        <v>5478</v>
      </c>
    </row>
    <row r="522" spans="1:6" ht="12.6" customHeight="1">
      <c r="A522" s="28">
        <v>520</v>
      </c>
      <c r="B522" s="25" t="s">
        <v>149</v>
      </c>
      <c r="D522" s="25" t="s">
        <v>150</v>
      </c>
      <c r="F522" s="25" t="s">
        <v>5479</v>
      </c>
    </row>
    <row r="523" spans="1:6" ht="12.6" customHeight="1">
      <c r="A523" s="28">
        <v>521</v>
      </c>
      <c r="B523" s="37" t="s">
        <v>149</v>
      </c>
      <c r="D523" s="37" t="s">
        <v>150</v>
      </c>
      <c r="F523" s="25" t="s">
        <v>5480</v>
      </c>
    </row>
    <row r="524" spans="1:6" ht="12.6" customHeight="1">
      <c r="A524" s="28">
        <v>522</v>
      </c>
      <c r="B524" s="37" t="s">
        <v>149</v>
      </c>
      <c r="D524" s="37" t="s">
        <v>150</v>
      </c>
      <c r="F524" s="25" t="s">
        <v>5481</v>
      </c>
    </row>
    <row r="525" spans="1:6" ht="12.6" customHeight="1">
      <c r="A525" s="28">
        <v>523</v>
      </c>
      <c r="B525" s="37" t="s">
        <v>149</v>
      </c>
      <c r="D525" s="37" t="s">
        <v>150</v>
      </c>
      <c r="F525" s="25" t="s">
        <v>5482</v>
      </c>
    </row>
    <row r="526" spans="1:6" ht="12.6" customHeight="1">
      <c r="A526" s="28">
        <v>524</v>
      </c>
      <c r="B526" s="25" t="s">
        <v>149</v>
      </c>
      <c r="D526" s="25" t="s">
        <v>150</v>
      </c>
      <c r="F526" s="25" t="s">
        <v>5483</v>
      </c>
    </row>
    <row r="527" spans="1:6" ht="12.6" customHeight="1">
      <c r="A527" s="28">
        <v>525</v>
      </c>
      <c r="B527" s="25" t="s">
        <v>149</v>
      </c>
      <c r="D527" s="25" t="s">
        <v>150</v>
      </c>
      <c r="F527" s="25" t="s">
        <v>5484</v>
      </c>
    </row>
    <row r="528" spans="1:6" ht="12.6" customHeight="1">
      <c r="A528" s="28">
        <v>526</v>
      </c>
      <c r="B528" s="25" t="s">
        <v>149</v>
      </c>
      <c r="D528" s="25" t="s">
        <v>150</v>
      </c>
      <c r="F528" s="25" t="s">
        <v>5485</v>
      </c>
    </row>
    <row r="529" spans="1:6" ht="12.6" customHeight="1">
      <c r="A529" s="28">
        <v>527</v>
      </c>
      <c r="B529" s="37" t="s">
        <v>149</v>
      </c>
      <c r="D529" s="37" t="s">
        <v>150</v>
      </c>
      <c r="F529" s="25" t="s">
        <v>5486</v>
      </c>
    </row>
    <row r="530" spans="1:6" ht="12.6" customHeight="1">
      <c r="A530" s="28">
        <v>528</v>
      </c>
      <c r="B530" s="37" t="s">
        <v>149</v>
      </c>
      <c r="D530" s="37" t="s">
        <v>150</v>
      </c>
      <c r="F530" s="25" t="s">
        <v>5487</v>
      </c>
    </row>
    <row r="531" spans="1:6" ht="12.6" customHeight="1">
      <c r="A531" s="28">
        <v>529</v>
      </c>
      <c r="B531" s="37" t="s">
        <v>149</v>
      </c>
      <c r="D531" s="37" t="s">
        <v>150</v>
      </c>
      <c r="F531" s="25" t="s">
        <v>5488</v>
      </c>
    </row>
    <row r="532" spans="1:6" ht="12.6" customHeight="1">
      <c r="A532" s="28">
        <v>530</v>
      </c>
      <c r="B532" s="37" t="s">
        <v>37</v>
      </c>
      <c r="C532" s="37" t="s">
        <v>10626</v>
      </c>
      <c r="D532" s="37" t="s">
        <v>4800</v>
      </c>
      <c r="F532" s="25" t="s">
        <v>5489</v>
      </c>
    </row>
    <row r="533" spans="1:6" ht="12.6" customHeight="1">
      <c r="A533" s="28">
        <v>531</v>
      </c>
      <c r="B533" s="37" t="s">
        <v>37</v>
      </c>
      <c r="C533" s="37" t="s">
        <v>10627</v>
      </c>
      <c r="D533" s="37" t="s">
        <v>9553</v>
      </c>
      <c r="F533" s="25" t="s">
        <v>5490</v>
      </c>
    </row>
    <row r="534" spans="1:6" ht="12.6" customHeight="1">
      <c r="A534" s="28">
        <v>532</v>
      </c>
      <c r="B534" s="37" t="s">
        <v>37</v>
      </c>
      <c r="C534" s="37" t="s">
        <v>10628</v>
      </c>
      <c r="D534" s="37" t="s">
        <v>10629</v>
      </c>
      <c r="F534" s="25" t="s">
        <v>5491</v>
      </c>
    </row>
    <row r="535" spans="1:6" ht="12.6" customHeight="1">
      <c r="A535" s="28">
        <v>533</v>
      </c>
      <c r="B535" s="25" t="s">
        <v>37</v>
      </c>
      <c r="C535" s="23" t="s">
        <v>7382</v>
      </c>
      <c r="D535" s="25" t="s">
        <v>155</v>
      </c>
      <c r="F535" s="25" t="s">
        <v>5492</v>
      </c>
    </row>
    <row r="536" spans="1:6" ht="12.6" customHeight="1">
      <c r="A536" s="28">
        <v>534</v>
      </c>
      <c r="B536" s="25" t="s">
        <v>37</v>
      </c>
      <c r="C536" s="23" t="s">
        <v>7383</v>
      </c>
      <c r="D536" s="25" t="s">
        <v>3142</v>
      </c>
      <c r="F536" s="25" t="s">
        <v>5493</v>
      </c>
    </row>
    <row r="537" spans="1:6" ht="12.6" customHeight="1">
      <c r="A537" s="28">
        <v>535</v>
      </c>
      <c r="B537" s="25" t="s">
        <v>37</v>
      </c>
      <c r="C537" s="23" t="s">
        <v>7381</v>
      </c>
      <c r="D537" s="25" t="s">
        <v>163</v>
      </c>
      <c r="F537" s="25" t="s">
        <v>5494</v>
      </c>
    </row>
    <row r="538" spans="1:6" ht="12.6" customHeight="1">
      <c r="A538" s="28">
        <v>536</v>
      </c>
      <c r="B538" s="25" t="s">
        <v>37</v>
      </c>
      <c r="C538" s="23" t="s">
        <v>7384</v>
      </c>
      <c r="D538" s="25" t="s">
        <v>3147</v>
      </c>
      <c r="F538" s="25" t="s">
        <v>5495</v>
      </c>
    </row>
    <row r="539" spans="1:6" ht="12.6" customHeight="1">
      <c r="A539" s="28">
        <v>537</v>
      </c>
      <c r="B539" s="25" t="s">
        <v>37</v>
      </c>
      <c r="C539" s="23" t="s">
        <v>7483</v>
      </c>
      <c r="D539" s="25" t="s">
        <v>5352</v>
      </c>
      <c r="F539" s="25" t="s">
        <v>5496</v>
      </c>
    </row>
    <row r="540" spans="1:6" ht="12.6" customHeight="1">
      <c r="A540" s="28">
        <v>538</v>
      </c>
      <c r="B540" s="25" t="s">
        <v>37</v>
      </c>
      <c r="C540" s="23" t="s">
        <v>7482</v>
      </c>
      <c r="D540" s="25" t="s">
        <v>5353</v>
      </c>
      <c r="F540" s="25" t="s">
        <v>5497</v>
      </c>
    </row>
    <row r="541" spans="1:6" ht="12.6" customHeight="1">
      <c r="A541" s="28">
        <v>539</v>
      </c>
      <c r="B541" s="25" t="s">
        <v>37</v>
      </c>
      <c r="C541" s="23" t="s">
        <v>7485</v>
      </c>
      <c r="D541" s="25" t="s">
        <v>5354</v>
      </c>
      <c r="F541" s="25" t="s">
        <v>5498</v>
      </c>
    </row>
    <row r="542" spans="1:6" ht="12.6" customHeight="1">
      <c r="A542" s="28">
        <v>540</v>
      </c>
      <c r="B542" s="25" t="s">
        <v>37</v>
      </c>
      <c r="C542" s="23" t="s">
        <v>7484</v>
      </c>
      <c r="D542" s="25" t="s">
        <v>5355</v>
      </c>
      <c r="F542" s="25" t="s">
        <v>5499</v>
      </c>
    </row>
    <row r="543" spans="1:6" ht="12.6" customHeight="1">
      <c r="A543" s="28">
        <v>541</v>
      </c>
      <c r="B543" s="25" t="s">
        <v>37</v>
      </c>
      <c r="C543" s="23" t="s">
        <v>7435</v>
      </c>
      <c r="D543" s="25" t="s">
        <v>5356</v>
      </c>
      <c r="F543" s="25" t="s">
        <v>5500</v>
      </c>
    </row>
    <row r="544" spans="1:6" ht="12.6" customHeight="1">
      <c r="A544" s="28">
        <v>542</v>
      </c>
      <c r="B544" s="25" t="s">
        <v>37</v>
      </c>
      <c r="C544" s="23" t="s">
        <v>7434</v>
      </c>
      <c r="D544" s="25" t="s">
        <v>5357</v>
      </c>
      <c r="F544" s="25" t="s">
        <v>5501</v>
      </c>
    </row>
    <row r="545" spans="1:6" ht="12.6" customHeight="1">
      <c r="A545" s="28">
        <v>543</v>
      </c>
      <c r="B545" s="25" t="s">
        <v>37</v>
      </c>
      <c r="C545" s="23" t="s">
        <v>7437</v>
      </c>
      <c r="D545" s="25" t="s">
        <v>5358</v>
      </c>
      <c r="F545" s="25" t="s">
        <v>5502</v>
      </c>
    </row>
    <row r="546" spans="1:6" ht="12.6" customHeight="1">
      <c r="A546" s="28">
        <v>544</v>
      </c>
      <c r="B546" s="25" t="s">
        <v>37</v>
      </c>
      <c r="C546" s="23" t="s">
        <v>7436</v>
      </c>
      <c r="D546" s="25" t="s">
        <v>5359</v>
      </c>
      <c r="F546" s="25" t="s">
        <v>5503</v>
      </c>
    </row>
    <row r="547" spans="1:6" ht="12.6" customHeight="1">
      <c r="A547" s="28">
        <v>545</v>
      </c>
      <c r="B547" s="25" t="s">
        <v>149</v>
      </c>
      <c r="D547" s="25" t="s">
        <v>150</v>
      </c>
      <c r="F547" s="25" t="s">
        <v>5504</v>
      </c>
    </row>
    <row r="548" spans="1:6" ht="12.6" customHeight="1">
      <c r="A548" s="28">
        <v>546</v>
      </c>
      <c r="B548" s="25" t="s">
        <v>37</v>
      </c>
      <c r="C548" s="25" t="s">
        <v>373</v>
      </c>
      <c r="D548" s="25" t="s">
        <v>374</v>
      </c>
      <c r="F548" s="25" t="s">
        <v>5505</v>
      </c>
    </row>
    <row r="549" spans="1:6" ht="12.6" customHeight="1">
      <c r="A549" s="28">
        <v>547</v>
      </c>
      <c r="B549" s="25" t="s">
        <v>37</v>
      </c>
      <c r="C549" s="25" t="s">
        <v>8342</v>
      </c>
      <c r="D549" s="25" t="s">
        <v>5360</v>
      </c>
      <c r="F549" s="25" t="s">
        <v>5506</v>
      </c>
    </row>
    <row r="550" spans="1:6" ht="12.6" customHeight="1">
      <c r="A550" s="28">
        <v>548</v>
      </c>
      <c r="B550" s="25" t="s">
        <v>37</v>
      </c>
      <c r="C550" s="25" t="s">
        <v>8343</v>
      </c>
      <c r="D550" s="25" t="s">
        <v>5361</v>
      </c>
      <c r="F550" s="25" t="s">
        <v>5507</v>
      </c>
    </row>
    <row r="551" spans="1:6" ht="12.6" customHeight="1">
      <c r="A551" s="28">
        <v>549</v>
      </c>
      <c r="B551" s="25" t="s">
        <v>149</v>
      </c>
      <c r="D551" s="25" t="s">
        <v>150</v>
      </c>
      <c r="F551" s="25" t="s">
        <v>5508</v>
      </c>
    </row>
    <row r="552" spans="1:6" ht="12.6" customHeight="1">
      <c r="A552" s="28">
        <v>550</v>
      </c>
      <c r="B552" s="25" t="s">
        <v>37</v>
      </c>
      <c r="C552" s="37" t="s">
        <v>11631</v>
      </c>
      <c r="D552" s="25" t="s">
        <v>5362</v>
      </c>
      <c r="F552" s="25" t="s">
        <v>5509</v>
      </c>
    </row>
    <row r="553" spans="1:6" ht="12.6" customHeight="1">
      <c r="A553" s="28">
        <v>551</v>
      </c>
      <c r="B553" s="37" t="s">
        <v>149</v>
      </c>
      <c r="D553" s="37" t="s">
        <v>150</v>
      </c>
      <c r="F553" s="25" t="s">
        <v>5510</v>
      </c>
    </row>
    <row r="554" spans="1:6" ht="12.6" customHeight="1">
      <c r="A554" s="28">
        <v>552</v>
      </c>
      <c r="B554" s="25" t="s">
        <v>37</v>
      </c>
      <c r="C554" s="37" t="s">
        <v>11631</v>
      </c>
      <c r="D554" s="25" t="s">
        <v>5363</v>
      </c>
      <c r="F554" s="25" t="s">
        <v>5511</v>
      </c>
    </row>
    <row r="555" spans="1:6" ht="12.6" customHeight="1">
      <c r="A555" s="28">
        <v>553</v>
      </c>
      <c r="B555" s="37" t="s">
        <v>149</v>
      </c>
      <c r="D555" s="37" t="s">
        <v>150</v>
      </c>
      <c r="F555" s="25" t="s">
        <v>5512</v>
      </c>
    </row>
    <row r="556" spans="1:6" ht="12.6" customHeight="1">
      <c r="A556" s="28">
        <v>554</v>
      </c>
      <c r="B556" s="25" t="s">
        <v>149</v>
      </c>
      <c r="D556" s="25" t="s">
        <v>150</v>
      </c>
      <c r="F556" s="25" t="s">
        <v>5513</v>
      </c>
    </row>
    <row r="557" spans="1:6" ht="12.6" customHeight="1">
      <c r="A557" s="28">
        <v>555</v>
      </c>
      <c r="B557" s="25" t="s">
        <v>37</v>
      </c>
      <c r="C557" s="37" t="s">
        <v>11631</v>
      </c>
      <c r="D557" s="25" t="s">
        <v>5364</v>
      </c>
      <c r="F557" s="25" t="s">
        <v>5514</v>
      </c>
    </row>
    <row r="558" spans="1:6" ht="12.6" customHeight="1">
      <c r="A558" s="28">
        <v>556</v>
      </c>
      <c r="B558" s="37" t="s">
        <v>149</v>
      </c>
      <c r="D558" s="37" t="s">
        <v>150</v>
      </c>
      <c r="F558" s="25" t="s">
        <v>5515</v>
      </c>
    </row>
    <row r="559" spans="1:6" ht="12.6" customHeight="1">
      <c r="A559" s="28">
        <v>557</v>
      </c>
      <c r="B559" s="25" t="s">
        <v>37</v>
      </c>
      <c r="C559" s="37" t="s">
        <v>11632</v>
      </c>
      <c r="D559" s="25" t="s">
        <v>5366</v>
      </c>
      <c r="F559" s="25" t="s">
        <v>5516</v>
      </c>
    </row>
    <row r="560" spans="1:6" ht="12.6" customHeight="1">
      <c r="A560" s="28">
        <v>558</v>
      </c>
      <c r="B560" s="37" t="s">
        <v>149</v>
      </c>
      <c r="D560" s="37" t="s">
        <v>150</v>
      </c>
      <c r="F560" s="25" t="s">
        <v>5517</v>
      </c>
    </row>
    <row r="561" spans="1:6" ht="12.6" customHeight="1">
      <c r="A561" s="28">
        <v>559</v>
      </c>
      <c r="B561" s="25" t="s">
        <v>37</v>
      </c>
      <c r="C561" s="37" t="s">
        <v>11633</v>
      </c>
      <c r="D561" s="25" t="s">
        <v>5368</v>
      </c>
      <c r="F561" s="25" t="s">
        <v>5518</v>
      </c>
    </row>
    <row r="562" spans="1:6" ht="12.6" customHeight="1">
      <c r="A562" s="28">
        <v>560</v>
      </c>
      <c r="B562" s="37" t="s">
        <v>149</v>
      </c>
      <c r="D562" s="37" t="s">
        <v>150</v>
      </c>
      <c r="F562" s="25" t="s">
        <v>5519</v>
      </c>
    </row>
    <row r="563" spans="1:6" ht="12.6" customHeight="1">
      <c r="A563" s="28">
        <v>561</v>
      </c>
      <c r="B563" s="25" t="s">
        <v>37</v>
      </c>
      <c r="C563" s="37" t="s">
        <v>11634</v>
      </c>
      <c r="D563" s="25" t="s">
        <v>5370</v>
      </c>
      <c r="F563" s="25" t="s">
        <v>5520</v>
      </c>
    </row>
    <row r="564" spans="1:6" ht="12.6" customHeight="1">
      <c r="A564" s="28">
        <v>562</v>
      </c>
      <c r="B564" s="37" t="s">
        <v>149</v>
      </c>
      <c r="D564" s="37" t="s">
        <v>150</v>
      </c>
      <c r="F564" s="25" t="s">
        <v>5521</v>
      </c>
    </row>
    <row r="565" spans="1:6" ht="12.6" customHeight="1">
      <c r="A565" s="28">
        <v>563</v>
      </c>
      <c r="B565" s="25" t="s">
        <v>149</v>
      </c>
      <c r="D565" s="25" t="s">
        <v>150</v>
      </c>
      <c r="F565" s="25" t="s">
        <v>5522</v>
      </c>
    </row>
    <row r="566" spans="1:6" ht="12.6" customHeight="1">
      <c r="A566" s="28">
        <v>564</v>
      </c>
      <c r="B566" s="25" t="s">
        <v>37</v>
      </c>
      <c r="C566" s="25" t="s">
        <v>8497</v>
      </c>
      <c r="D566" s="25" t="s">
        <v>3154</v>
      </c>
      <c r="F566" s="25" t="s">
        <v>5523</v>
      </c>
    </row>
    <row r="567" spans="1:6" ht="12.6" customHeight="1">
      <c r="A567" s="28">
        <v>565</v>
      </c>
      <c r="B567" s="25" t="s">
        <v>37</v>
      </c>
      <c r="C567" s="25" t="s">
        <v>8498</v>
      </c>
      <c r="D567" s="25" t="s">
        <v>3162</v>
      </c>
      <c r="F567" s="25" t="s">
        <v>5524</v>
      </c>
    </row>
    <row r="568" spans="1:6" ht="12.6" customHeight="1">
      <c r="A568" s="28">
        <v>566</v>
      </c>
      <c r="B568" s="25" t="s">
        <v>37</v>
      </c>
      <c r="C568" s="25" t="s">
        <v>8500</v>
      </c>
      <c r="D568" s="25" t="s">
        <v>5372</v>
      </c>
      <c r="F568" s="25" t="s">
        <v>5525</v>
      </c>
    </row>
    <row r="569" spans="1:6" ht="12.6" customHeight="1">
      <c r="A569" s="28">
        <v>567</v>
      </c>
      <c r="B569" s="25" t="s">
        <v>37</v>
      </c>
      <c r="C569" s="25" t="s">
        <v>8501</v>
      </c>
      <c r="D569" s="25" t="s">
        <v>5373</v>
      </c>
      <c r="F569" s="25" t="s">
        <v>5526</v>
      </c>
    </row>
    <row r="570" spans="1:6" ht="12.6" customHeight="1">
      <c r="A570" s="28">
        <v>568</v>
      </c>
      <c r="B570" s="25" t="s">
        <v>37</v>
      </c>
      <c r="C570" s="25" t="s">
        <v>8502</v>
      </c>
      <c r="D570" s="25" t="s">
        <v>5374</v>
      </c>
      <c r="F570" s="25" t="s">
        <v>5527</v>
      </c>
    </row>
    <row r="571" spans="1:6" ht="12.6" customHeight="1">
      <c r="A571" s="28">
        <v>569</v>
      </c>
      <c r="B571" s="25" t="s">
        <v>37</v>
      </c>
      <c r="C571" s="25" t="s">
        <v>8503</v>
      </c>
      <c r="D571" s="25" t="s">
        <v>5375</v>
      </c>
      <c r="F571" s="25" t="s">
        <v>5528</v>
      </c>
    </row>
    <row r="572" spans="1:6" ht="12.6" customHeight="1">
      <c r="A572" s="28">
        <v>570</v>
      </c>
      <c r="B572" s="25" t="s">
        <v>149</v>
      </c>
      <c r="D572" s="25" t="s">
        <v>150</v>
      </c>
      <c r="F572" s="25" t="s">
        <v>5529</v>
      </c>
    </row>
    <row r="573" spans="1:6" ht="12.6" customHeight="1">
      <c r="A573" s="28">
        <v>571</v>
      </c>
      <c r="B573" s="25" t="s">
        <v>37</v>
      </c>
      <c r="C573" s="25" t="s">
        <v>322</v>
      </c>
      <c r="D573" s="25" t="s">
        <v>323</v>
      </c>
      <c r="F573" s="25" t="s">
        <v>5530</v>
      </c>
    </row>
    <row r="574" spans="1:6" ht="12.6" customHeight="1">
      <c r="A574" s="28">
        <v>572</v>
      </c>
      <c r="B574" s="25" t="s">
        <v>37</v>
      </c>
      <c r="C574" s="25" t="s">
        <v>5376</v>
      </c>
      <c r="D574" s="25" t="s">
        <v>5377</v>
      </c>
      <c r="F574" s="25" t="s">
        <v>5531</v>
      </c>
    </row>
    <row r="575" spans="1:6" ht="12.6" customHeight="1">
      <c r="A575" s="28">
        <v>573</v>
      </c>
      <c r="B575" s="25" t="s">
        <v>37</v>
      </c>
      <c r="C575" s="25" t="s">
        <v>5378</v>
      </c>
      <c r="D575" s="25" t="s">
        <v>5379</v>
      </c>
      <c r="F575" s="25" t="s">
        <v>5532</v>
      </c>
    </row>
    <row r="576" spans="1:6" ht="12.6" customHeight="1">
      <c r="A576" s="28">
        <v>574</v>
      </c>
      <c r="B576" s="25" t="s">
        <v>149</v>
      </c>
      <c r="D576" s="25" t="s">
        <v>150</v>
      </c>
      <c r="F576" s="25" t="s">
        <v>5533</v>
      </c>
    </row>
    <row r="577" spans="1:6" ht="12.6" customHeight="1">
      <c r="A577" s="28">
        <v>575</v>
      </c>
      <c r="B577" s="25" t="s">
        <v>37</v>
      </c>
      <c r="C577" s="25" t="s">
        <v>8504</v>
      </c>
      <c r="D577" s="25" t="s">
        <v>5381</v>
      </c>
      <c r="F577" s="25" t="s">
        <v>5534</v>
      </c>
    </row>
    <row r="578" spans="1:6" ht="12.6" customHeight="1">
      <c r="A578" s="28">
        <v>576</v>
      </c>
      <c r="B578" s="25" t="s">
        <v>37</v>
      </c>
      <c r="C578" s="25" t="s">
        <v>8505</v>
      </c>
      <c r="D578" s="25" t="s">
        <v>5383</v>
      </c>
      <c r="F578" s="25" t="s">
        <v>5535</v>
      </c>
    </row>
    <row r="579" spans="1:6" ht="12.6" customHeight="1">
      <c r="A579" s="28">
        <v>577</v>
      </c>
      <c r="B579" s="25" t="s">
        <v>37</v>
      </c>
      <c r="C579" s="25" t="s">
        <v>8506</v>
      </c>
      <c r="D579" s="25" t="s">
        <v>5385</v>
      </c>
      <c r="F579" s="25" t="s">
        <v>5536</v>
      </c>
    </row>
    <row r="580" spans="1:6" ht="12.6" customHeight="1">
      <c r="A580" s="28">
        <v>578</v>
      </c>
      <c r="B580" s="25" t="s">
        <v>37</v>
      </c>
      <c r="C580" s="25" t="s">
        <v>8507</v>
      </c>
      <c r="D580" s="25" t="s">
        <v>5387</v>
      </c>
      <c r="F580" s="25" t="s">
        <v>5537</v>
      </c>
    </row>
    <row r="581" spans="1:6" ht="12.6" customHeight="1">
      <c r="A581" s="28">
        <v>579</v>
      </c>
      <c r="B581" s="25" t="s">
        <v>37</v>
      </c>
      <c r="C581" s="25" t="s">
        <v>690</v>
      </c>
      <c r="D581" s="25" t="s">
        <v>691</v>
      </c>
      <c r="F581" s="25" t="s">
        <v>5538</v>
      </c>
    </row>
    <row r="582" spans="1:6" ht="12.6" customHeight="1">
      <c r="A582" s="28">
        <v>580</v>
      </c>
      <c r="B582" s="25" t="s">
        <v>37</v>
      </c>
      <c r="C582" s="25" t="s">
        <v>4606</v>
      </c>
      <c r="D582" s="25" t="s">
        <v>4605</v>
      </c>
      <c r="F582" s="25" t="s">
        <v>5539</v>
      </c>
    </row>
    <row r="583" spans="1:6" ht="12.6" customHeight="1">
      <c r="A583" s="28">
        <v>581</v>
      </c>
      <c r="B583" s="25" t="s">
        <v>149</v>
      </c>
      <c r="D583" s="25" t="s">
        <v>150</v>
      </c>
      <c r="F583" s="25" t="s">
        <v>5540</v>
      </c>
    </row>
    <row r="584" spans="1:6" ht="12.6" customHeight="1">
      <c r="A584" s="28">
        <v>582</v>
      </c>
      <c r="B584" s="25" t="s">
        <v>37</v>
      </c>
      <c r="C584" s="25" t="s">
        <v>4929</v>
      </c>
      <c r="D584" s="25" t="s">
        <v>3224</v>
      </c>
      <c r="F584" s="25" t="s">
        <v>5541</v>
      </c>
    </row>
    <row r="585" spans="1:6" ht="12.6" customHeight="1">
      <c r="A585" s="28">
        <v>583</v>
      </c>
      <c r="B585" s="25" t="s">
        <v>37</v>
      </c>
      <c r="C585" s="25" t="s">
        <v>4930</v>
      </c>
      <c r="D585" s="25" t="s">
        <v>3354</v>
      </c>
      <c r="F585" s="25" t="s">
        <v>5542</v>
      </c>
    </row>
    <row r="586" spans="1:6" ht="12.6" customHeight="1">
      <c r="A586" s="28">
        <v>584</v>
      </c>
      <c r="B586" s="25" t="s">
        <v>37</v>
      </c>
      <c r="C586" s="25" t="s">
        <v>4607</v>
      </c>
      <c r="D586" s="25" t="s">
        <v>718</v>
      </c>
      <c r="F586" s="25" t="s">
        <v>5543</v>
      </c>
    </row>
    <row r="587" spans="1:6" ht="12.6" customHeight="1">
      <c r="A587" s="28">
        <v>585</v>
      </c>
      <c r="B587" s="25" t="s">
        <v>37</v>
      </c>
      <c r="C587" s="25" t="s">
        <v>5388</v>
      </c>
      <c r="D587" s="25" t="s">
        <v>5389</v>
      </c>
      <c r="F587" s="25" t="s">
        <v>5544</v>
      </c>
    </row>
    <row r="588" spans="1:6" ht="12.6" customHeight="1">
      <c r="A588" s="28">
        <v>586</v>
      </c>
      <c r="B588" s="25" t="s">
        <v>37</v>
      </c>
      <c r="C588" s="25" t="s">
        <v>119</v>
      </c>
      <c r="D588" s="25" t="s">
        <v>120</v>
      </c>
      <c r="F588" s="25" t="s">
        <v>5545</v>
      </c>
    </row>
    <row r="589" spans="1:6" ht="12.6" customHeight="1">
      <c r="A589" s="28">
        <v>587</v>
      </c>
      <c r="B589" s="25" t="s">
        <v>37</v>
      </c>
      <c r="C589" s="25" t="s">
        <v>7367</v>
      </c>
      <c r="D589" s="25" t="s">
        <v>100</v>
      </c>
      <c r="F589" s="25" t="s">
        <v>5546</v>
      </c>
    </row>
    <row r="590" spans="1:6" ht="12.6" customHeight="1">
      <c r="A590" s="28">
        <v>588</v>
      </c>
      <c r="B590" s="25" t="s">
        <v>37</v>
      </c>
      <c r="C590" s="25" t="s">
        <v>127</v>
      </c>
      <c r="D590" s="25" t="s">
        <v>128</v>
      </c>
      <c r="F590" s="25" t="s">
        <v>5547</v>
      </c>
    </row>
    <row r="591" spans="1:6" ht="12.6" customHeight="1">
      <c r="A591" s="28">
        <v>589</v>
      </c>
      <c r="B591" s="25" t="s">
        <v>37</v>
      </c>
      <c r="C591" s="25" t="s">
        <v>135</v>
      </c>
      <c r="D591" s="25" t="s">
        <v>136</v>
      </c>
      <c r="F591" s="25" t="s">
        <v>5548</v>
      </c>
    </row>
    <row r="592" spans="1:6" ht="12.6" customHeight="1">
      <c r="A592" s="28">
        <v>590</v>
      </c>
      <c r="B592" s="25" t="s">
        <v>37</v>
      </c>
      <c r="C592" s="25" t="s">
        <v>142</v>
      </c>
      <c r="D592" s="25" t="s">
        <v>143</v>
      </c>
      <c r="F592" s="25" t="s">
        <v>5549</v>
      </c>
    </row>
    <row r="593" spans="1:6" ht="12.6" customHeight="1">
      <c r="A593" s="28">
        <v>591</v>
      </c>
      <c r="B593" s="25" t="s">
        <v>37</v>
      </c>
      <c r="C593" s="25" t="s">
        <v>4608</v>
      </c>
      <c r="D593" s="25" t="s">
        <v>728</v>
      </c>
      <c r="F593" s="25" t="s">
        <v>5550</v>
      </c>
    </row>
    <row r="594" spans="1:6" ht="12.6" customHeight="1">
      <c r="A594" s="28">
        <v>592</v>
      </c>
      <c r="B594" s="25" t="s">
        <v>37</v>
      </c>
      <c r="C594" s="25" t="s">
        <v>4287</v>
      </c>
      <c r="D594" s="25" t="s">
        <v>4931</v>
      </c>
      <c r="F594" s="25" t="s">
        <v>5551</v>
      </c>
    </row>
    <row r="595" spans="1:6" ht="12.6" customHeight="1">
      <c r="A595" s="28">
        <v>593</v>
      </c>
      <c r="B595" s="37" t="s">
        <v>149</v>
      </c>
      <c r="D595" s="37" t="s">
        <v>150</v>
      </c>
      <c r="F595" s="25" t="s">
        <v>5552</v>
      </c>
    </row>
    <row r="596" spans="1:6" ht="12.6" customHeight="1">
      <c r="A596" s="28">
        <v>594</v>
      </c>
      <c r="B596" s="37" t="s">
        <v>149</v>
      </c>
      <c r="D596" s="37" t="s">
        <v>150</v>
      </c>
      <c r="F596" s="25" t="s">
        <v>5553</v>
      </c>
    </row>
    <row r="597" spans="1:6" ht="12.6" customHeight="1">
      <c r="A597" s="28">
        <v>595</v>
      </c>
      <c r="B597" s="37" t="s">
        <v>149</v>
      </c>
      <c r="D597" s="37" t="s">
        <v>150</v>
      </c>
      <c r="F597" s="25" t="s">
        <v>5554</v>
      </c>
    </row>
    <row r="598" spans="1:6" ht="12.6" customHeight="1">
      <c r="A598" s="28">
        <v>596</v>
      </c>
      <c r="B598" s="37" t="s">
        <v>149</v>
      </c>
      <c r="D598" s="37" t="s">
        <v>150</v>
      </c>
      <c r="F598" s="25" t="s">
        <v>5555</v>
      </c>
    </row>
    <row r="599" spans="1:6" ht="12.6" customHeight="1">
      <c r="A599" s="28">
        <v>597</v>
      </c>
      <c r="B599" s="25" t="s">
        <v>37</v>
      </c>
      <c r="C599" s="25" t="s">
        <v>107</v>
      </c>
      <c r="D599" s="25" t="s">
        <v>108</v>
      </c>
      <c r="F599" s="25" t="s">
        <v>5556</v>
      </c>
    </row>
    <row r="600" spans="1:6" ht="12.6" customHeight="1">
      <c r="A600" s="28">
        <v>598</v>
      </c>
      <c r="B600" s="25" t="s">
        <v>37</v>
      </c>
      <c r="C600" s="25" t="s">
        <v>1563</v>
      </c>
      <c r="D600" s="25" t="s">
        <v>23</v>
      </c>
      <c r="F600" s="25" t="s">
        <v>5557</v>
      </c>
    </row>
    <row r="601" spans="1:6" ht="12.6" customHeight="1">
      <c r="A601" s="28">
        <v>599</v>
      </c>
      <c r="B601" s="25" t="s">
        <v>37</v>
      </c>
      <c r="C601" s="25" t="s">
        <v>113</v>
      </c>
      <c r="D601" s="25" t="s">
        <v>114</v>
      </c>
      <c r="F601" s="25" t="s">
        <v>5558</v>
      </c>
    </row>
    <row r="602" spans="1:6" ht="12.6" customHeight="1">
      <c r="A602" s="28">
        <v>600</v>
      </c>
      <c r="B602" s="25" t="s">
        <v>37</v>
      </c>
      <c r="C602" s="25" t="s">
        <v>91</v>
      </c>
      <c r="D602" s="25" t="s">
        <v>92</v>
      </c>
      <c r="F602" s="25" t="s">
        <v>5559</v>
      </c>
    </row>
    <row r="603" spans="1:6" ht="12.6" customHeight="1">
      <c r="A603" s="28">
        <v>601</v>
      </c>
      <c r="B603" s="37" t="s">
        <v>149</v>
      </c>
      <c r="D603" s="37" t="s">
        <v>150</v>
      </c>
      <c r="F603" s="25" t="s">
        <v>5560</v>
      </c>
    </row>
    <row r="604" spans="1:6" ht="12.6" customHeight="1">
      <c r="A604" s="28">
        <v>602</v>
      </c>
      <c r="B604" s="37" t="s">
        <v>149</v>
      </c>
      <c r="D604" s="37" t="s">
        <v>150</v>
      </c>
      <c r="F604" s="25" t="s">
        <v>5561</v>
      </c>
    </row>
    <row r="605" spans="1:6" ht="12.6" customHeight="1">
      <c r="A605" s="28">
        <v>603</v>
      </c>
      <c r="B605" s="37" t="s">
        <v>149</v>
      </c>
      <c r="D605" s="37" t="s">
        <v>150</v>
      </c>
      <c r="F605" s="25" t="s">
        <v>5562</v>
      </c>
    </row>
    <row r="606" spans="1:6" ht="12.6" customHeight="1">
      <c r="A606" s="28">
        <v>604</v>
      </c>
      <c r="B606" s="25" t="s">
        <v>37</v>
      </c>
      <c r="C606" s="25" t="s">
        <v>5398</v>
      </c>
      <c r="D606" s="25" t="s">
        <v>592</v>
      </c>
      <c r="F606" s="25" t="s">
        <v>5563</v>
      </c>
    </row>
    <row r="607" spans="1:6" ht="12.6" customHeight="1">
      <c r="A607" s="28">
        <v>605</v>
      </c>
      <c r="B607" s="37" t="s">
        <v>149</v>
      </c>
      <c r="D607" s="37" t="s">
        <v>150</v>
      </c>
      <c r="F607" s="25" t="s">
        <v>5564</v>
      </c>
    </row>
    <row r="608" spans="1:6" ht="12.6" customHeight="1">
      <c r="A608" s="28">
        <v>606</v>
      </c>
      <c r="B608" s="25" t="s">
        <v>37</v>
      </c>
      <c r="C608" s="25" t="s">
        <v>4286</v>
      </c>
      <c r="D608" s="25" t="s">
        <v>3077</v>
      </c>
      <c r="F608" s="25" t="s">
        <v>5565</v>
      </c>
    </row>
    <row r="609" spans="1:6" ht="12.6" customHeight="1">
      <c r="A609" s="28">
        <v>607</v>
      </c>
      <c r="B609" s="25" t="s">
        <v>37</v>
      </c>
      <c r="C609" s="25" t="s">
        <v>4281</v>
      </c>
      <c r="D609" s="25" t="s">
        <v>1102</v>
      </c>
      <c r="F609" s="25" t="s">
        <v>5566</v>
      </c>
    </row>
    <row r="610" spans="1:6" ht="12.6" customHeight="1">
      <c r="A610" s="28">
        <v>608</v>
      </c>
      <c r="B610" s="25" t="s">
        <v>149</v>
      </c>
      <c r="D610" s="25" t="s">
        <v>150</v>
      </c>
      <c r="F610" s="25" t="s">
        <v>5567</v>
      </c>
    </row>
    <row r="611" spans="1:6" ht="12.6" customHeight="1">
      <c r="A611" s="28">
        <v>609</v>
      </c>
      <c r="B611" s="25" t="s">
        <v>37</v>
      </c>
      <c r="C611" s="25" t="s">
        <v>8088</v>
      </c>
      <c r="D611" s="25" t="s">
        <v>1399</v>
      </c>
      <c r="F611" s="25" t="s">
        <v>5568</v>
      </c>
    </row>
    <row r="612" spans="1:6" ht="12.6" customHeight="1">
      <c r="A612" s="28">
        <v>610</v>
      </c>
      <c r="B612" s="25" t="s">
        <v>37</v>
      </c>
      <c r="C612" s="25" t="s">
        <v>8499</v>
      </c>
      <c r="D612" s="25" t="s">
        <v>2622</v>
      </c>
      <c r="F612" s="25" t="s">
        <v>5569</v>
      </c>
    </row>
    <row r="613" spans="1:6" ht="12.6" customHeight="1">
      <c r="A613" s="28">
        <v>611</v>
      </c>
      <c r="B613" s="25" t="s">
        <v>37</v>
      </c>
      <c r="C613" s="25" t="s">
        <v>1110</v>
      </c>
      <c r="D613" s="25" t="s">
        <v>1111</v>
      </c>
      <c r="F613" s="25" t="s">
        <v>5570</v>
      </c>
    </row>
    <row r="614" spans="1:6" ht="12.6" customHeight="1">
      <c r="A614" s="28">
        <v>612</v>
      </c>
      <c r="B614" s="25" t="s">
        <v>37</v>
      </c>
      <c r="C614" s="25" t="s">
        <v>7369</v>
      </c>
      <c r="D614" s="25" t="s">
        <v>3246</v>
      </c>
      <c r="F614" s="25" t="s">
        <v>5571</v>
      </c>
    </row>
    <row r="615" spans="1:6" ht="12.6" customHeight="1">
      <c r="A615" s="28">
        <v>613</v>
      </c>
      <c r="B615" s="25" t="s">
        <v>37</v>
      </c>
      <c r="C615" s="25" t="s">
        <v>7368</v>
      </c>
      <c r="D615" s="25" t="s">
        <v>3252</v>
      </c>
      <c r="F615" s="25" t="s">
        <v>5572</v>
      </c>
    </row>
    <row r="616" spans="1:6" ht="12.6" customHeight="1">
      <c r="A616" s="28">
        <v>614</v>
      </c>
      <c r="B616" s="25" t="s">
        <v>37</v>
      </c>
      <c r="C616" s="25" t="s">
        <v>4611</v>
      </c>
      <c r="D616" s="25" t="s">
        <v>3276</v>
      </c>
      <c r="F616" s="25" t="s">
        <v>5573</v>
      </c>
    </row>
    <row r="617" spans="1:6" ht="12.6" customHeight="1">
      <c r="A617" s="28">
        <v>615</v>
      </c>
      <c r="B617" s="25" t="s">
        <v>37</v>
      </c>
      <c r="C617" s="25" t="s">
        <v>4345</v>
      </c>
      <c r="D617" s="25" t="s">
        <v>1253</v>
      </c>
      <c r="F617" s="25" t="s">
        <v>5574</v>
      </c>
    </row>
    <row r="618" spans="1:6" ht="12.6" customHeight="1">
      <c r="A618" s="28">
        <v>616</v>
      </c>
      <c r="B618" s="25" t="s">
        <v>37</v>
      </c>
      <c r="C618" s="25" t="s">
        <v>1268</v>
      </c>
      <c r="D618" s="25" t="s">
        <v>1269</v>
      </c>
      <c r="F618" s="25" t="s">
        <v>5575</v>
      </c>
    </row>
    <row r="619" spans="1:6" ht="12.6" customHeight="1">
      <c r="A619" s="28">
        <v>617</v>
      </c>
      <c r="B619" s="25" t="s">
        <v>37</v>
      </c>
      <c r="C619" s="25" t="s">
        <v>4379</v>
      </c>
      <c r="D619" s="25" t="s">
        <v>4612</v>
      </c>
      <c r="F619" s="25" t="s">
        <v>5576</v>
      </c>
    </row>
    <row r="620" spans="1:6" ht="12.6" customHeight="1">
      <c r="A620" s="28">
        <v>618</v>
      </c>
      <c r="B620" s="25" t="s">
        <v>37</v>
      </c>
      <c r="C620" s="25" t="s">
        <v>4614</v>
      </c>
      <c r="D620" s="25" t="s">
        <v>4613</v>
      </c>
      <c r="F620" s="25" t="s">
        <v>5577</v>
      </c>
    </row>
    <row r="621" spans="1:6" ht="12.6" customHeight="1">
      <c r="A621" s="28">
        <v>619</v>
      </c>
      <c r="B621" s="25" t="s">
        <v>37</v>
      </c>
      <c r="C621" s="25" t="s">
        <v>4616</v>
      </c>
      <c r="D621" s="25" t="s">
        <v>4615</v>
      </c>
      <c r="F621" s="25" t="s">
        <v>5578</v>
      </c>
    </row>
    <row r="622" spans="1:6" ht="12.6" customHeight="1">
      <c r="A622" s="28">
        <v>620</v>
      </c>
      <c r="B622" s="25" t="s">
        <v>37</v>
      </c>
      <c r="C622" s="25" t="s">
        <v>4937</v>
      </c>
      <c r="D622" s="25" t="s">
        <v>646</v>
      </c>
      <c r="F622" s="25" t="s">
        <v>5579</v>
      </c>
    </row>
    <row r="623" spans="1:6" ht="12.6" customHeight="1">
      <c r="A623" s="28">
        <v>621</v>
      </c>
      <c r="B623" s="25" t="s">
        <v>37</v>
      </c>
      <c r="C623" s="25" t="s">
        <v>4336</v>
      </c>
      <c r="D623" s="25" t="s">
        <v>656</v>
      </c>
      <c r="F623" s="25" t="s">
        <v>5580</v>
      </c>
    </row>
    <row r="624" spans="1:6" ht="12.6" customHeight="1">
      <c r="A624" s="28">
        <v>622</v>
      </c>
      <c r="B624" s="25" t="s">
        <v>37</v>
      </c>
      <c r="C624" s="25" t="s">
        <v>4618</v>
      </c>
      <c r="D624" s="25" t="s">
        <v>4617</v>
      </c>
      <c r="F624" s="25" t="s">
        <v>5581</v>
      </c>
    </row>
    <row r="625" spans="1:6" ht="12.6" customHeight="1">
      <c r="A625" s="28">
        <v>623</v>
      </c>
      <c r="B625" s="25" t="s">
        <v>149</v>
      </c>
      <c r="D625" s="25" t="s">
        <v>150</v>
      </c>
      <c r="F625" s="25" t="s">
        <v>5582</v>
      </c>
    </row>
    <row r="626" spans="1:6" ht="12.6" customHeight="1">
      <c r="A626" s="28">
        <v>624</v>
      </c>
      <c r="B626" s="25" t="s">
        <v>37</v>
      </c>
      <c r="C626" s="25" t="s">
        <v>4938</v>
      </c>
      <c r="D626" s="25" t="s">
        <v>4939</v>
      </c>
      <c r="F626" s="25" t="s">
        <v>5583</v>
      </c>
    </row>
    <row r="627" spans="1:6" ht="12.6" customHeight="1">
      <c r="A627" s="28">
        <v>625</v>
      </c>
      <c r="B627" s="25" t="s">
        <v>37</v>
      </c>
      <c r="C627" s="25" t="s">
        <v>4940</v>
      </c>
      <c r="D627" s="25" t="s">
        <v>4941</v>
      </c>
      <c r="F627" s="25" t="s">
        <v>5584</v>
      </c>
    </row>
    <row r="628" spans="1:6" ht="12.6" customHeight="1">
      <c r="A628" s="28">
        <v>626</v>
      </c>
      <c r="B628" s="25" t="s">
        <v>37</v>
      </c>
      <c r="C628" s="25" t="s">
        <v>4942</v>
      </c>
      <c r="D628" s="25" t="s">
        <v>4943</v>
      </c>
      <c r="F628" s="25" t="s">
        <v>5585</v>
      </c>
    </row>
    <row r="629" spans="1:6" ht="12.6" customHeight="1">
      <c r="A629" s="28">
        <v>627</v>
      </c>
      <c r="B629" s="25" t="s">
        <v>37</v>
      </c>
      <c r="C629" s="25" t="s">
        <v>4944</v>
      </c>
      <c r="D629" s="25" t="s">
        <v>4945</v>
      </c>
      <c r="F629" s="25" t="s">
        <v>5586</v>
      </c>
    </row>
    <row r="630" spans="1:6" ht="12.6" customHeight="1">
      <c r="A630" s="28">
        <v>628</v>
      </c>
      <c r="B630" s="25" t="s">
        <v>37</v>
      </c>
      <c r="C630" s="25" t="s">
        <v>4946</v>
      </c>
      <c r="D630" s="25" t="s">
        <v>4947</v>
      </c>
      <c r="F630" s="25" t="s">
        <v>5587</v>
      </c>
    </row>
    <row r="631" spans="1:6" ht="12.6" customHeight="1">
      <c r="A631" s="28">
        <v>629</v>
      </c>
      <c r="B631" s="25" t="s">
        <v>37</v>
      </c>
      <c r="C631" s="25" t="s">
        <v>4948</v>
      </c>
      <c r="D631" s="25" t="s">
        <v>4949</v>
      </c>
      <c r="F631" s="25" t="s">
        <v>5588</v>
      </c>
    </row>
    <row r="632" spans="1:6" ht="12.6" customHeight="1">
      <c r="A632" s="28">
        <v>630</v>
      </c>
      <c r="B632" s="25" t="s">
        <v>37</v>
      </c>
      <c r="C632" s="25" t="s">
        <v>4950</v>
      </c>
      <c r="D632" s="25" t="s">
        <v>4951</v>
      </c>
      <c r="F632" s="25" t="s">
        <v>5589</v>
      </c>
    </row>
    <row r="633" spans="1:6" ht="12.6" customHeight="1">
      <c r="A633" s="28">
        <v>631</v>
      </c>
      <c r="B633" s="25" t="s">
        <v>37</v>
      </c>
      <c r="C633" s="25" t="s">
        <v>4952</v>
      </c>
      <c r="D633" s="25" t="s">
        <v>4953</v>
      </c>
      <c r="F633" s="25" t="s">
        <v>5590</v>
      </c>
    </row>
    <row r="634" spans="1:6" ht="12.6" customHeight="1">
      <c r="A634" s="28">
        <v>632</v>
      </c>
      <c r="B634" s="25" t="s">
        <v>149</v>
      </c>
      <c r="D634" s="25" t="s">
        <v>150</v>
      </c>
      <c r="F634" s="25" t="s">
        <v>5591</v>
      </c>
    </row>
    <row r="635" spans="1:6" ht="12.6" customHeight="1">
      <c r="A635" s="28">
        <v>633</v>
      </c>
      <c r="B635" s="25" t="s">
        <v>37</v>
      </c>
      <c r="C635" s="25" t="s">
        <v>4347</v>
      </c>
      <c r="D635" s="25" t="s">
        <v>3277</v>
      </c>
      <c r="F635" s="25" t="s">
        <v>5592</v>
      </c>
    </row>
    <row r="636" spans="1:6" ht="12.6" customHeight="1">
      <c r="A636" s="28">
        <v>634</v>
      </c>
      <c r="B636" s="25" t="s">
        <v>37</v>
      </c>
      <c r="C636" s="25" t="s">
        <v>4348</v>
      </c>
      <c r="D636" s="25" t="s">
        <v>3278</v>
      </c>
      <c r="F636" s="25" t="s">
        <v>5593</v>
      </c>
    </row>
    <row r="637" spans="1:6" ht="12.6" customHeight="1">
      <c r="A637" s="28">
        <v>635</v>
      </c>
      <c r="B637" s="25" t="s">
        <v>37</v>
      </c>
      <c r="C637" s="25" t="s">
        <v>1218</v>
      </c>
      <c r="D637" s="25" t="s">
        <v>1219</v>
      </c>
      <c r="F637" s="25" t="s">
        <v>5594</v>
      </c>
    </row>
    <row r="638" spans="1:6" ht="12.6" customHeight="1">
      <c r="A638" s="28">
        <v>636</v>
      </c>
      <c r="B638" s="25" t="s">
        <v>37</v>
      </c>
      <c r="C638" s="25" t="s">
        <v>1236</v>
      </c>
      <c r="D638" s="25" t="s">
        <v>1237</v>
      </c>
      <c r="F638" s="25" t="s">
        <v>5595</v>
      </c>
    </row>
    <row r="639" spans="1:6" ht="12.6" customHeight="1">
      <c r="A639" s="28">
        <v>637</v>
      </c>
      <c r="B639" s="25" t="s">
        <v>37</v>
      </c>
      <c r="C639" s="25" t="s">
        <v>1228</v>
      </c>
      <c r="D639" s="25" t="s">
        <v>1229</v>
      </c>
      <c r="F639" s="25" t="s">
        <v>5596</v>
      </c>
    </row>
    <row r="640" spans="1:6" ht="12.6" customHeight="1">
      <c r="A640" s="28">
        <v>638</v>
      </c>
      <c r="B640" s="25" t="s">
        <v>37</v>
      </c>
      <c r="C640" s="25" t="s">
        <v>1244</v>
      </c>
      <c r="D640" s="25" t="s">
        <v>1245</v>
      </c>
      <c r="F640" s="25" t="s">
        <v>5597</v>
      </c>
    </row>
    <row r="641" spans="1:6" ht="12.6" customHeight="1">
      <c r="A641" s="28">
        <v>639</v>
      </c>
      <c r="B641" s="25" t="s">
        <v>37</v>
      </c>
      <c r="C641" s="25" t="s">
        <v>4340</v>
      </c>
      <c r="D641" s="25" t="s">
        <v>3240</v>
      </c>
      <c r="F641" s="25" t="s">
        <v>5598</v>
      </c>
    </row>
    <row r="642" spans="1:6" ht="12.6" customHeight="1">
      <c r="A642" s="28">
        <v>640</v>
      </c>
      <c r="B642" s="25" t="s">
        <v>37</v>
      </c>
      <c r="C642" s="25" t="s">
        <v>4625</v>
      </c>
      <c r="D642" s="25" t="s">
        <v>4624</v>
      </c>
      <c r="F642" s="25" t="s">
        <v>5599</v>
      </c>
    </row>
    <row r="643" spans="1:6" ht="12.6" customHeight="1">
      <c r="A643" s="28">
        <v>641</v>
      </c>
      <c r="B643" s="25" t="s">
        <v>37</v>
      </c>
      <c r="C643" s="25" t="s">
        <v>4627</v>
      </c>
      <c r="D643" s="25" t="s">
        <v>4626</v>
      </c>
      <c r="F643" s="25" t="s">
        <v>5600</v>
      </c>
    </row>
    <row r="644" spans="1:6" ht="12.6" customHeight="1">
      <c r="A644" s="28">
        <v>642</v>
      </c>
      <c r="B644" s="25" t="s">
        <v>149</v>
      </c>
      <c r="D644" s="25" t="s">
        <v>150</v>
      </c>
      <c r="F644" s="25" t="s">
        <v>5601</v>
      </c>
    </row>
    <row r="645" spans="1:6" ht="12.6" customHeight="1">
      <c r="A645" s="28">
        <v>643</v>
      </c>
      <c r="B645" s="25" t="s">
        <v>37</v>
      </c>
      <c r="C645" s="25" t="s">
        <v>4954</v>
      </c>
      <c r="D645" s="25" t="s">
        <v>4628</v>
      </c>
      <c r="F645" s="25" t="s">
        <v>5602</v>
      </c>
    </row>
    <row r="646" spans="1:6" ht="12.6" customHeight="1">
      <c r="A646" s="28">
        <v>644</v>
      </c>
      <c r="B646" s="127" t="s">
        <v>37</v>
      </c>
      <c r="C646" s="127" t="s">
        <v>12848</v>
      </c>
      <c r="D646" s="127" t="s">
        <v>12859</v>
      </c>
      <c r="F646" s="25" t="s">
        <v>5603</v>
      </c>
    </row>
    <row r="647" spans="1:6" ht="12.6" customHeight="1">
      <c r="A647" s="28">
        <v>645</v>
      </c>
      <c r="B647" s="37" t="s">
        <v>149</v>
      </c>
      <c r="D647" s="37" t="s">
        <v>150</v>
      </c>
      <c r="F647" s="25" t="s">
        <v>5604</v>
      </c>
    </row>
    <row r="648" spans="1:6" ht="12.6" customHeight="1">
      <c r="A648" s="28">
        <v>646</v>
      </c>
      <c r="B648" s="37" t="s">
        <v>149</v>
      </c>
      <c r="D648" s="37" t="s">
        <v>150</v>
      </c>
      <c r="F648" s="25" t="s">
        <v>5605</v>
      </c>
    </row>
    <row r="649" spans="1:6" ht="12.6" customHeight="1">
      <c r="A649" s="28">
        <v>647</v>
      </c>
      <c r="B649" s="37" t="s">
        <v>149</v>
      </c>
      <c r="D649" s="37" t="s">
        <v>150</v>
      </c>
      <c r="F649" s="25" t="s">
        <v>5606</v>
      </c>
    </row>
    <row r="650" spans="1:6" ht="12.6" customHeight="1">
      <c r="A650" s="28">
        <v>648</v>
      </c>
      <c r="B650" s="37" t="s">
        <v>149</v>
      </c>
      <c r="D650" s="37" t="s">
        <v>150</v>
      </c>
      <c r="F650" s="25" t="s">
        <v>5607</v>
      </c>
    </row>
    <row r="651" spans="1:6" ht="12.6" customHeight="1">
      <c r="A651" s="28">
        <v>649</v>
      </c>
      <c r="B651" s="37" t="s">
        <v>149</v>
      </c>
      <c r="D651" s="37" t="s">
        <v>150</v>
      </c>
      <c r="F651" s="25" t="s">
        <v>5608</v>
      </c>
    </row>
    <row r="652" spans="1:6" ht="12.6" customHeight="1">
      <c r="A652" s="28">
        <v>650</v>
      </c>
      <c r="B652" s="25" t="s">
        <v>37</v>
      </c>
      <c r="C652" s="37" t="s">
        <v>10630</v>
      </c>
      <c r="D652" s="37" t="s">
        <v>4956</v>
      </c>
      <c r="F652" s="25" t="s">
        <v>5609</v>
      </c>
    </row>
    <row r="653" spans="1:6" ht="12.6" customHeight="1">
      <c r="A653" s="28">
        <v>651</v>
      </c>
      <c r="B653" s="25" t="s">
        <v>37</v>
      </c>
      <c r="C653" s="37" t="s">
        <v>4839</v>
      </c>
      <c r="D653" s="37" t="s">
        <v>1120</v>
      </c>
      <c r="F653" s="25" t="s">
        <v>5610</v>
      </c>
    </row>
    <row r="654" spans="1:6" ht="12.6" customHeight="1">
      <c r="A654" s="28">
        <v>652</v>
      </c>
      <c r="B654" s="25" t="s">
        <v>149</v>
      </c>
      <c r="D654" s="25" t="s">
        <v>150</v>
      </c>
      <c r="F654" s="25" t="s">
        <v>5611</v>
      </c>
    </row>
    <row r="655" spans="1:6" ht="12.6" customHeight="1">
      <c r="A655" s="28">
        <v>653</v>
      </c>
      <c r="B655" s="25" t="s">
        <v>37</v>
      </c>
      <c r="C655" s="25" t="s">
        <v>4304</v>
      </c>
      <c r="D655" s="25" t="s">
        <v>3189</v>
      </c>
      <c r="F655" s="25" t="s">
        <v>5612</v>
      </c>
    </row>
    <row r="656" spans="1:6" ht="12.6" customHeight="1">
      <c r="A656" s="28">
        <v>654</v>
      </c>
      <c r="B656" s="25" t="s">
        <v>37</v>
      </c>
      <c r="C656" s="25" t="s">
        <v>5399</v>
      </c>
      <c r="D656" s="25" t="s">
        <v>5400</v>
      </c>
      <c r="F656" s="25" t="s">
        <v>5613</v>
      </c>
    </row>
    <row r="657" spans="1:6" ht="12.6" customHeight="1">
      <c r="A657" s="28">
        <v>655</v>
      </c>
      <c r="B657" s="25" t="s">
        <v>37</v>
      </c>
      <c r="C657" s="25" t="s">
        <v>5401</v>
      </c>
      <c r="D657" s="25" t="s">
        <v>5402</v>
      </c>
      <c r="F657" s="25" t="s">
        <v>5614</v>
      </c>
    </row>
    <row r="658" spans="1:6" ht="12.6" customHeight="1">
      <c r="A658" s="28">
        <v>656</v>
      </c>
      <c r="B658" s="25" t="s">
        <v>37</v>
      </c>
      <c r="C658" s="25" t="s">
        <v>4630</v>
      </c>
      <c r="D658" s="25" t="s">
        <v>71</v>
      </c>
      <c r="F658" s="25" t="s">
        <v>5615</v>
      </c>
    </row>
    <row r="659" spans="1:6" ht="12.6" customHeight="1">
      <c r="A659" s="28">
        <v>657</v>
      </c>
      <c r="B659" s="25" t="s">
        <v>37</v>
      </c>
      <c r="C659" s="25" t="s">
        <v>5403</v>
      </c>
      <c r="D659" s="25" t="s">
        <v>5404</v>
      </c>
      <c r="F659" s="25" t="s">
        <v>5616</v>
      </c>
    </row>
    <row r="660" spans="1:6" ht="12.6" customHeight="1">
      <c r="A660" s="28">
        <v>658</v>
      </c>
      <c r="B660" s="25" t="s">
        <v>37</v>
      </c>
      <c r="C660" s="25" t="s">
        <v>5405</v>
      </c>
      <c r="D660" s="25" t="s">
        <v>5406</v>
      </c>
      <c r="F660" s="25" t="s">
        <v>5617</v>
      </c>
    </row>
    <row r="661" spans="1:6" ht="12.6" customHeight="1">
      <c r="A661" s="28">
        <v>659</v>
      </c>
      <c r="B661" s="25" t="s">
        <v>37</v>
      </c>
      <c r="C661" s="25" t="s">
        <v>4631</v>
      </c>
      <c r="D661" s="25" t="s">
        <v>78</v>
      </c>
      <c r="F661" s="25" t="s">
        <v>5618</v>
      </c>
    </row>
    <row r="662" spans="1:6" ht="12.6" customHeight="1">
      <c r="A662" s="28">
        <v>660</v>
      </c>
      <c r="B662" s="25" t="s">
        <v>37</v>
      </c>
      <c r="C662" s="25" t="s">
        <v>5407</v>
      </c>
      <c r="D662" s="25" t="s">
        <v>5408</v>
      </c>
      <c r="F662" s="25" t="s">
        <v>5619</v>
      </c>
    </row>
    <row r="663" spans="1:6" ht="12.6" customHeight="1">
      <c r="A663" s="28">
        <v>661</v>
      </c>
      <c r="B663" s="25" t="s">
        <v>37</v>
      </c>
      <c r="C663" s="25" t="s">
        <v>5409</v>
      </c>
      <c r="D663" s="25" t="s">
        <v>5410</v>
      </c>
      <c r="F663" s="25" t="s">
        <v>5620</v>
      </c>
    </row>
    <row r="664" spans="1:6" ht="12.6" customHeight="1">
      <c r="A664" s="28">
        <v>662</v>
      </c>
      <c r="B664" s="25" t="s">
        <v>37</v>
      </c>
      <c r="C664" s="25" t="s">
        <v>4635</v>
      </c>
      <c r="D664" s="25" t="s">
        <v>4634</v>
      </c>
      <c r="F664" s="25" t="s">
        <v>5621</v>
      </c>
    </row>
    <row r="665" spans="1:6" ht="12.6" customHeight="1">
      <c r="A665" s="28">
        <v>663</v>
      </c>
      <c r="B665" s="25" t="s">
        <v>37</v>
      </c>
      <c r="C665" s="25" t="s">
        <v>5411</v>
      </c>
      <c r="D665" s="25" t="s">
        <v>5412</v>
      </c>
      <c r="F665" s="25" t="s">
        <v>5622</v>
      </c>
    </row>
    <row r="666" spans="1:6" ht="12.6" customHeight="1">
      <c r="A666" s="28">
        <v>664</v>
      </c>
      <c r="B666" s="25" t="s">
        <v>37</v>
      </c>
      <c r="C666" s="25" t="s">
        <v>5413</v>
      </c>
      <c r="D666" s="25" t="s">
        <v>5414</v>
      </c>
      <c r="F666" s="25" t="s">
        <v>5623</v>
      </c>
    </row>
    <row r="667" spans="1:6" ht="12.6" customHeight="1">
      <c r="A667" s="28">
        <v>665</v>
      </c>
      <c r="B667" s="25" t="s">
        <v>149</v>
      </c>
      <c r="D667" s="25" t="s">
        <v>150</v>
      </c>
      <c r="F667" s="25" t="s">
        <v>5624</v>
      </c>
    </row>
    <row r="668" spans="1:6" ht="12.6" customHeight="1">
      <c r="A668" s="28">
        <v>666</v>
      </c>
      <c r="B668" s="37" t="s">
        <v>149</v>
      </c>
      <c r="D668" s="37" t="s">
        <v>150</v>
      </c>
      <c r="F668" s="25" t="s">
        <v>5625</v>
      </c>
    </row>
    <row r="669" spans="1:6" ht="12.6" customHeight="1">
      <c r="A669" s="28">
        <v>667</v>
      </c>
      <c r="B669" s="25" t="s">
        <v>149</v>
      </c>
      <c r="D669" s="25" t="s">
        <v>150</v>
      </c>
      <c r="F669" s="25" t="s">
        <v>5626</v>
      </c>
    </row>
    <row r="670" spans="1:6" ht="12.6" customHeight="1">
      <c r="A670" s="28">
        <v>668</v>
      </c>
      <c r="B670" s="37" t="s">
        <v>149</v>
      </c>
      <c r="D670" s="37" t="s">
        <v>150</v>
      </c>
      <c r="F670" s="25" t="s">
        <v>5627</v>
      </c>
    </row>
    <row r="671" spans="1:6" ht="12.6" customHeight="1">
      <c r="A671" s="28">
        <v>669</v>
      </c>
      <c r="B671" s="37" t="s">
        <v>149</v>
      </c>
      <c r="D671" s="37" t="s">
        <v>150</v>
      </c>
      <c r="F671" s="25" t="s">
        <v>5628</v>
      </c>
    </row>
    <row r="672" spans="1:6" ht="12.6" customHeight="1">
      <c r="A672" s="28">
        <v>670</v>
      </c>
      <c r="B672" s="37" t="s">
        <v>149</v>
      </c>
      <c r="D672" s="37" t="s">
        <v>150</v>
      </c>
      <c r="F672" s="25" t="s">
        <v>5629</v>
      </c>
    </row>
    <row r="673" spans="1:6" ht="12.6" customHeight="1">
      <c r="A673" s="28">
        <v>671</v>
      </c>
      <c r="B673" s="37" t="s">
        <v>149</v>
      </c>
      <c r="D673" s="37" t="s">
        <v>150</v>
      </c>
      <c r="F673" s="25" t="s">
        <v>5630</v>
      </c>
    </row>
    <row r="674" spans="1:6" ht="12.6" customHeight="1">
      <c r="A674" s="28">
        <v>672</v>
      </c>
      <c r="B674" s="37" t="s">
        <v>149</v>
      </c>
      <c r="D674" s="37" t="s">
        <v>150</v>
      </c>
      <c r="F674" s="25" t="s">
        <v>5631</v>
      </c>
    </row>
    <row r="675" spans="1:6" ht="12.6" customHeight="1">
      <c r="A675" s="28">
        <v>673</v>
      </c>
      <c r="B675" s="37" t="s">
        <v>149</v>
      </c>
      <c r="D675" s="37" t="s">
        <v>150</v>
      </c>
      <c r="F675" s="25" t="s">
        <v>5632</v>
      </c>
    </row>
    <row r="676" spans="1:6" ht="12.6" customHeight="1">
      <c r="A676" s="28">
        <v>674</v>
      </c>
      <c r="B676" s="37" t="s">
        <v>149</v>
      </c>
      <c r="D676" s="37" t="s">
        <v>150</v>
      </c>
      <c r="F676" s="25" t="s">
        <v>5633</v>
      </c>
    </row>
    <row r="677" spans="1:6" ht="12.6" customHeight="1">
      <c r="A677" s="28">
        <v>675</v>
      </c>
      <c r="B677" s="25" t="s">
        <v>149</v>
      </c>
      <c r="D677" s="25" t="s">
        <v>150</v>
      </c>
      <c r="F677" s="25" t="s">
        <v>5634</v>
      </c>
    </row>
    <row r="678" spans="1:6" ht="12.6" customHeight="1">
      <c r="A678" s="28">
        <v>676</v>
      </c>
      <c r="B678" s="37" t="s">
        <v>149</v>
      </c>
      <c r="D678" s="37" t="s">
        <v>150</v>
      </c>
      <c r="F678" s="25" t="s">
        <v>5635</v>
      </c>
    </row>
    <row r="679" spans="1:6" ht="12.6" customHeight="1">
      <c r="A679" s="28">
        <v>677</v>
      </c>
      <c r="B679" s="37" t="s">
        <v>149</v>
      </c>
      <c r="D679" s="37" t="s">
        <v>150</v>
      </c>
      <c r="F679" s="25" t="s">
        <v>5636</v>
      </c>
    </row>
    <row r="680" spans="1:6" ht="12.6" customHeight="1">
      <c r="A680" s="28">
        <v>678</v>
      </c>
      <c r="B680" s="37" t="s">
        <v>149</v>
      </c>
      <c r="D680" s="37" t="s">
        <v>150</v>
      </c>
      <c r="F680" s="25" t="s">
        <v>5637</v>
      </c>
    </row>
    <row r="681" spans="1:6" ht="12.6" customHeight="1">
      <c r="A681" s="28">
        <v>679</v>
      </c>
      <c r="B681" s="37" t="s">
        <v>149</v>
      </c>
      <c r="D681" s="37" t="s">
        <v>150</v>
      </c>
      <c r="F681" s="25" t="s">
        <v>5638</v>
      </c>
    </row>
    <row r="682" spans="1:6" ht="12.6" customHeight="1">
      <c r="A682" s="28">
        <v>680</v>
      </c>
      <c r="B682" s="25" t="s">
        <v>37</v>
      </c>
      <c r="C682" s="37" t="s">
        <v>10894</v>
      </c>
      <c r="D682" s="37" t="s">
        <v>10895</v>
      </c>
      <c r="F682" s="25" t="s">
        <v>5639</v>
      </c>
    </row>
    <row r="683" spans="1:6" ht="12.6" customHeight="1">
      <c r="A683" s="28">
        <v>681</v>
      </c>
      <c r="B683" s="25" t="s">
        <v>37</v>
      </c>
      <c r="C683" s="37" t="s">
        <v>10896</v>
      </c>
      <c r="D683" s="37" t="s">
        <v>10897</v>
      </c>
      <c r="F683" s="25" t="s">
        <v>5640</v>
      </c>
    </row>
    <row r="684" spans="1:6" ht="12.6" customHeight="1">
      <c r="A684" s="28">
        <v>682</v>
      </c>
      <c r="B684" s="25" t="s">
        <v>37</v>
      </c>
      <c r="C684" s="37" t="s">
        <v>10898</v>
      </c>
      <c r="D684" s="37" t="s">
        <v>10899</v>
      </c>
      <c r="F684" s="25" t="s">
        <v>5641</v>
      </c>
    </row>
    <row r="685" spans="1:6" ht="12.6" customHeight="1">
      <c r="A685" s="28">
        <v>683</v>
      </c>
      <c r="B685" s="37" t="s">
        <v>149</v>
      </c>
      <c r="D685" s="37" t="s">
        <v>150</v>
      </c>
      <c r="F685" s="25" t="s">
        <v>5642</v>
      </c>
    </row>
    <row r="686" spans="1:6" ht="12.6" customHeight="1">
      <c r="A686" s="28">
        <v>684</v>
      </c>
      <c r="B686" s="25" t="s">
        <v>149</v>
      </c>
      <c r="D686" s="25" t="s">
        <v>150</v>
      </c>
      <c r="F686" s="25" t="s">
        <v>5643</v>
      </c>
    </row>
    <row r="687" spans="1:6" ht="12.6" customHeight="1">
      <c r="A687" s="28">
        <v>685</v>
      </c>
      <c r="B687" s="25" t="s">
        <v>149</v>
      </c>
      <c r="D687" s="25" t="s">
        <v>150</v>
      </c>
      <c r="F687" s="25" t="s">
        <v>5644</v>
      </c>
    </row>
    <row r="688" spans="1:6" ht="12.6" customHeight="1">
      <c r="A688" s="28">
        <v>686</v>
      </c>
      <c r="B688" s="25" t="s">
        <v>149</v>
      </c>
      <c r="D688" s="25" t="s">
        <v>150</v>
      </c>
      <c r="F688" s="25" t="s">
        <v>5645</v>
      </c>
    </row>
    <row r="689" spans="1:6" ht="12.6" customHeight="1">
      <c r="A689" s="28">
        <v>687</v>
      </c>
      <c r="B689" s="25" t="s">
        <v>37</v>
      </c>
      <c r="C689" s="25" t="s">
        <v>5415</v>
      </c>
      <c r="D689" s="25" t="s">
        <v>5416</v>
      </c>
      <c r="F689" s="25" t="s">
        <v>5646</v>
      </c>
    </row>
    <row r="690" spans="1:6" ht="12.6" customHeight="1">
      <c r="A690" s="28">
        <v>688</v>
      </c>
      <c r="B690" s="25" t="s">
        <v>37</v>
      </c>
      <c r="C690" s="25" t="s">
        <v>5417</v>
      </c>
      <c r="D690" s="25" t="s">
        <v>5418</v>
      </c>
      <c r="F690" s="25" t="s">
        <v>5647</v>
      </c>
    </row>
    <row r="691" spans="1:6" ht="12.6" customHeight="1">
      <c r="A691" s="28">
        <v>689</v>
      </c>
      <c r="B691" s="25" t="s">
        <v>149</v>
      </c>
      <c r="D691" s="25" t="s">
        <v>150</v>
      </c>
      <c r="F691" s="25" t="s">
        <v>5648</v>
      </c>
    </row>
    <row r="692" spans="1:6" ht="12.6" customHeight="1">
      <c r="A692" s="28">
        <v>690</v>
      </c>
      <c r="B692" s="37" t="s">
        <v>149</v>
      </c>
      <c r="D692" s="37" t="s">
        <v>150</v>
      </c>
      <c r="F692" s="25" t="s">
        <v>5649</v>
      </c>
    </row>
    <row r="693" spans="1:6" ht="12.6" customHeight="1">
      <c r="A693" s="28">
        <v>691</v>
      </c>
      <c r="B693" s="37" t="s">
        <v>149</v>
      </c>
      <c r="D693" s="37" t="s">
        <v>150</v>
      </c>
      <c r="F693" s="25" t="s">
        <v>5650</v>
      </c>
    </row>
    <row r="694" spans="1:6" ht="12.6" customHeight="1">
      <c r="A694" s="28">
        <v>692</v>
      </c>
      <c r="B694" s="37" t="s">
        <v>149</v>
      </c>
      <c r="D694" s="37" t="s">
        <v>150</v>
      </c>
      <c r="F694" s="25" t="s">
        <v>5651</v>
      </c>
    </row>
    <row r="695" spans="1:6" ht="12.6" customHeight="1">
      <c r="A695" s="28">
        <v>693</v>
      </c>
      <c r="B695" s="37" t="s">
        <v>149</v>
      </c>
      <c r="D695" s="37" t="s">
        <v>150</v>
      </c>
      <c r="F695" s="25" t="s">
        <v>5652</v>
      </c>
    </row>
    <row r="696" spans="1:6" ht="12.6" customHeight="1">
      <c r="A696" s="28">
        <v>694</v>
      </c>
      <c r="B696" s="25" t="s">
        <v>149</v>
      </c>
      <c r="D696" s="25" t="s">
        <v>150</v>
      </c>
      <c r="F696" s="25" t="s">
        <v>5653</v>
      </c>
    </row>
    <row r="697" spans="1:6" ht="12.6" customHeight="1">
      <c r="A697" s="28">
        <v>695</v>
      </c>
      <c r="B697" s="25" t="s">
        <v>149</v>
      </c>
      <c r="D697" s="25" t="s">
        <v>150</v>
      </c>
      <c r="F697" s="25" t="s">
        <v>5654</v>
      </c>
    </row>
    <row r="698" spans="1:6" ht="12.6" customHeight="1">
      <c r="A698" s="29">
        <v>696</v>
      </c>
      <c r="B698" s="25" t="s">
        <v>37</v>
      </c>
      <c r="C698" s="25" t="s">
        <v>4641</v>
      </c>
      <c r="D698" s="25" t="s">
        <v>4640</v>
      </c>
      <c r="F698" s="25" t="s">
        <v>5655</v>
      </c>
    </row>
    <row r="699" spans="1:6" ht="12.6" customHeight="1">
      <c r="A699" s="29">
        <v>697</v>
      </c>
      <c r="B699" s="25" t="s">
        <v>37</v>
      </c>
      <c r="C699" s="25" t="s">
        <v>5419</v>
      </c>
      <c r="D699" s="25" t="s">
        <v>5420</v>
      </c>
      <c r="F699" s="25" t="s">
        <v>5656</v>
      </c>
    </row>
    <row r="700" spans="1:6" ht="12.6" customHeight="1">
      <c r="A700" s="29">
        <v>698</v>
      </c>
      <c r="B700" s="25" t="s">
        <v>37</v>
      </c>
      <c r="C700" s="25" t="s">
        <v>5421</v>
      </c>
      <c r="D700" s="25" t="s">
        <v>5422</v>
      </c>
      <c r="F700" s="25" t="s">
        <v>5657</v>
      </c>
    </row>
    <row r="701" spans="1:6" ht="12.6" customHeight="1">
      <c r="A701" s="29">
        <v>699</v>
      </c>
      <c r="B701" s="25" t="s">
        <v>37</v>
      </c>
      <c r="C701" s="25" t="s">
        <v>8344</v>
      </c>
      <c r="D701" s="25" t="s">
        <v>8510</v>
      </c>
      <c r="F701" s="25" t="s">
        <v>5658</v>
      </c>
    </row>
    <row r="702" spans="1:6" ht="12.6" customHeight="1">
      <c r="A702" s="29">
        <v>700</v>
      </c>
      <c r="B702" s="25" t="s">
        <v>37</v>
      </c>
      <c r="C702" s="25" t="s">
        <v>8345</v>
      </c>
      <c r="D702" s="25" t="s">
        <v>8508</v>
      </c>
      <c r="F702" s="25" t="s">
        <v>5659</v>
      </c>
    </row>
    <row r="703" spans="1:6" ht="12.6" customHeight="1">
      <c r="A703" s="29">
        <v>701</v>
      </c>
      <c r="B703" s="25" t="s">
        <v>37</v>
      </c>
      <c r="C703" s="25" t="s">
        <v>8346</v>
      </c>
      <c r="D703" s="25" t="s">
        <v>8511</v>
      </c>
      <c r="F703" s="25" t="s">
        <v>5660</v>
      </c>
    </row>
    <row r="704" spans="1:6" ht="12.6" customHeight="1">
      <c r="A704" s="29">
        <v>702</v>
      </c>
      <c r="B704" s="25" t="s">
        <v>37</v>
      </c>
      <c r="C704" s="25" t="s">
        <v>8347</v>
      </c>
      <c r="D704" s="25" t="s">
        <v>8509</v>
      </c>
      <c r="F704" s="25" t="s">
        <v>5661</v>
      </c>
    </row>
    <row r="705" spans="1:6" ht="12.6" customHeight="1">
      <c r="A705" s="28">
        <v>703</v>
      </c>
      <c r="B705" s="25" t="s">
        <v>149</v>
      </c>
      <c r="D705" s="25" t="s">
        <v>150</v>
      </c>
      <c r="F705" s="25" t="s">
        <v>5662</v>
      </c>
    </row>
    <row r="706" spans="1:6" ht="12.6" customHeight="1">
      <c r="A706" s="28">
        <v>704</v>
      </c>
      <c r="B706" s="25" t="s">
        <v>149</v>
      </c>
      <c r="D706" s="25" t="s">
        <v>150</v>
      </c>
      <c r="F706" s="25" t="s">
        <v>5663</v>
      </c>
    </row>
    <row r="707" spans="1:6" ht="12.6" customHeight="1">
      <c r="A707" s="29">
        <v>705</v>
      </c>
      <c r="B707" s="25" t="s">
        <v>37</v>
      </c>
      <c r="C707" s="25" t="s">
        <v>5423</v>
      </c>
      <c r="D707" s="25" t="s">
        <v>4642</v>
      </c>
      <c r="F707" s="25" t="s">
        <v>5664</v>
      </c>
    </row>
    <row r="708" spans="1:6" ht="12.6" customHeight="1">
      <c r="A708" s="29">
        <v>706</v>
      </c>
      <c r="B708" s="25" t="s">
        <v>37</v>
      </c>
      <c r="C708" s="25" t="s">
        <v>4644</v>
      </c>
      <c r="D708" s="25" t="s">
        <v>4382</v>
      </c>
      <c r="F708" s="25" t="s">
        <v>5665</v>
      </c>
    </row>
    <row r="709" spans="1:6" ht="12.6" customHeight="1">
      <c r="A709" s="29">
        <v>707</v>
      </c>
      <c r="B709" s="25" t="s">
        <v>37</v>
      </c>
      <c r="C709" s="25" t="s">
        <v>5424</v>
      </c>
      <c r="D709" s="25" t="s">
        <v>4645</v>
      </c>
      <c r="F709" s="25" t="s">
        <v>5666</v>
      </c>
    </row>
    <row r="710" spans="1:6" ht="12.6" customHeight="1">
      <c r="A710" s="29">
        <v>708</v>
      </c>
      <c r="B710" s="25" t="s">
        <v>37</v>
      </c>
      <c r="C710" s="25" t="s">
        <v>4647</v>
      </c>
      <c r="D710" s="25" t="s">
        <v>4384</v>
      </c>
      <c r="F710" s="25" t="s">
        <v>5667</v>
      </c>
    </row>
    <row r="711" spans="1:6" ht="12.6" customHeight="1">
      <c r="A711" s="29">
        <v>709</v>
      </c>
      <c r="B711" s="25" t="s">
        <v>37</v>
      </c>
      <c r="C711" s="25" t="s">
        <v>5425</v>
      </c>
      <c r="D711" s="25" t="s">
        <v>4385</v>
      </c>
      <c r="F711" s="25" t="s">
        <v>5668</v>
      </c>
    </row>
    <row r="712" spans="1:6" ht="12.6" customHeight="1">
      <c r="A712" s="29">
        <v>710</v>
      </c>
      <c r="B712" s="25" t="s">
        <v>37</v>
      </c>
      <c r="C712" s="25" t="s">
        <v>5426</v>
      </c>
      <c r="D712" s="25" t="s">
        <v>5427</v>
      </c>
      <c r="F712" s="25" t="s">
        <v>5669</v>
      </c>
    </row>
    <row r="713" spans="1:6" ht="12.6" customHeight="1">
      <c r="A713" s="29">
        <v>711</v>
      </c>
      <c r="B713" s="25" t="s">
        <v>37</v>
      </c>
      <c r="C713" s="25" t="s">
        <v>5428</v>
      </c>
      <c r="D713" s="25" t="s">
        <v>5429</v>
      </c>
      <c r="F713" s="25" t="s">
        <v>5670</v>
      </c>
    </row>
    <row r="714" spans="1:6" ht="12.6" customHeight="1">
      <c r="A714" s="28">
        <v>712</v>
      </c>
      <c r="B714" s="25" t="s">
        <v>149</v>
      </c>
      <c r="D714" s="25" t="s">
        <v>150</v>
      </c>
      <c r="F714" s="25" t="s">
        <v>5671</v>
      </c>
    </row>
    <row r="715" spans="1:6" ht="12.6" customHeight="1">
      <c r="A715" s="29">
        <v>713</v>
      </c>
      <c r="B715" s="25" t="s">
        <v>37</v>
      </c>
      <c r="C715" s="25" t="s">
        <v>1809</v>
      </c>
      <c r="D715" s="25" t="s">
        <v>340</v>
      </c>
      <c r="F715" s="25" t="s">
        <v>5672</v>
      </c>
    </row>
    <row r="716" spans="1:6" ht="12.6" customHeight="1">
      <c r="A716" s="28">
        <v>714</v>
      </c>
      <c r="B716" s="37" t="s">
        <v>149</v>
      </c>
      <c r="D716" s="37" t="s">
        <v>150</v>
      </c>
      <c r="F716" s="25" t="s">
        <v>5673</v>
      </c>
    </row>
    <row r="717" spans="1:6" ht="12.6" customHeight="1">
      <c r="A717" s="29">
        <v>715</v>
      </c>
      <c r="B717" s="25" t="s">
        <v>37</v>
      </c>
      <c r="C717" s="37" t="s">
        <v>10902</v>
      </c>
      <c r="D717" s="37" t="s">
        <v>10900</v>
      </c>
      <c r="F717" s="25" t="s">
        <v>5674</v>
      </c>
    </row>
    <row r="718" spans="1:6" ht="12.6" customHeight="1">
      <c r="A718" s="29">
        <v>716</v>
      </c>
      <c r="B718" s="25" t="s">
        <v>37</v>
      </c>
      <c r="C718" s="37" t="s">
        <v>10862</v>
      </c>
      <c r="D718" s="37" t="s">
        <v>10901</v>
      </c>
      <c r="F718" s="25" t="s">
        <v>5675</v>
      </c>
    </row>
    <row r="719" spans="1:6" ht="12.6" customHeight="1">
      <c r="A719" s="28">
        <v>717</v>
      </c>
      <c r="B719" s="37" t="s">
        <v>149</v>
      </c>
      <c r="D719" s="37" t="s">
        <v>150</v>
      </c>
      <c r="F719" s="25" t="s">
        <v>5676</v>
      </c>
    </row>
    <row r="720" spans="1:6" ht="12.6" customHeight="1">
      <c r="A720" s="28">
        <v>718</v>
      </c>
      <c r="B720" s="37" t="s">
        <v>149</v>
      </c>
      <c r="D720" s="37" t="s">
        <v>150</v>
      </c>
      <c r="F720" s="25" t="s">
        <v>5677</v>
      </c>
    </row>
    <row r="721" spans="1:6" ht="12.6" customHeight="1">
      <c r="A721" s="28">
        <v>719</v>
      </c>
      <c r="B721" s="25" t="s">
        <v>149</v>
      </c>
      <c r="D721" s="25" t="s">
        <v>150</v>
      </c>
      <c r="F721" s="25" t="s">
        <v>5678</v>
      </c>
    </row>
    <row r="722" spans="1:6" ht="12.6" customHeight="1">
      <c r="A722" s="28">
        <v>720</v>
      </c>
      <c r="B722" s="25" t="s">
        <v>149</v>
      </c>
      <c r="D722" s="25" t="s">
        <v>150</v>
      </c>
      <c r="F722" s="25" t="s">
        <v>5679</v>
      </c>
    </row>
    <row r="723" spans="1:6" ht="12.6" customHeight="1">
      <c r="A723" s="29">
        <v>721</v>
      </c>
      <c r="B723" s="25" t="s">
        <v>37</v>
      </c>
      <c r="C723" s="25" t="s">
        <v>7790</v>
      </c>
      <c r="D723" s="25" t="s">
        <v>4464</v>
      </c>
      <c r="F723" s="25" t="s">
        <v>5680</v>
      </c>
    </row>
    <row r="724" spans="1:6" ht="12.6" customHeight="1">
      <c r="A724" s="29">
        <v>722</v>
      </c>
      <c r="B724" s="25" t="s">
        <v>37</v>
      </c>
      <c r="C724" s="25" t="s">
        <v>7840</v>
      </c>
      <c r="D724" s="25" t="s">
        <v>2573</v>
      </c>
      <c r="F724" s="25" t="s">
        <v>5681</v>
      </c>
    </row>
    <row r="725" spans="1:6" ht="12.6" customHeight="1">
      <c r="A725" s="29">
        <v>723</v>
      </c>
      <c r="B725" s="25" t="s">
        <v>37</v>
      </c>
      <c r="C725" s="25" t="s">
        <v>7884</v>
      </c>
      <c r="D725" s="25" t="s">
        <v>5430</v>
      </c>
      <c r="F725" s="25" t="s">
        <v>5682</v>
      </c>
    </row>
    <row r="726" spans="1:6" ht="12.6" customHeight="1">
      <c r="A726" s="29">
        <v>724</v>
      </c>
      <c r="B726" s="25" t="s">
        <v>37</v>
      </c>
      <c r="C726" s="25" t="s">
        <v>7793</v>
      </c>
      <c r="D726" s="25" t="s">
        <v>5431</v>
      </c>
      <c r="F726" s="25" t="s">
        <v>5683</v>
      </c>
    </row>
    <row r="727" spans="1:6" ht="12.6" customHeight="1">
      <c r="A727" s="29">
        <v>725</v>
      </c>
      <c r="B727" s="25" t="s">
        <v>37</v>
      </c>
      <c r="C727" s="25" t="s">
        <v>8430</v>
      </c>
      <c r="D727" s="25" t="s">
        <v>5432</v>
      </c>
      <c r="F727" s="25" t="s">
        <v>5684</v>
      </c>
    </row>
    <row r="728" spans="1:6" ht="12.6" customHeight="1">
      <c r="A728" s="29">
        <v>726</v>
      </c>
      <c r="B728" s="25" t="s">
        <v>37</v>
      </c>
      <c r="C728" s="25" t="s">
        <v>8431</v>
      </c>
      <c r="D728" s="25" t="s">
        <v>5433</v>
      </c>
      <c r="F728" s="25" t="s">
        <v>5685</v>
      </c>
    </row>
    <row r="729" spans="1:6" ht="12.6" customHeight="1">
      <c r="A729" s="29">
        <v>727</v>
      </c>
      <c r="B729" s="25" t="s">
        <v>37</v>
      </c>
      <c r="C729" s="25" t="s">
        <v>8432</v>
      </c>
      <c r="D729" s="25" t="s">
        <v>5434</v>
      </c>
      <c r="F729" s="25" t="s">
        <v>5686</v>
      </c>
    </row>
    <row r="730" spans="1:6" ht="12.6" customHeight="1">
      <c r="A730" s="29">
        <v>728</v>
      </c>
      <c r="B730" s="25" t="s">
        <v>37</v>
      </c>
      <c r="C730" s="25" t="s">
        <v>8433</v>
      </c>
      <c r="D730" s="25" t="s">
        <v>5435</v>
      </c>
      <c r="F730" s="25" t="s">
        <v>5687</v>
      </c>
    </row>
    <row r="731" spans="1:6" ht="12.6" customHeight="1">
      <c r="A731" s="29">
        <v>729</v>
      </c>
      <c r="B731" s="25" t="s">
        <v>37</v>
      </c>
      <c r="C731" s="25" t="s">
        <v>7794</v>
      </c>
      <c r="D731" s="25" t="s">
        <v>4650</v>
      </c>
      <c r="F731" s="25" t="s">
        <v>5688</v>
      </c>
    </row>
    <row r="732" spans="1:6" ht="12.6" customHeight="1">
      <c r="A732" s="29">
        <v>730</v>
      </c>
      <c r="B732" s="25" t="s">
        <v>37</v>
      </c>
      <c r="C732" s="25" t="s">
        <v>7816</v>
      </c>
      <c r="D732" s="25" t="s">
        <v>2577</v>
      </c>
      <c r="F732" s="25" t="s">
        <v>5689</v>
      </c>
    </row>
    <row r="733" spans="1:6" ht="12.6" customHeight="1">
      <c r="A733" s="29">
        <v>731</v>
      </c>
      <c r="B733" s="25" t="s">
        <v>37</v>
      </c>
      <c r="C733" s="25" t="s">
        <v>7796</v>
      </c>
      <c r="D733" s="25" t="s">
        <v>5436</v>
      </c>
      <c r="F733" s="25" t="s">
        <v>5690</v>
      </c>
    </row>
    <row r="734" spans="1:6" ht="12.6" customHeight="1">
      <c r="A734" s="29">
        <v>732</v>
      </c>
      <c r="B734" s="25" t="s">
        <v>37</v>
      </c>
      <c r="C734" s="25" t="s">
        <v>7797</v>
      </c>
      <c r="D734" s="25" t="s">
        <v>5437</v>
      </c>
      <c r="F734" s="25" t="s">
        <v>5691</v>
      </c>
    </row>
    <row r="735" spans="1:6" ht="12.6" customHeight="1">
      <c r="A735" s="29">
        <v>733</v>
      </c>
      <c r="B735" s="25" t="s">
        <v>37</v>
      </c>
      <c r="C735" s="25" t="s">
        <v>8434</v>
      </c>
      <c r="D735" s="25" t="s">
        <v>5438</v>
      </c>
      <c r="F735" s="25" t="s">
        <v>5692</v>
      </c>
    </row>
    <row r="736" spans="1:6" ht="12.6" customHeight="1">
      <c r="A736" s="29">
        <v>734</v>
      </c>
      <c r="B736" s="25" t="s">
        <v>37</v>
      </c>
      <c r="C736" s="25" t="s">
        <v>8435</v>
      </c>
      <c r="D736" s="25" t="s">
        <v>5439</v>
      </c>
      <c r="F736" s="25" t="s">
        <v>5693</v>
      </c>
    </row>
    <row r="737" spans="1:6" ht="12.6" customHeight="1">
      <c r="A737" s="29">
        <v>735</v>
      </c>
      <c r="B737" s="25" t="s">
        <v>37</v>
      </c>
      <c r="C737" s="25" t="s">
        <v>8436</v>
      </c>
      <c r="D737" s="25" t="s">
        <v>5440</v>
      </c>
      <c r="F737" s="25" t="s">
        <v>5694</v>
      </c>
    </row>
    <row r="738" spans="1:6" ht="12.6" customHeight="1">
      <c r="A738" s="29">
        <v>736</v>
      </c>
      <c r="B738" s="25" t="s">
        <v>37</v>
      </c>
      <c r="C738" s="25" t="s">
        <v>8437</v>
      </c>
      <c r="D738" s="25" t="s">
        <v>5441</v>
      </c>
      <c r="F738" s="25" t="s">
        <v>5695</v>
      </c>
    </row>
    <row r="739" spans="1:6" ht="12.6" customHeight="1">
      <c r="A739" s="29">
        <v>737</v>
      </c>
      <c r="B739" s="25" t="s">
        <v>37</v>
      </c>
      <c r="C739" s="25" t="s">
        <v>8438</v>
      </c>
      <c r="D739" s="25" t="s">
        <v>5442</v>
      </c>
      <c r="F739" s="25" t="s">
        <v>5696</v>
      </c>
    </row>
    <row r="740" spans="1:6" ht="12.6" customHeight="1">
      <c r="A740" s="28">
        <v>738</v>
      </c>
      <c r="B740" s="25" t="s">
        <v>37</v>
      </c>
      <c r="C740" s="25" t="s">
        <v>4652</v>
      </c>
      <c r="D740" s="25" t="s">
        <v>390</v>
      </c>
      <c r="F740" s="25" t="s">
        <v>5697</v>
      </c>
    </row>
    <row r="741" spans="1:6" ht="12.6" customHeight="1">
      <c r="A741" s="29">
        <v>739</v>
      </c>
      <c r="B741" s="37" t="s">
        <v>37</v>
      </c>
      <c r="C741" s="37" t="s">
        <v>7817</v>
      </c>
      <c r="D741" s="37" t="s">
        <v>6236</v>
      </c>
      <c r="F741" s="25" t="s">
        <v>5698</v>
      </c>
    </row>
    <row r="742" spans="1:6" ht="12.6" customHeight="1">
      <c r="A742" s="28">
        <v>740</v>
      </c>
      <c r="B742" s="25" t="s">
        <v>37</v>
      </c>
      <c r="C742" s="25" t="s">
        <v>5443</v>
      </c>
      <c r="D742" s="25" t="s">
        <v>5444</v>
      </c>
      <c r="F742" s="25" t="s">
        <v>5699</v>
      </c>
    </row>
    <row r="743" spans="1:6" ht="12.6" customHeight="1">
      <c r="A743" s="28">
        <v>741</v>
      </c>
      <c r="B743" s="25" t="s">
        <v>37</v>
      </c>
      <c r="C743" s="25" t="s">
        <v>5443</v>
      </c>
      <c r="D743" s="25" t="s">
        <v>5445</v>
      </c>
      <c r="F743" s="25" t="s">
        <v>5700</v>
      </c>
    </row>
    <row r="744" spans="1:6" ht="12.6" customHeight="1">
      <c r="A744" s="28">
        <v>742</v>
      </c>
      <c r="B744" s="25" t="s">
        <v>37</v>
      </c>
      <c r="C744" s="25" t="s">
        <v>5443</v>
      </c>
      <c r="D744" s="25" t="s">
        <v>5446</v>
      </c>
      <c r="F744" s="25" t="s">
        <v>5701</v>
      </c>
    </row>
    <row r="745" spans="1:6" ht="12.6" customHeight="1">
      <c r="A745" s="28">
        <v>743</v>
      </c>
      <c r="B745" s="25" t="s">
        <v>37</v>
      </c>
      <c r="C745" s="25" t="s">
        <v>5443</v>
      </c>
      <c r="D745" s="25" t="s">
        <v>5447</v>
      </c>
      <c r="F745" s="25" t="s">
        <v>5702</v>
      </c>
    </row>
    <row r="746" spans="1:6" ht="12.6" customHeight="1">
      <c r="A746" s="28">
        <v>744</v>
      </c>
      <c r="B746" s="25" t="s">
        <v>37</v>
      </c>
      <c r="C746" s="25" t="s">
        <v>5443</v>
      </c>
      <c r="D746" s="25" t="s">
        <v>5448</v>
      </c>
      <c r="F746" s="25" t="s">
        <v>5703</v>
      </c>
    </row>
    <row r="747" spans="1:6" ht="12.6" customHeight="1">
      <c r="A747" s="28">
        <v>745</v>
      </c>
      <c r="B747" s="25" t="s">
        <v>37</v>
      </c>
      <c r="C747" s="25" t="s">
        <v>5443</v>
      </c>
      <c r="D747" s="25" t="s">
        <v>5449</v>
      </c>
      <c r="F747" s="25" t="s">
        <v>5704</v>
      </c>
    </row>
    <row r="748" spans="1:6" ht="12.6" customHeight="1">
      <c r="A748" s="28">
        <v>746</v>
      </c>
      <c r="B748" s="25" t="s">
        <v>37</v>
      </c>
      <c r="C748" s="25" t="s">
        <v>5443</v>
      </c>
      <c r="D748" s="25" t="s">
        <v>5450</v>
      </c>
      <c r="F748" s="25" t="s">
        <v>5705</v>
      </c>
    </row>
    <row r="749" spans="1:6" ht="12.6" customHeight="1">
      <c r="A749" s="28">
        <v>747</v>
      </c>
      <c r="B749" s="25" t="s">
        <v>37</v>
      </c>
      <c r="C749" s="25" t="s">
        <v>5443</v>
      </c>
      <c r="D749" s="25" t="s">
        <v>5451</v>
      </c>
      <c r="F749" s="25" t="s">
        <v>5706</v>
      </c>
    </row>
    <row r="750" spans="1:6" ht="12.6" customHeight="1">
      <c r="A750" s="28">
        <v>748</v>
      </c>
      <c r="B750" s="25" t="s">
        <v>37</v>
      </c>
      <c r="C750" s="25" t="s">
        <v>5443</v>
      </c>
      <c r="D750" s="25" t="s">
        <v>5452</v>
      </c>
      <c r="F750" s="25" t="s">
        <v>5707</v>
      </c>
    </row>
    <row r="751" spans="1:6" ht="12.6" customHeight="1">
      <c r="A751" s="28">
        <v>749</v>
      </c>
      <c r="B751" s="25" t="s">
        <v>37</v>
      </c>
      <c r="C751" s="25" t="s">
        <v>5443</v>
      </c>
      <c r="D751" s="25" t="s">
        <v>5453</v>
      </c>
      <c r="F751" s="25" t="s">
        <v>5708</v>
      </c>
    </row>
    <row r="752" spans="1:6" ht="12.6" customHeight="1">
      <c r="A752" s="28">
        <v>750</v>
      </c>
      <c r="B752" s="25" t="s">
        <v>37</v>
      </c>
      <c r="C752" s="25" t="s">
        <v>5443</v>
      </c>
      <c r="D752" s="25" t="s">
        <v>5454</v>
      </c>
      <c r="F752" s="25" t="s">
        <v>5709</v>
      </c>
    </row>
    <row r="753" spans="1:6" ht="12.6" customHeight="1">
      <c r="A753" s="28">
        <v>751</v>
      </c>
      <c r="B753" s="25" t="s">
        <v>37</v>
      </c>
      <c r="C753" s="25" t="s">
        <v>5443</v>
      </c>
      <c r="D753" s="25" t="s">
        <v>5455</v>
      </c>
      <c r="F753" s="25" t="s">
        <v>5710</v>
      </c>
    </row>
    <row r="754" spans="1:6" ht="12.6" customHeight="1">
      <c r="A754" s="28">
        <v>752</v>
      </c>
      <c r="B754" s="25" t="s">
        <v>37</v>
      </c>
      <c r="C754" s="25" t="s">
        <v>5443</v>
      </c>
      <c r="D754" s="25" t="s">
        <v>5456</v>
      </c>
      <c r="F754" s="25" t="s">
        <v>5711</v>
      </c>
    </row>
    <row r="755" spans="1:6" ht="12.6" customHeight="1">
      <c r="A755" s="28">
        <v>753</v>
      </c>
      <c r="B755" s="37" t="s">
        <v>149</v>
      </c>
      <c r="D755" s="37" t="s">
        <v>150</v>
      </c>
      <c r="F755" s="25" t="s">
        <v>5712</v>
      </c>
    </row>
    <row r="756" spans="1:6" ht="12.6" customHeight="1">
      <c r="A756" s="28">
        <v>754</v>
      </c>
      <c r="B756" s="25" t="s">
        <v>149</v>
      </c>
      <c r="D756" s="25" t="s">
        <v>150</v>
      </c>
      <c r="F756" s="25" t="s">
        <v>5713</v>
      </c>
    </row>
    <row r="757" spans="1:6" ht="12.6" customHeight="1">
      <c r="A757" s="28">
        <v>755</v>
      </c>
      <c r="B757" s="25" t="s">
        <v>37</v>
      </c>
      <c r="C757" s="25" t="s">
        <v>5443</v>
      </c>
      <c r="D757" s="25" t="s">
        <v>5457</v>
      </c>
      <c r="F757" s="25" t="s">
        <v>5714</v>
      </c>
    </row>
    <row r="758" spans="1:6" ht="12.6" customHeight="1">
      <c r="A758" s="28">
        <v>756</v>
      </c>
      <c r="B758" s="25" t="s">
        <v>37</v>
      </c>
      <c r="C758" s="25" t="s">
        <v>5443</v>
      </c>
      <c r="D758" s="25" t="s">
        <v>5458</v>
      </c>
      <c r="F758" s="25" t="s">
        <v>5715</v>
      </c>
    </row>
    <row r="759" spans="1:6" ht="12.6" customHeight="1">
      <c r="A759" s="28">
        <v>757</v>
      </c>
      <c r="B759" s="25" t="s">
        <v>37</v>
      </c>
      <c r="C759" s="25" t="s">
        <v>5443</v>
      </c>
      <c r="D759" s="25" t="s">
        <v>5459</v>
      </c>
      <c r="F759" s="25" t="s">
        <v>5716</v>
      </c>
    </row>
    <row r="760" spans="1:6" ht="12.6" customHeight="1">
      <c r="A760" s="28">
        <v>758</v>
      </c>
      <c r="B760" s="25" t="s">
        <v>37</v>
      </c>
      <c r="C760" s="25" t="s">
        <v>5443</v>
      </c>
      <c r="D760" s="25" t="s">
        <v>5460</v>
      </c>
      <c r="F760" s="25" t="s">
        <v>5717</v>
      </c>
    </row>
    <row r="761" spans="1:6" ht="12.6" customHeight="1">
      <c r="A761" s="28">
        <v>759</v>
      </c>
      <c r="B761" s="25" t="s">
        <v>37</v>
      </c>
      <c r="C761" s="25" t="s">
        <v>5443</v>
      </c>
      <c r="D761" s="25" t="s">
        <v>5461</v>
      </c>
      <c r="F761" s="25" t="s">
        <v>5718</v>
      </c>
    </row>
    <row r="762" spans="1:6" ht="12.6" customHeight="1">
      <c r="A762" s="28">
        <v>760</v>
      </c>
      <c r="B762" s="25" t="s">
        <v>37</v>
      </c>
      <c r="C762" s="25" t="s">
        <v>5443</v>
      </c>
      <c r="D762" s="25" t="s">
        <v>5462</v>
      </c>
      <c r="F762" s="25" t="s">
        <v>5719</v>
      </c>
    </row>
    <row r="763" spans="1:6" ht="12.6" customHeight="1">
      <c r="A763" s="28">
        <v>761</v>
      </c>
      <c r="B763" s="25" t="s">
        <v>37</v>
      </c>
      <c r="C763" s="25" t="s">
        <v>5443</v>
      </c>
      <c r="D763" s="25" t="s">
        <v>5463</v>
      </c>
      <c r="F763" s="25" t="s">
        <v>5720</v>
      </c>
    </row>
    <row r="764" spans="1:6" ht="12.6" customHeight="1">
      <c r="A764" s="28">
        <v>762</v>
      </c>
      <c r="B764" s="25" t="s">
        <v>37</v>
      </c>
      <c r="C764" s="25" t="s">
        <v>5443</v>
      </c>
      <c r="D764" s="25" t="s">
        <v>5464</v>
      </c>
      <c r="F764" s="25" t="s">
        <v>5721</v>
      </c>
    </row>
    <row r="765" spans="1:6" ht="12.6" customHeight="1">
      <c r="A765" s="28">
        <v>763</v>
      </c>
      <c r="B765" s="25" t="s">
        <v>37</v>
      </c>
      <c r="C765" s="25" t="s">
        <v>5443</v>
      </c>
      <c r="D765" s="25" t="s">
        <v>5465</v>
      </c>
      <c r="F765" s="25" t="s">
        <v>5722</v>
      </c>
    </row>
    <row r="766" spans="1:6" ht="12.6" customHeight="1">
      <c r="A766" s="28">
        <v>764</v>
      </c>
      <c r="B766" s="25" t="s">
        <v>37</v>
      </c>
      <c r="C766" s="25" t="s">
        <v>5443</v>
      </c>
      <c r="D766" s="25" t="s">
        <v>5466</v>
      </c>
      <c r="F766" s="25" t="s">
        <v>5723</v>
      </c>
    </row>
    <row r="767" spans="1:6" ht="12.6" customHeight="1">
      <c r="A767" s="28">
        <v>765</v>
      </c>
      <c r="B767" s="25" t="s">
        <v>37</v>
      </c>
      <c r="C767" s="25" t="s">
        <v>5443</v>
      </c>
      <c r="D767" s="25" t="s">
        <v>5467</v>
      </c>
      <c r="F767" s="25" t="s">
        <v>5724</v>
      </c>
    </row>
    <row r="768" spans="1:6" ht="12.6" customHeight="1">
      <c r="A768" s="28">
        <v>766</v>
      </c>
      <c r="B768" s="25" t="s">
        <v>37</v>
      </c>
      <c r="C768" s="25" t="s">
        <v>5443</v>
      </c>
      <c r="D768" s="25" t="s">
        <v>5468</v>
      </c>
      <c r="F768" s="25" t="s">
        <v>5725</v>
      </c>
    </row>
    <row r="769" spans="1:6" ht="12.6" customHeight="1">
      <c r="A769" s="28">
        <v>767</v>
      </c>
      <c r="B769" s="25" t="s">
        <v>37</v>
      </c>
      <c r="C769" s="25" t="s">
        <v>5443</v>
      </c>
      <c r="D769" s="25" t="s">
        <v>5469</v>
      </c>
      <c r="F769" s="25" t="s">
        <v>5726</v>
      </c>
    </row>
    <row r="770" spans="1:6" ht="12.6" customHeight="1">
      <c r="A770" s="28">
        <v>768</v>
      </c>
      <c r="B770" s="25" t="s">
        <v>149</v>
      </c>
      <c r="D770" s="25" t="s">
        <v>150</v>
      </c>
      <c r="F770" s="25" t="s">
        <v>5727</v>
      </c>
    </row>
    <row r="771" spans="1:6" ht="12.6" customHeight="1">
      <c r="A771" s="28">
        <v>769</v>
      </c>
      <c r="B771" s="37" t="s">
        <v>149</v>
      </c>
      <c r="D771" s="37" t="s">
        <v>150</v>
      </c>
      <c r="F771" s="25" t="s">
        <v>6430</v>
      </c>
    </row>
    <row r="772" spans="1:6" ht="12.6" customHeight="1">
      <c r="A772" s="28">
        <v>770</v>
      </c>
      <c r="B772" s="37" t="s">
        <v>149</v>
      </c>
      <c r="D772" s="37" t="s">
        <v>150</v>
      </c>
      <c r="F772" s="25" t="s">
        <v>6431</v>
      </c>
    </row>
    <row r="773" spans="1:6" ht="12.6" customHeight="1">
      <c r="A773" s="28">
        <v>771</v>
      </c>
      <c r="B773" s="37" t="s">
        <v>149</v>
      </c>
      <c r="D773" s="37" t="s">
        <v>150</v>
      </c>
      <c r="F773" s="25" t="s">
        <v>6432</v>
      </c>
    </row>
    <row r="774" spans="1:6" ht="12.6" customHeight="1">
      <c r="A774" s="28">
        <v>772</v>
      </c>
      <c r="B774" s="37" t="s">
        <v>149</v>
      </c>
      <c r="D774" s="37" t="s">
        <v>150</v>
      </c>
      <c r="F774" s="25" t="s">
        <v>6433</v>
      </c>
    </row>
    <row r="775" spans="1:6" ht="12.6" customHeight="1">
      <c r="A775" s="28">
        <v>773</v>
      </c>
      <c r="B775" s="37" t="s">
        <v>149</v>
      </c>
      <c r="D775" s="37" t="s">
        <v>150</v>
      </c>
      <c r="F775" s="25" t="s">
        <v>6434</v>
      </c>
    </row>
    <row r="776" spans="1:6" ht="12.6" customHeight="1">
      <c r="A776" s="28">
        <v>774</v>
      </c>
      <c r="B776" s="25" t="s">
        <v>149</v>
      </c>
      <c r="D776" s="25" t="s">
        <v>150</v>
      </c>
      <c r="F776" s="25" t="s">
        <v>6435</v>
      </c>
    </row>
    <row r="777" spans="1:6" ht="12.6" customHeight="1">
      <c r="A777" s="28">
        <v>775</v>
      </c>
      <c r="B777" s="37" t="s">
        <v>149</v>
      </c>
      <c r="D777" s="37" t="s">
        <v>150</v>
      </c>
      <c r="F777" s="25" t="s">
        <v>6436</v>
      </c>
    </row>
    <row r="778" spans="1:6" ht="12.6" customHeight="1">
      <c r="A778" s="28">
        <v>776</v>
      </c>
      <c r="B778" s="37" t="s">
        <v>149</v>
      </c>
      <c r="D778" s="37" t="s">
        <v>150</v>
      </c>
      <c r="F778" s="25" t="s">
        <v>6437</v>
      </c>
    </row>
    <row r="779" spans="1:6" ht="12.6" customHeight="1">
      <c r="A779" s="28">
        <v>777</v>
      </c>
      <c r="B779" s="37" t="s">
        <v>149</v>
      </c>
      <c r="D779" s="37" t="s">
        <v>150</v>
      </c>
      <c r="F779" s="25" t="s">
        <v>6438</v>
      </c>
    </row>
    <row r="780" spans="1:6" ht="12.6" customHeight="1">
      <c r="A780" s="28">
        <v>778</v>
      </c>
      <c r="B780" s="37" t="s">
        <v>149</v>
      </c>
      <c r="D780" s="37" t="s">
        <v>150</v>
      </c>
      <c r="F780" s="25" t="s">
        <v>6439</v>
      </c>
    </row>
    <row r="781" spans="1:6" ht="12.6" customHeight="1">
      <c r="A781" s="28">
        <v>779</v>
      </c>
      <c r="B781" s="37" t="s">
        <v>149</v>
      </c>
      <c r="D781" s="37" t="s">
        <v>150</v>
      </c>
      <c r="F781" s="25" t="s">
        <v>6440</v>
      </c>
    </row>
    <row r="782" spans="1:6" ht="12.6" customHeight="1">
      <c r="A782" s="28">
        <v>780</v>
      </c>
      <c r="B782" s="25" t="s">
        <v>149</v>
      </c>
      <c r="D782" s="25" t="s">
        <v>150</v>
      </c>
      <c r="F782" s="25" t="s">
        <v>6441</v>
      </c>
    </row>
    <row r="783" spans="1:6" ht="12.6" customHeight="1">
      <c r="A783" s="28">
        <v>781</v>
      </c>
      <c r="B783" s="25" t="s">
        <v>149</v>
      </c>
      <c r="D783" s="25" t="s">
        <v>150</v>
      </c>
      <c r="F783" s="25" t="s">
        <v>6442</v>
      </c>
    </row>
    <row r="784" spans="1:6" ht="12.6" customHeight="1">
      <c r="A784" s="28">
        <v>782</v>
      </c>
      <c r="B784" s="37" t="s">
        <v>37</v>
      </c>
      <c r="C784" s="37" t="s">
        <v>7080</v>
      </c>
      <c r="D784" s="37" t="s">
        <v>7081</v>
      </c>
      <c r="F784" s="25" t="s">
        <v>6443</v>
      </c>
    </row>
    <row r="785" spans="1:6" ht="12.6" customHeight="1">
      <c r="A785" s="28">
        <v>783</v>
      </c>
      <c r="B785" s="37" t="s">
        <v>37</v>
      </c>
      <c r="C785" s="37" t="s">
        <v>7082</v>
      </c>
      <c r="D785" s="37" t="s">
        <v>7083</v>
      </c>
      <c r="F785" s="25" t="s">
        <v>6444</v>
      </c>
    </row>
    <row r="786" spans="1:6" ht="12.6" customHeight="1">
      <c r="A786" s="28">
        <v>784</v>
      </c>
      <c r="B786" s="37" t="s">
        <v>37</v>
      </c>
      <c r="C786" s="37" t="s">
        <v>10631</v>
      </c>
      <c r="D786" s="37" t="s">
        <v>10632</v>
      </c>
      <c r="F786" s="25" t="s">
        <v>6445</v>
      </c>
    </row>
    <row r="787" spans="1:6" ht="12.6" customHeight="1">
      <c r="A787" s="28">
        <v>785</v>
      </c>
      <c r="B787" s="37" t="s">
        <v>37</v>
      </c>
      <c r="C787" s="37" t="s">
        <v>10633</v>
      </c>
      <c r="D787" s="37" t="s">
        <v>10634</v>
      </c>
      <c r="F787" s="25" t="s">
        <v>6446</v>
      </c>
    </row>
    <row r="788" spans="1:6" ht="12.6" customHeight="1">
      <c r="A788" s="28">
        <v>786</v>
      </c>
      <c r="B788" s="37" t="s">
        <v>37</v>
      </c>
      <c r="C788" s="37" t="s">
        <v>10635</v>
      </c>
      <c r="D788" s="37" t="s">
        <v>10636</v>
      </c>
      <c r="F788" s="25" t="s">
        <v>6447</v>
      </c>
    </row>
    <row r="789" spans="1:6" ht="12.6" customHeight="1">
      <c r="A789" s="28">
        <v>787</v>
      </c>
      <c r="B789" s="37" t="s">
        <v>37</v>
      </c>
      <c r="C789" s="37" t="s">
        <v>10637</v>
      </c>
      <c r="D789" s="37" t="s">
        <v>10638</v>
      </c>
      <c r="F789" s="25" t="s">
        <v>6448</v>
      </c>
    </row>
    <row r="790" spans="1:6" ht="12.6" customHeight="1">
      <c r="A790" s="28">
        <v>788</v>
      </c>
      <c r="B790" s="37" t="s">
        <v>37</v>
      </c>
      <c r="C790" s="37" t="s">
        <v>10639</v>
      </c>
      <c r="D790" s="37" t="s">
        <v>10640</v>
      </c>
      <c r="F790" s="25" t="s">
        <v>6449</v>
      </c>
    </row>
    <row r="791" spans="1:6" ht="12.6" customHeight="1">
      <c r="A791" s="28">
        <v>789</v>
      </c>
      <c r="B791" s="37" t="s">
        <v>37</v>
      </c>
      <c r="C791" s="37" t="s">
        <v>10641</v>
      </c>
      <c r="D791" s="37" t="s">
        <v>10642</v>
      </c>
      <c r="F791" s="25" t="s">
        <v>6450</v>
      </c>
    </row>
    <row r="792" spans="1:6" ht="12.6" customHeight="1">
      <c r="A792" s="28">
        <v>790</v>
      </c>
      <c r="B792" s="37" t="s">
        <v>37</v>
      </c>
      <c r="C792" s="37" t="s">
        <v>10643</v>
      </c>
      <c r="D792" s="37" t="s">
        <v>10644</v>
      </c>
      <c r="F792" s="25" t="s">
        <v>6451</v>
      </c>
    </row>
    <row r="793" spans="1:6" ht="12.6" customHeight="1">
      <c r="A793" s="28">
        <v>791</v>
      </c>
      <c r="B793" s="37" t="s">
        <v>37</v>
      </c>
      <c r="C793" s="37" t="s">
        <v>10645</v>
      </c>
      <c r="D793" s="37" t="s">
        <v>10646</v>
      </c>
      <c r="F793" s="25" t="s">
        <v>6452</v>
      </c>
    </row>
    <row r="794" spans="1:6" ht="12.6" customHeight="1">
      <c r="A794" s="28">
        <v>792</v>
      </c>
      <c r="B794" s="37" t="s">
        <v>37</v>
      </c>
      <c r="C794" s="37" t="s">
        <v>7085</v>
      </c>
      <c r="D794" s="37" t="s">
        <v>7086</v>
      </c>
      <c r="F794" s="25" t="s">
        <v>6453</v>
      </c>
    </row>
    <row r="795" spans="1:6" ht="12.6" customHeight="1">
      <c r="A795" s="28">
        <v>793</v>
      </c>
      <c r="B795" s="37" t="s">
        <v>37</v>
      </c>
      <c r="C795" s="37" t="s">
        <v>7087</v>
      </c>
      <c r="D795" s="37" t="s">
        <v>7088</v>
      </c>
      <c r="F795" s="25" t="s">
        <v>6454</v>
      </c>
    </row>
    <row r="796" spans="1:6" ht="12.6" customHeight="1">
      <c r="A796" s="28">
        <v>794</v>
      </c>
      <c r="B796" s="37" t="s">
        <v>37</v>
      </c>
      <c r="C796" s="37" t="s">
        <v>10647</v>
      </c>
      <c r="D796" s="37" t="s">
        <v>10648</v>
      </c>
      <c r="F796" s="25" t="s">
        <v>6455</v>
      </c>
    </row>
    <row r="797" spans="1:6" ht="12.6" customHeight="1">
      <c r="A797" s="28">
        <v>795</v>
      </c>
      <c r="B797" s="37" t="s">
        <v>37</v>
      </c>
      <c r="C797" s="37" t="s">
        <v>10649</v>
      </c>
      <c r="D797" s="37" t="s">
        <v>10650</v>
      </c>
      <c r="F797" s="25" t="s">
        <v>6456</v>
      </c>
    </row>
    <row r="798" spans="1:6" ht="12.6" customHeight="1">
      <c r="A798" s="28">
        <v>796</v>
      </c>
      <c r="B798" s="37" t="s">
        <v>37</v>
      </c>
      <c r="C798" s="37" t="s">
        <v>10651</v>
      </c>
      <c r="D798" s="37" t="s">
        <v>10652</v>
      </c>
      <c r="F798" s="25" t="s">
        <v>6457</v>
      </c>
    </row>
    <row r="799" spans="1:6" ht="12.6" customHeight="1">
      <c r="A799" s="28">
        <v>797</v>
      </c>
      <c r="B799" s="37" t="s">
        <v>37</v>
      </c>
      <c r="C799" s="37" t="s">
        <v>10653</v>
      </c>
      <c r="D799" s="37" t="s">
        <v>10654</v>
      </c>
      <c r="F799" s="25" t="s">
        <v>6458</v>
      </c>
    </row>
    <row r="800" spans="1:6" ht="12.6" customHeight="1">
      <c r="A800" s="28">
        <v>798</v>
      </c>
      <c r="B800" s="37" t="s">
        <v>37</v>
      </c>
      <c r="C800" s="37" t="s">
        <v>10655</v>
      </c>
      <c r="D800" s="37" t="s">
        <v>10656</v>
      </c>
      <c r="F800" s="25" t="s">
        <v>6459</v>
      </c>
    </row>
    <row r="801" spans="1:6" ht="12.6" customHeight="1">
      <c r="A801" s="28">
        <v>799</v>
      </c>
      <c r="B801" s="37" t="s">
        <v>37</v>
      </c>
      <c r="C801" s="37" t="s">
        <v>10657</v>
      </c>
      <c r="D801" s="37" t="s">
        <v>10658</v>
      </c>
      <c r="F801" s="25" t="s">
        <v>6460</v>
      </c>
    </row>
    <row r="802" spans="1:6" ht="12.6" customHeight="1">
      <c r="A802" s="28">
        <v>800</v>
      </c>
      <c r="B802" s="37" t="s">
        <v>37</v>
      </c>
      <c r="C802" s="37" t="s">
        <v>10659</v>
      </c>
      <c r="D802" s="37" t="s">
        <v>10660</v>
      </c>
      <c r="F802" s="25" t="s">
        <v>6461</v>
      </c>
    </row>
    <row r="803" spans="1:6" ht="12.6" customHeight="1">
      <c r="A803" s="28">
        <v>801</v>
      </c>
      <c r="B803" s="37" t="s">
        <v>37</v>
      </c>
      <c r="C803" s="37" t="s">
        <v>10661</v>
      </c>
      <c r="D803" s="37" t="s">
        <v>10662</v>
      </c>
      <c r="F803" s="25" t="s">
        <v>10663</v>
      </c>
    </row>
    <row r="804" spans="1:6" ht="12.6" customHeight="1">
      <c r="A804" s="28">
        <v>802</v>
      </c>
      <c r="B804" s="25" t="s">
        <v>149</v>
      </c>
      <c r="D804" s="25" t="s">
        <v>150</v>
      </c>
      <c r="F804" s="25" t="s">
        <v>10664</v>
      </c>
    </row>
    <row r="805" spans="1:6" ht="12.6" customHeight="1">
      <c r="A805" s="28">
        <v>803</v>
      </c>
      <c r="B805" s="37" t="s">
        <v>37</v>
      </c>
      <c r="C805" s="37" t="s">
        <v>10695</v>
      </c>
      <c r="D805" s="37" t="s">
        <v>10696</v>
      </c>
      <c r="F805" s="25" t="s">
        <v>10665</v>
      </c>
    </row>
    <row r="806" spans="1:6" ht="12.6" customHeight="1">
      <c r="A806" s="28">
        <v>804</v>
      </c>
      <c r="B806" s="37" t="s">
        <v>37</v>
      </c>
      <c r="C806" s="37" t="s">
        <v>10695</v>
      </c>
      <c r="D806" s="37" t="s">
        <v>10697</v>
      </c>
      <c r="F806" s="25" t="s">
        <v>10666</v>
      </c>
    </row>
    <row r="807" spans="1:6" ht="12.6" customHeight="1">
      <c r="A807" s="28">
        <v>805</v>
      </c>
      <c r="B807" s="37" t="s">
        <v>37</v>
      </c>
      <c r="C807" s="37" t="s">
        <v>10695</v>
      </c>
      <c r="D807" s="37" t="s">
        <v>10698</v>
      </c>
      <c r="F807" s="25" t="s">
        <v>10667</v>
      </c>
    </row>
    <row r="808" spans="1:6" ht="12.6" customHeight="1">
      <c r="A808" s="28">
        <v>806</v>
      </c>
      <c r="B808" s="37" t="s">
        <v>37</v>
      </c>
      <c r="C808" s="37" t="s">
        <v>10695</v>
      </c>
      <c r="D808" s="37" t="s">
        <v>10699</v>
      </c>
      <c r="F808" s="25" t="s">
        <v>10668</v>
      </c>
    </row>
    <row r="809" spans="1:6" ht="12.6" customHeight="1">
      <c r="A809" s="28">
        <v>807</v>
      </c>
      <c r="B809" s="37" t="s">
        <v>37</v>
      </c>
      <c r="C809" s="37" t="s">
        <v>10695</v>
      </c>
      <c r="D809" s="37" t="s">
        <v>10700</v>
      </c>
      <c r="F809" s="25" t="s">
        <v>10669</v>
      </c>
    </row>
    <row r="810" spans="1:6" ht="12.6" customHeight="1">
      <c r="A810" s="28">
        <v>808</v>
      </c>
      <c r="B810" s="37" t="s">
        <v>37</v>
      </c>
      <c r="C810" s="37" t="s">
        <v>10695</v>
      </c>
      <c r="D810" s="37" t="s">
        <v>10701</v>
      </c>
      <c r="F810" s="25" t="s">
        <v>10670</v>
      </c>
    </row>
    <row r="811" spans="1:6" ht="12.6" customHeight="1">
      <c r="A811" s="28">
        <v>809</v>
      </c>
      <c r="B811" s="37" t="s">
        <v>37</v>
      </c>
      <c r="C811" s="37" t="s">
        <v>10695</v>
      </c>
      <c r="D811" s="37" t="s">
        <v>10702</v>
      </c>
      <c r="F811" s="25" t="s">
        <v>10671</v>
      </c>
    </row>
    <row r="812" spans="1:6" ht="12.6" customHeight="1">
      <c r="A812" s="28">
        <v>810</v>
      </c>
      <c r="B812" s="37" t="s">
        <v>37</v>
      </c>
      <c r="C812" s="37" t="s">
        <v>10695</v>
      </c>
      <c r="D812" s="37" t="s">
        <v>10703</v>
      </c>
      <c r="F812" s="25" t="s">
        <v>10672</v>
      </c>
    </row>
    <row r="813" spans="1:6" ht="12.6" customHeight="1">
      <c r="A813" s="28">
        <v>811</v>
      </c>
      <c r="B813" s="37" t="s">
        <v>37</v>
      </c>
      <c r="C813" s="37" t="s">
        <v>10695</v>
      </c>
      <c r="D813" s="37" t="s">
        <v>10704</v>
      </c>
      <c r="F813" s="25" t="s">
        <v>10673</v>
      </c>
    </row>
    <row r="814" spans="1:6" ht="12.6" customHeight="1">
      <c r="A814" s="28">
        <v>812</v>
      </c>
      <c r="B814" s="37" t="s">
        <v>37</v>
      </c>
      <c r="C814" s="37" t="s">
        <v>10695</v>
      </c>
      <c r="D814" s="37" t="s">
        <v>10705</v>
      </c>
      <c r="F814" s="25" t="s">
        <v>10674</v>
      </c>
    </row>
    <row r="815" spans="1:6" ht="12.6" customHeight="1">
      <c r="A815" s="28">
        <v>813</v>
      </c>
      <c r="B815" s="37" t="s">
        <v>37</v>
      </c>
      <c r="C815" s="37" t="s">
        <v>10695</v>
      </c>
      <c r="D815" s="37" t="s">
        <v>10706</v>
      </c>
      <c r="F815" s="25" t="s">
        <v>10675</v>
      </c>
    </row>
    <row r="816" spans="1:6" ht="12.6" customHeight="1">
      <c r="A816" s="28">
        <v>814</v>
      </c>
      <c r="B816" s="37" t="s">
        <v>37</v>
      </c>
      <c r="C816" s="37" t="s">
        <v>10695</v>
      </c>
      <c r="D816" s="37" t="s">
        <v>10707</v>
      </c>
      <c r="F816" s="25" t="s">
        <v>10676</v>
      </c>
    </row>
    <row r="817" spans="1:6" ht="12.6" customHeight="1">
      <c r="A817" s="28">
        <v>815</v>
      </c>
      <c r="B817" s="37" t="s">
        <v>37</v>
      </c>
      <c r="C817" s="37" t="s">
        <v>10695</v>
      </c>
      <c r="D817" s="37" t="s">
        <v>10708</v>
      </c>
      <c r="F817" s="25" t="s">
        <v>10677</v>
      </c>
    </row>
    <row r="818" spans="1:6" ht="12.6" customHeight="1">
      <c r="A818" s="28">
        <v>816</v>
      </c>
      <c r="B818" s="37" t="s">
        <v>37</v>
      </c>
      <c r="C818" s="37" t="s">
        <v>10695</v>
      </c>
      <c r="D818" s="37" t="s">
        <v>10709</v>
      </c>
      <c r="F818" s="25" t="s">
        <v>10678</v>
      </c>
    </row>
    <row r="819" spans="1:6" ht="12.6" customHeight="1">
      <c r="A819" s="28">
        <v>817</v>
      </c>
      <c r="B819" s="37" t="s">
        <v>37</v>
      </c>
      <c r="C819" s="37" t="s">
        <v>10695</v>
      </c>
      <c r="D819" s="37" t="s">
        <v>10710</v>
      </c>
      <c r="F819" s="25" t="s">
        <v>10679</v>
      </c>
    </row>
    <row r="820" spans="1:6" ht="12.6" customHeight="1">
      <c r="A820" s="28">
        <v>818</v>
      </c>
      <c r="B820" s="37" t="s">
        <v>37</v>
      </c>
      <c r="C820" s="37" t="s">
        <v>10695</v>
      </c>
      <c r="D820" s="37" t="s">
        <v>10711</v>
      </c>
      <c r="F820" s="25" t="s">
        <v>10680</v>
      </c>
    </row>
    <row r="821" spans="1:6" ht="12.6" customHeight="1">
      <c r="A821" s="28">
        <v>819</v>
      </c>
      <c r="B821" s="37" t="s">
        <v>37</v>
      </c>
      <c r="C821" s="37" t="s">
        <v>10695</v>
      </c>
      <c r="D821" s="37" t="s">
        <v>10712</v>
      </c>
      <c r="F821" s="25" t="s">
        <v>10681</v>
      </c>
    </row>
    <row r="822" spans="1:6" ht="12.6" customHeight="1">
      <c r="A822" s="28">
        <v>820</v>
      </c>
      <c r="B822" s="37" t="s">
        <v>37</v>
      </c>
      <c r="C822" s="37" t="s">
        <v>10695</v>
      </c>
      <c r="D822" s="37" t="s">
        <v>10713</v>
      </c>
      <c r="F822" s="25" t="s">
        <v>10682</v>
      </c>
    </row>
    <row r="823" spans="1:6" ht="12.6" customHeight="1">
      <c r="A823" s="28">
        <v>821</v>
      </c>
      <c r="B823" s="37" t="s">
        <v>37</v>
      </c>
      <c r="C823" s="37" t="s">
        <v>10695</v>
      </c>
      <c r="D823" s="37" t="s">
        <v>10714</v>
      </c>
      <c r="F823" s="25" t="s">
        <v>10683</v>
      </c>
    </row>
    <row r="824" spans="1:6" ht="12.6" customHeight="1">
      <c r="A824" s="28">
        <v>822</v>
      </c>
      <c r="B824" s="37" t="s">
        <v>37</v>
      </c>
      <c r="C824" s="37" t="s">
        <v>10695</v>
      </c>
      <c r="D824" s="37" t="s">
        <v>10715</v>
      </c>
      <c r="F824" s="25" t="s">
        <v>10684</v>
      </c>
    </row>
    <row r="825" spans="1:6" ht="12.6" customHeight="1">
      <c r="A825" s="28">
        <v>823</v>
      </c>
      <c r="B825" s="37" t="s">
        <v>37</v>
      </c>
      <c r="C825" s="37" t="s">
        <v>10695</v>
      </c>
      <c r="D825" s="37" t="s">
        <v>10716</v>
      </c>
      <c r="F825" s="25" t="s">
        <v>10685</v>
      </c>
    </row>
    <row r="826" spans="1:6" ht="12.6" customHeight="1">
      <c r="A826" s="28">
        <v>824</v>
      </c>
      <c r="B826" s="37" t="s">
        <v>37</v>
      </c>
      <c r="C826" s="37" t="s">
        <v>10695</v>
      </c>
      <c r="D826" s="37" t="s">
        <v>10717</v>
      </c>
      <c r="F826" s="25" t="s">
        <v>10686</v>
      </c>
    </row>
    <row r="827" spans="1:6" ht="12.6" customHeight="1">
      <c r="A827" s="28">
        <v>825</v>
      </c>
      <c r="B827" s="37" t="s">
        <v>37</v>
      </c>
      <c r="C827" s="37" t="s">
        <v>10695</v>
      </c>
      <c r="D827" s="37" t="s">
        <v>10718</v>
      </c>
      <c r="F827" s="25" t="s">
        <v>10687</v>
      </c>
    </row>
    <row r="828" spans="1:6" ht="12.6" customHeight="1">
      <c r="A828" s="28">
        <v>826</v>
      </c>
      <c r="B828" s="37" t="s">
        <v>37</v>
      </c>
      <c r="C828" s="37" t="s">
        <v>10695</v>
      </c>
      <c r="D828" s="37" t="s">
        <v>10719</v>
      </c>
      <c r="F828" s="25" t="s">
        <v>10688</v>
      </c>
    </row>
    <row r="829" spans="1:6" ht="12.6" customHeight="1">
      <c r="A829" s="28">
        <v>827</v>
      </c>
      <c r="B829" s="37" t="s">
        <v>37</v>
      </c>
      <c r="C829" s="37" t="s">
        <v>10695</v>
      </c>
      <c r="D829" s="37" t="s">
        <v>10720</v>
      </c>
      <c r="F829" s="25" t="s">
        <v>10689</v>
      </c>
    </row>
    <row r="830" spans="1:6" ht="12.6" customHeight="1">
      <c r="A830" s="28">
        <v>828</v>
      </c>
      <c r="B830" s="37" t="s">
        <v>37</v>
      </c>
      <c r="C830" s="37" t="s">
        <v>10695</v>
      </c>
      <c r="D830" s="37" t="s">
        <v>10721</v>
      </c>
      <c r="F830" s="25" t="s">
        <v>10690</v>
      </c>
    </row>
    <row r="831" spans="1:6" ht="12.6" customHeight="1">
      <c r="A831" s="28">
        <v>829</v>
      </c>
      <c r="B831" s="25" t="s">
        <v>149</v>
      </c>
      <c r="D831" s="25" t="s">
        <v>150</v>
      </c>
      <c r="F831" s="25" t="s">
        <v>10691</v>
      </c>
    </row>
    <row r="832" spans="1:6" ht="12.6" customHeight="1">
      <c r="A832" s="28">
        <v>830</v>
      </c>
      <c r="B832" s="25" t="s">
        <v>149</v>
      </c>
      <c r="D832" s="25" t="s">
        <v>150</v>
      </c>
      <c r="F832" s="25" t="s">
        <v>10692</v>
      </c>
    </row>
    <row r="833" spans="1:6" ht="12.6" customHeight="1">
      <c r="A833" s="28">
        <v>831</v>
      </c>
      <c r="B833" s="25" t="s">
        <v>149</v>
      </c>
      <c r="D833" s="25" t="s">
        <v>150</v>
      </c>
      <c r="F833" s="25" t="s">
        <v>10693</v>
      </c>
    </row>
    <row r="834" spans="1:6" ht="12.6" customHeight="1">
      <c r="A834" s="28">
        <v>832</v>
      </c>
      <c r="B834" s="25" t="s">
        <v>149</v>
      </c>
      <c r="D834" s="25" t="s">
        <v>150</v>
      </c>
      <c r="F834" s="25" t="s">
        <v>10694</v>
      </c>
    </row>
    <row r="835" spans="1:6" ht="12.6" customHeight="1">
      <c r="A835" s="28">
        <v>833</v>
      </c>
      <c r="B835" s="37" t="s">
        <v>37</v>
      </c>
      <c r="C835" s="37" t="s">
        <v>7070</v>
      </c>
      <c r="D835" s="37" t="s">
        <v>7071</v>
      </c>
      <c r="F835" s="25" t="s">
        <v>10738</v>
      </c>
    </row>
    <row r="836" spans="1:6" ht="12.6" customHeight="1">
      <c r="A836" s="28">
        <v>834</v>
      </c>
      <c r="B836" s="37" t="s">
        <v>37</v>
      </c>
      <c r="C836" s="37" t="s">
        <v>7072</v>
      </c>
      <c r="D836" s="37" t="s">
        <v>7073</v>
      </c>
      <c r="F836" s="25" t="s">
        <v>10739</v>
      </c>
    </row>
    <row r="837" spans="1:6" ht="12.6" customHeight="1">
      <c r="A837" s="28">
        <v>835</v>
      </c>
      <c r="B837" s="37" t="s">
        <v>37</v>
      </c>
      <c r="C837" s="37" t="s">
        <v>7074</v>
      </c>
      <c r="D837" s="37" t="s">
        <v>7075</v>
      </c>
      <c r="F837" s="25" t="s">
        <v>10740</v>
      </c>
    </row>
    <row r="838" spans="1:6" ht="12.6" customHeight="1">
      <c r="A838" s="28">
        <v>836</v>
      </c>
      <c r="B838" s="37" t="s">
        <v>37</v>
      </c>
      <c r="C838" s="37" t="s">
        <v>5390</v>
      </c>
      <c r="D838" s="37" t="s">
        <v>5391</v>
      </c>
      <c r="F838" s="25" t="s">
        <v>10741</v>
      </c>
    </row>
    <row r="839" spans="1:6" ht="12.6" customHeight="1">
      <c r="A839" s="28">
        <v>837</v>
      </c>
      <c r="B839" s="37" t="s">
        <v>37</v>
      </c>
      <c r="C839" s="37" t="s">
        <v>5392</v>
      </c>
      <c r="D839" s="37" t="s">
        <v>5393</v>
      </c>
      <c r="F839" s="25" t="s">
        <v>10742</v>
      </c>
    </row>
    <row r="840" spans="1:6" ht="12.6" customHeight="1">
      <c r="A840" s="28">
        <v>838</v>
      </c>
      <c r="B840" s="37" t="s">
        <v>37</v>
      </c>
      <c r="C840" s="37" t="s">
        <v>7076</v>
      </c>
      <c r="D840" s="37" t="s">
        <v>7077</v>
      </c>
      <c r="F840" s="25" t="s">
        <v>10743</v>
      </c>
    </row>
    <row r="841" spans="1:6" ht="12.6" customHeight="1">
      <c r="A841" s="28">
        <v>839</v>
      </c>
      <c r="B841" s="37" t="s">
        <v>37</v>
      </c>
      <c r="C841" s="37" t="s">
        <v>7078</v>
      </c>
      <c r="D841" s="37" t="s">
        <v>7079</v>
      </c>
      <c r="F841" s="25" t="s">
        <v>10744</v>
      </c>
    </row>
    <row r="842" spans="1:6" ht="12.6" customHeight="1">
      <c r="A842" s="28">
        <v>840</v>
      </c>
      <c r="B842" s="37" t="s">
        <v>37</v>
      </c>
      <c r="C842" s="37" t="s">
        <v>7108</v>
      </c>
      <c r="D842" s="37" t="s">
        <v>7109</v>
      </c>
      <c r="F842" s="25" t="s">
        <v>10745</v>
      </c>
    </row>
    <row r="843" spans="1:6" ht="12.6" customHeight="1">
      <c r="A843" s="28">
        <v>841</v>
      </c>
      <c r="B843" s="37" t="s">
        <v>37</v>
      </c>
      <c r="C843" s="37" t="s">
        <v>7110</v>
      </c>
      <c r="D843" s="37" t="s">
        <v>7111</v>
      </c>
      <c r="F843" s="25" t="s">
        <v>10746</v>
      </c>
    </row>
    <row r="844" spans="1:6" ht="12.6" customHeight="1">
      <c r="A844" s="28">
        <v>842</v>
      </c>
      <c r="B844" s="37" t="s">
        <v>37</v>
      </c>
      <c r="C844" s="37" t="s">
        <v>7112</v>
      </c>
      <c r="D844" s="37" t="s">
        <v>7113</v>
      </c>
      <c r="F844" s="25" t="s">
        <v>10747</v>
      </c>
    </row>
    <row r="845" spans="1:6" ht="12.6" customHeight="1">
      <c r="A845" s="28">
        <v>843</v>
      </c>
      <c r="B845" s="37" t="s">
        <v>37</v>
      </c>
      <c r="C845" s="37" t="s">
        <v>5394</v>
      </c>
      <c r="D845" s="37" t="s">
        <v>5395</v>
      </c>
      <c r="F845" s="25" t="s">
        <v>10748</v>
      </c>
    </row>
    <row r="846" spans="1:6" ht="12.6" customHeight="1">
      <c r="A846" s="28">
        <v>844</v>
      </c>
      <c r="B846" s="37" t="s">
        <v>37</v>
      </c>
      <c r="C846" s="37" t="s">
        <v>5396</v>
      </c>
      <c r="D846" s="37" t="s">
        <v>5397</v>
      </c>
      <c r="F846" s="25" t="s">
        <v>10749</v>
      </c>
    </row>
    <row r="847" spans="1:6" ht="12.6" customHeight="1">
      <c r="A847" s="28">
        <v>845</v>
      </c>
      <c r="B847" s="37" t="s">
        <v>37</v>
      </c>
      <c r="C847" s="37" t="s">
        <v>7114</v>
      </c>
      <c r="D847" s="37" t="s">
        <v>7115</v>
      </c>
      <c r="F847" s="25" t="s">
        <v>10750</v>
      </c>
    </row>
    <row r="848" spans="1:6" ht="12.6" customHeight="1">
      <c r="A848" s="28">
        <v>846</v>
      </c>
      <c r="B848" s="37" t="s">
        <v>37</v>
      </c>
      <c r="C848" s="37" t="s">
        <v>7116</v>
      </c>
      <c r="D848" s="37" t="s">
        <v>7117</v>
      </c>
      <c r="F848" s="25" t="s">
        <v>10751</v>
      </c>
    </row>
    <row r="849" spans="1:6" ht="12.6" customHeight="1">
      <c r="A849" s="28">
        <v>847</v>
      </c>
      <c r="B849" s="25" t="s">
        <v>149</v>
      </c>
      <c r="D849" s="25" t="s">
        <v>150</v>
      </c>
      <c r="F849" s="25" t="s">
        <v>10752</v>
      </c>
    </row>
    <row r="850" spans="1:6" ht="12.6" customHeight="1">
      <c r="A850" s="28">
        <v>848</v>
      </c>
      <c r="B850" s="37" t="s">
        <v>37</v>
      </c>
      <c r="C850" s="37" t="s">
        <v>4855</v>
      </c>
      <c r="D850" s="37" t="s">
        <v>4827</v>
      </c>
      <c r="F850" s="25" t="s">
        <v>10753</v>
      </c>
    </row>
    <row r="851" spans="1:6" ht="12.6" customHeight="1">
      <c r="A851" s="28">
        <v>849</v>
      </c>
      <c r="B851" s="37" t="s">
        <v>37</v>
      </c>
      <c r="C851" s="37" t="s">
        <v>4856</v>
      </c>
      <c r="D851" s="37" t="s">
        <v>4826</v>
      </c>
      <c r="F851" s="25" t="s">
        <v>10722</v>
      </c>
    </row>
    <row r="852" spans="1:6" ht="12.6" customHeight="1">
      <c r="A852" s="28">
        <v>850</v>
      </c>
      <c r="B852" s="37" t="s">
        <v>37</v>
      </c>
      <c r="C852" s="37" t="s">
        <v>4857</v>
      </c>
      <c r="D852" s="37" t="s">
        <v>4724</v>
      </c>
      <c r="F852" s="25" t="s">
        <v>10723</v>
      </c>
    </row>
    <row r="853" spans="1:6" ht="12.6" customHeight="1">
      <c r="A853" s="28">
        <v>851</v>
      </c>
      <c r="B853" s="37" t="s">
        <v>37</v>
      </c>
      <c r="C853" s="37" t="s">
        <v>4858</v>
      </c>
      <c r="D853" s="37" t="s">
        <v>4835</v>
      </c>
      <c r="F853" s="25" t="s">
        <v>10724</v>
      </c>
    </row>
    <row r="854" spans="1:6" ht="12.6" customHeight="1">
      <c r="A854" s="28">
        <v>852</v>
      </c>
      <c r="B854" s="37" t="s">
        <v>37</v>
      </c>
      <c r="C854" s="37" t="s">
        <v>5967</v>
      </c>
      <c r="D854" s="37" t="s">
        <v>4825</v>
      </c>
      <c r="F854" s="25" t="s">
        <v>10725</v>
      </c>
    </row>
    <row r="855" spans="1:6" ht="12.6" customHeight="1">
      <c r="A855" s="28">
        <v>853</v>
      </c>
      <c r="B855" s="37" t="s">
        <v>37</v>
      </c>
      <c r="C855" s="37" t="s">
        <v>4860</v>
      </c>
      <c r="D855" s="37" t="s">
        <v>6673</v>
      </c>
      <c r="F855" s="25" t="s">
        <v>10726</v>
      </c>
    </row>
    <row r="856" spans="1:6" ht="12.6" customHeight="1">
      <c r="A856" s="28">
        <v>854</v>
      </c>
      <c r="B856" s="37" t="s">
        <v>37</v>
      </c>
      <c r="C856" s="37" t="s">
        <v>4861</v>
      </c>
      <c r="D856" s="37" t="s">
        <v>6674</v>
      </c>
      <c r="F856" s="25" t="s">
        <v>10727</v>
      </c>
    </row>
    <row r="857" spans="1:6" ht="12.6" customHeight="1">
      <c r="A857" s="28">
        <v>855</v>
      </c>
      <c r="B857" s="37" t="s">
        <v>37</v>
      </c>
      <c r="C857" s="37" t="s">
        <v>4862</v>
      </c>
      <c r="D857" s="37" t="s">
        <v>4863</v>
      </c>
      <c r="F857" s="25" t="s">
        <v>10728</v>
      </c>
    </row>
    <row r="858" spans="1:6" ht="12.6" customHeight="1">
      <c r="A858" s="28">
        <v>856</v>
      </c>
      <c r="B858" s="37" t="s">
        <v>37</v>
      </c>
      <c r="C858" s="37" t="s">
        <v>4864</v>
      </c>
      <c r="D858" s="37" t="s">
        <v>4865</v>
      </c>
      <c r="F858" s="25" t="s">
        <v>10729</v>
      </c>
    </row>
    <row r="859" spans="1:6" ht="12.6" customHeight="1">
      <c r="A859" s="28">
        <v>857</v>
      </c>
      <c r="B859" s="37" t="s">
        <v>37</v>
      </c>
      <c r="C859" s="37" t="s">
        <v>4866</v>
      </c>
      <c r="D859" s="37" t="s">
        <v>4867</v>
      </c>
      <c r="F859" s="25" t="s">
        <v>10730</v>
      </c>
    </row>
    <row r="860" spans="1:6" ht="12.6" customHeight="1">
      <c r="A860" s="28">
        <v>858</v>
      </c>
      <c r="B860" s="37" t="s">
        <v>37</v>
      </c>
      <c r="C860" s="37" t="s">
        <v>4868</v>
      </c>
      <c r="D860" s="37" t="s">
        <v>6675</v>
      </c>
      <c r="F860" s="25" t="s">
        <v>10731</v>
      </c>
    </row>
    <row r="861" spans="1:6" ht="12.6" customHeight="1">
      <c r="A861" s="28">
        <v>859</v>
      </c>
      <c r="B861" s="37" t="s">
        <v>37</v>
      </c>
      <c r="C861" s="37" t="s">
        <v>5968</v>
      </c>
      <c r="D861" s="37" t="s">
        <v>10311</v>
      </c>
      <c r="F861" s="25" t="s">
        <v>10732</v>
      </c>
    </row>
    <row r="862" spans="1:6" ht="12.6" customHeight="1">
      <c r="A862" s="28">
        <v>860</v>
      </c>
      <c r="B862" s="37" t="s">
        <v>37</v>
      </c>
      <c r="C862" s="37" t="s">
        <v>5970</v>
      </c>
      <c r="D862" s="37" t="s">
        <v>10312</v>
      </c>
      <c r="F862" s="25" t="s">
        <v>10733</v>
      </c>
    </row>
    <row r="863" spans="1:6" ht="12.6" customHeight="1">
      <c r="A863" s="28">
        <v>861</v>
      </c>
      <c r="B863" s="37" t="s">
        <v>37</v>
      </c>
      <c r="C863" s="37" t="s">
        <v>5971</v>
      </c>
      <c r="D863" s="37" t="s">
        <v>10313</v>
      </c>
      <c r="F863" s="25" t="s">
        <v>10734</v>
      </c>
    </row>
    <row r="864" spans="1:6" ht="12.6" customHeight="1">
      <c r="A864" s="28">
        <v>862</v>
      </c>
      <c r="B864" s="37" t="s">
        <v>37</v>
      </c>
      <c r="C864" s="37" t="s">
        <v>5972</v>
      </c>
      <c r="D864" s="37" t="s">
        <v>10314</v>
      </c>
      <c r="F864" s="25" t="s">
        <v>10735</v>
      </c>
    </row>
    <row r="865" spans="1:6" ht="12.6" customHeight="1">
      <c r="A865" s="28">
        <v>863</v>
      </c>
      <c r="B865" s="37" t="s">
        <v>37</v>
      </c>
      <c r="C865" s="37" t="s">
        <v>5973</v>
      </c>
      <c r="D865" s="37" t="s">
        <v>10315</v>
      </c>
      <c r="F865" s="25" t="s">
        <v>10736</v>
      </c>
    </row>
    <row r="866" spans="1:6" ht="12.6" customHeight="1">
      <c r="A866" s="28">
        <v>864</v>
      </c>
      <c r="B866" s="25" t="s">
        <v>149</v>
      </c>
      <c r="D866" s="25" t="s">
        <v>150</v>
      </c>
      <c r="F866" s="25" t="s">
        <v>10737</v>
      </c>
    </row>
  </sheetData>
  <sheetProtection algorithmName="SHA-512" hashValue="KPs89cn/mQz1NLvfQSFL/ZxoRdwdDR0G7TjKNRRgZrM454rCE3vXAdJwpdvM1RDIfE4YkrMxMsCg1QflRsBBMQ==" saltValue="P02Y8SZRjeYQIrsFBebekw==" spinCount="100000" sheet="1" objects="1" scenarios="1"/>
  <sortState ref="A3:Y802">
    <sortCondition ref="A3:A802"/>
  </sortState>
  <mergeCells count="1">
    <mergeCell ref="M2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6"/>
  <dimension ref="A1:AN523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14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40" width="6.7109375" style="1" customWidth="1"/>
    <col min="41" max="16384" width="9.140625" style="1"/>
  </cols>
  <sheetData>
    <row r="1" spans="1:40" ht="12.6" customHeight="1">
      <c r="A1" s="141">
        <v>2</v>
      </c>
      <c r="C1" s="22">
        <v>41992</v>
      </c>
      <c r="D1" s="3" t="s">
        <v>3008</v>
      </c>
      <c r="E1" s="3" t="s">
        <v>3003</v>
      </c>
      <c r="F1" s="3">
        <v>452</v>
      </c>
    </row>
    <row r="2" spans="1:4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AK2" s="55" t="s">
        <v>1949</v>
      </c>
    </row>
    <row r="3" spans="1:4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42"/>
      <c r="N3" s="142" t="s">
        <v>1950</v>
      </c>
      <c r="O3" s="142">
        <v>1</v>
      </c>
      <c r="P3" s="142">
        <v>2</v>
      </c>
      <c r="Q3" s="142">
        <v>1</v>
      </c>
      <c r="R3" s="142">
        <v>2</v>
      </c>
      <c r="S3" s="142" t="s">
        <v>5266</v>
      </c>
      <c r="T3" s="142" t="s">
        <v>4370</v>
      </c>
      <c r="U3" s="142" t="s">
        <v>5271</v>
      </c>
      <c r="V3" s="142" t="s">
        <v>5276</v>
      </c>
      <c r="W3" s="142" t="s">
        <v>5281</v>
      </c>
      <c r="X3" s="142" t="s">
        <v>5286</v>
      </c>
      <c r="Y3" s="142" t="s">
        <v>5291</v>
      </c>
      <c r="Z3" s="142" t="s">
        <v>5296</v>
      </c>
      <c r="AA3" s="142" t="s">
        <v>5301</v>
      </c>
      <c r="AB3" s="142" t="s">
        <v>5306</v>
      </c>
      <c r="AC3" s="142" t="s">
        <v>3243</v>
      </c>
      <c r="AD3" s="142" t="s">
        <v>5311</v>
      </c>
      <c r="AE3" s="142" t="s">
        <v>4367</v>
      </c>
      <c r="AF3" s="142" t="s">
        <v>5319</v>
      </c>
      <c r="AG3" s="142" t="s">
        <v>5324</v>
      </c>
      <c r="AH3" s="142" t="s">
        <v>5329</v>
      </c>
      <c r="AI3" s="142" t="s">
        <v>5334</v>
      </c>
      <c r="AJ3" s="142" t="s">
        <v>5339</v>
      </c>
      <c r="AK3" s="142" t="s">
        <v>4377</v>
      </c>
      <c r="AL3" s="142" t="s">
        <v>5245</v>
      </c>
      <c r="AM3" s="142" t="s">
        <v>5250</v>
      </c>
      <c r="AN3" s="142" t="s">
        <v>5255</v>
      </c>
    </row>
    <row r="4" spans="1:40" ht="12.6" customHeight="1">
      <c r="C4" s="4" t="s">
        <v>1951</v>
      </c>
      <c r="E4" s="141"/>
      <c r="J4" s="21"/>
      <c r="K4" s="21"/>
      <c r="L4" s="21"/>
    </row>
    <row r="5" spans="1:40" ht="12.6" customHeight="1">
      <c r="A5" s="141">
        <v>1</v>
      </c>
      <c r="B5" s="17">
        <v>1</v>
      </c>
      <c r="C5" s="3" t="s">
        <v>8223</v>
      </c>
      <c r="D5" s="3" t="s">
        <v>4388</v>
      </c>
      <c r="E5" s="3" t="s">
        <v>5728</v>
      </c>
      <c r="I5" s="3" t="s">
        <v>843</v>
      </c>
      <c r="J5" s="21" t="s">
        <v>1955</v>
      </c>
      <c r="K5" s="21"/>
      <c r="L5" s="21" t="s">
        <v>1981</v>
      </c>
      <c r="M5" s="1" t="s">
        <v>10754</v>
      </c>
      <c r="O5" s="1" t="s">
        <v>163</v>
      </c>
      <c r="P5" s="1" t="s">
        <v>155</v>
      </c>
      <c r="Q5" s="1" t="s">
        <v>183</v>
      </c>
      <c r="S5" s="1">
        <v>4</v>
      </c>
      <c r="T5" s="1">
        <v>2</v>
      </c>
      <c r="V5" s="1">
        <v>3</v>
      </c>
      <c r="X5" s="1">
        <v>5</v>
      </c>
      <c r="AK5" s="1">
        <v>1</v>
      </c>
    </row>
    <row r="6" spans="1:40" ht="12.6" customHeight="1">
      <c r="A6" s="141">
        <v>2</v>
      </c>
      <c r="B6" s="17">
        <v>2</v>
      </c>
      <c r="C6" s="3" t="s">
        <v>8224</v>
      </c>
      <c r="D6" s="3" t="s">
        <v>4654</v>
      </c>
      <c r="E6" s="3" t="s">
        <v>5728</v>
      </c>
      <c r="I6" s="3" t="s">
        <v>843</v>
      </c>
      <c r="J6" s="21" t="s">
        <v>1963</v>
      </c>
      <c r="K6" s="21"/>
      <c r="L6" s="21" t="s">
        <v>1981</v>
      </c>
      <c r="M6" s="1" t="s">
        <v>10754</v>
      </c>
      <c r="O6" s="1" t="s">
        <v>163</v>
      </c>
      <c r="P6" s="1" t="s">
        <v>155</v>
      </c>
      <c r="Q6" s="1" t="s">
        <v>191</v>
      </c>
      <c r="T6" s="1">
        <v>2</v>
      </c>
      <c r="V6" s="1">
        <v>3</v>
      </c>
      <c r="AK6" s="1">
        <v>1</v>
      </c>
    </row>
    <row r="7" spans="1:40" ht="12.6" customHeight="1">
      <c r="A7" s="141">
        <v>3</v>
      </c>
      <c r="B7" s="17">
        <v>3</v>
      </c>
      <c r="C7" s="3" t="s">
        <v>8225</v>
      </c>
      <c r="D7" s="3" t="s">
        <v>4389</v>
      </c>
      <c r="E7" s="3" t="s">
        <v>5728</v>
      </c>
      <c r="I7" s="3" t="s">
        <v>843</v>
      </c>
      <c r="J7" s="21" t="s">
        <v>1969</v>
      </c>
      <c r="K7" s="21"/>
      <c r="L7" s="21" t="s">
        <v>1981</v>
      </c>
      <c r="M7" s="1" t="s">
        <v>10754</v>
      </c>
      <c r="O7" s="1" t="s">
        <v>163</v>
      </c>
      <c r="P7" s="1" t="s">
        <v>155</v>
      </c>
      <c r="Q7" s="1" t="s">
        <v>198</v>
      </c>
      <c r="S7" s="1">
        <v>4</v>
      </c>
      <c r="T7" s="1">
        <v>2</v>
      </c>
      <c r="V7" s="1">
        <v>3</v>
      </c>
      <c r="X7" s="1">
        <v>5</v>
      </c>
      <c r="Y7" s="1">
        <v>6</v>
      </c>
      <c r="Z7" s="1">
        <v>7</v>
      </c>
      <c r="AK7" s="1">
        <v>1</v>
      </c>
    </row>
    <row r="8" spans="1:40" ht="12.6" customHeight="1">
      <c r="A8" s="141">
        <v>4</v>
      </c>
      <c r="B8" s="17">
        <v>4</v>
      </c>
      <c r="C8" s="3" t="s">
        <v>8512</v>
      </c>
      <c r="D8" s="3" t="s">
        <v>6351</v>
      </c>
      <c r="E8" s="3" t="s">
        <v>5728</v>
      </c>
      <c r="I8" s="3" t="s">
        <v>843</v>
      </c>
      <c r="J8" s="21" t="s">
        <v>1973</v>
      </c>
      <c r="K8" s="21"/>
      <c r="L8" s="21" t="s">
        <v>1981</v>
      </c>
      <c r="M8" s="1" t="s">
        <v>10754</v>
      </c>
      <c r="O8" s="1" t="s">
        <v>163</v>
      </c>
      <c r="P8" s="1" t="s">
        <v>155</v>
      </c>
      <c r="Q8" s="1" t="s">
        <v>5344</v>
      </c>
      <c r="T8" s="1">
        <v>2</v>
      </c>
      <c r="V8" s="1">
        <v>3</v>
      </c>
      <c r="W8" s="1">
        <v>4</v>
      </c>
      <c r="AK8" s="1">
        <v>1</v>
      </c>
    </row>
    <row r="9" spans="1:40" ht="12.6" customHeight="1">
      <c r="A9" s="141">
        <v>5</v>
      </c>
      <c r="B9" s="17">
        <v>5</v>
      </c>
      <c r="C9" s="3" t="s">
        <v>8226</v>
      </c>
      <c r="D9" s="3" t="s">
        <v>4390</v>
      </c>
      <c r="E9" s="3" t="s">
        <v>5728</v>
      </c>
      <c r="I9" s="3" t="s">
        <v>843</v>
      </c>
      <c r="J9" s="21" t="s">
        <v>1976</v>
      </c>
      <c r="K9" s="21"/>
      <c r="L9" s="21" t="s">
        <v>1981</v>
      </c>
      <c r="M9" s="1" t="s">
        <v>10754</v>
      </c>
      <c r="O9" s="1" t="s">
        <v>163</v>
      </c>
      <c r="P9" s="1" t="s">
        <v>155</v>
      </c>
      <c r="Q9" s="1" t="s">
        <v>3163</v>
      </c>
      <c r="S9" s="1">
        <v>4</v>
      </c>
      <c r="T9" s="1">
        <v>2</v>
      </c>
      <c r="V9" s="1">
        <v>3</v>
      </c>
      <c r="X9" s="1">
        <v>5</v>
      </c>
      <c r="Y9" s="1">
        <v>6</v>
      </c>
      <c r="Z9" s="1">
        <v>7</v>
      </c>
      <c r="AA9" s="1">
        <v>8</v>
      </c>
      <c r="AK9" s="1">
        <v>1</v>
      </c>
    </row>
    <row r="10" spans="1:40" ht="12.6" customHeight="1">
      <c r="A10" s="141">
        <v>6</v>
      </c>
      <c r="B10" s="17">
        <v>6</v>
      </c>
      <c r="C10" s="3" t="s">
        <v>8227</v>
      </c>
      <c r="D10" s="3" t="s">
        <v>8228</v>
      </c>
      <c r="E10" s="3" t="s">
        <v>5728</v>
      </c>
      <c r="I10" s="3" t="s">
        <v>843</v>
      </c>
      <c r="J10" s="21" t="s">
        <v>1979</v>
      </c>
      <c r="K10" s="21"/>
      <c r="L10" s="21" t="s">
        <v>1981</v>
      </c>
      <c r="M10" s="1" t="s">
        <v>10754</v>
      </c>
      <c r="O10" s="1" t="s">
        <v>163</v>
      </c>
      <c r="P10" s="1" t="s">
        <v>155</v>
      </c>
      <c r="Q10" s="1" t="s">
        <v>3170</v>
      </c>
      <c r="S10" s="1">
        <v>4</v>
      </c>
      <c r="T10" s="1">
        <v>2</v>
      </c>
      <c r="V10" s="1">
        <v>3</v>
      </c>
      <c r="X10" s="1">
        <v>5</v>
      </c>
      <c r="Y10" s="1">
        <v>6</v>
      </c>
      <c r="Z10" s="1">
        <v>7</v>
      </c>
      <c r="AA10" s="1">
        <v>8</v>
      </c>
      <c r="AK10" s="1">
        <v>1</v>
      </c>
    </row>
    <row r="11" spans="1:40" ht="12.6" customHeight="1">
      <c r="A11" s="141">
        <v>7</v>
      </c>
      <c r="B11" s="17">
        <v>7</v>
      </c>
      <c r="C11" s="3" t="s">
        <v>8229</v>
      </c>
      <c r="D11" s="3" t="s">
        <v>6076</v>
      </c>
      <c r="E11" s="3" t="s">
        <v>5728</v>
      </c>
      <c r="I11" s="3" t="s">
        <v>869</v>
      </c>
      <c r="J11" s="21" t="s">
        <v>1984</v>
      </c>
      <c r="K11" s="21"/>
      <c r="L11" s="21" t="s">
        <v>6150</v>
      </c>
      <c r="M11" s="1" t="s">
        <v>10754</v>
      </c>
      <c r="O11" s="1" t="s">
        <v>183</v>
      </c>
      <c r="Q11" s="1" t="s">
        <v>155</v>
      </c>
      <c r="R11" s="1" t="s">
        <v>163</v>
      </c>
      <c r="S11" s="1">
        <v>2</v>
      </c>
      <c r="T11" s="1">
        <v>4</v>
      </c>
      <c r="V11" s="1">
        <v>3</v>
      </c>
      <c r="X11" s="1">
        <v>1</v>
      </c>
      <c r="AK11" s="1">
        <v>5</v>
      </c>
    </row>
    <row r="12" spans="1:40" ht="12.6" customHeight="1">
      <c r="A12" s="141">
        <v>8</v>
      </c>
      <c r="B12" s="17">
        <v>8</v>
      </c>
      <c r="C12" s="3" t="s">
        <v>8230</v>
      </c>
      <c r="D12" s="3" t="s">
        <v>6077</v>
      </c>
      <c r="E12" s="3" t="s">
        <v>5728</v>
      </c>
      <c r="I12" s="3" t="s">
        <v>877</v>
      </c>
      <c r="J12" s="21" t="s">
        <v>1993</v>
      </c>
      <c r="K12" s="21"/>
      <c r="L12" s="21" t="s">
        <v>6560</v>
      </c>
      <c r="M12" s="1" t="s">
        <v>10754</v>
      </c>
      <c r="O12" s="1" t="s">
        <v>191</v>
      </c>
      <c r="Q12" s="1" t="s">
        <v>155</v>
      </c>
      <c r="R12" s="1" t="s">
        <v>163</v>
      </c>
      <c r="T12" s="1">
        <v>2</v>
      </c>
      <c r="V12" s="1">
        <v>1</v>
      </c>
      <c r="AK12" s="1">
        <v>3</v>
      </c>
    </row>
    <row r="13" spans="1:40" ht="12.6" customHeight="1">
      <c r="A13" s="141">
        <v>9</v>
      </c>
      <c r="B13" s="17">
        <v>9</v>
      </c>
      <c r="C13" s="3" t="s">
        <v>8231</v>
      </c>
      <c r="D13" s="3" t="s">
        <v>6078</v>
      </c>
      <c r="E13" s="3" t="s">
        <v>5728</v>
      </c>
      <c r="I13" s="3" t="s">
        <v>885</v>
      </c>
      <c r="J13" s="21" t="s">
        <v>1999</v>
      </c>
      <c r="K13" s="21"/>
      <c r="L13" s="21" t="s">
        <v>6470</v>
      </c>
      <c r="M13" s="1" t="s">
        <v>10754</v>
      </c>
      <c r="O13" s="1" t="s">
        <v>198</v>
      </c>
      <c r="Q13" s="1" t="s">
        <v>155</v>
      </c>
      <c r="R13" s="1" t="s">
        <v>163</v>
      </c>
      <c r="S13" s="1">
        <v>4</v>
      </c>
      <c r="T13" s="1">
        <v>6</v>
      </c>
      <c r="V13" s="1">
        <v>5</v>
      </c>
      <c r="X13" s="1">
        <v>3</v>
      </c>
      <c r="Y13" s="1">
        <v>2</v>
      </c>
      <c r="Z13" s="1">
        <v>1</v>
      </c>
      <c r="AK13" s="1">
        <v>7</v>
      </c>
    </row>
    <row r="14" spans="1:40" ht="12.6" customHeight="1">
      <c r="A14" s="141">
        <v>10</v>
      </c>
      <c r="B14" s="17">
        <v>10</v>
      </c>
      <c r="C14" s="3" t="s">
        <v>8513</v>
      </c>
      <c r="D14" s="3" t="s">
        <v>6078</v>
      </c>
      <c r="E14" s="3" t="s">
        <v>5728</v>
      </c>
      <c r="I14" s="3" t="s">
        <v>5202</v>
      </c>
      <c r="J14" s="21" t="s">
        <v>2004</v>
      </c>
      <c r="K14" s="21"/>
      <c r="L14" s="21" t="s">
        <v>6492</v>
      </c>
      <c r="M14" s="1" t="s">
        <v>10754</v>
      </c>
      <c r="O14" s="1" t="s">
        <v>5344</v>
      </c>
      <c r="Q14" s="1" t="s">
        <v>155</v>
      </c>
      <c r="R14" s="1" t="s">
        <v>163</v>
      </c>
      <c r="T14" s="1">
        <v>3</v>
      </c>
      <c r="V14" s="1">
        <v>2</v>
      </c>
      <c r="W14" s="1">
        <v>1</v>
      </c>
      <c r="AK14" s="1">
        <v>4</v>
      </c>
    </row>
    <row r="15" spans="1:40" ht="12.6" customHeight="1">
      <c r="A15" s="141">
        <v>11</v>
      </c>
      <c r="B15" s="17">
        <v>11</v>
      </c>
      <c r="C15" s="3" t="s">
        <v>8232</v>
      </c>
      <c r="D15" s="3" t="s">
        <v>8514</v>
      </c>
      <c r="E15" s="3" t="s">
        <v>5728</v>
      </c>
      <c r="I15" s="3" t="s">
        <v>3149</v>
      </c>
      <c r="J15" s="21" t="s">
        <v>2008</v>
      </c>
      <c r="K15" s="21"/>
      <c r="L15" s="21" t="s">
        <v>6405</v>
      </c>
      <c r="M15" s="1" t="s">
        <v>10754</v>
      </c>
      <c r="O15" s="1" t="s">
        <v>3163</v>
      </c>
      <c r="Q15" s="1" t="s">
        <v>155</v>
      </c>
      <c r="R15" s="1" t="s">
        <v>163</v>
      </c>
      <c r="S15" s="1">
        <v>5</v>
      </c>
      <c r="T15" s="1">
        <v>7</v>
      </c>
      <c r="V15" s="1">
        <v>6</v>
      </c>
      <c r="X15" s="1">
        <v>4</v>
      </c>
      <c r="Y15" s="1">
        <v>3</v>
      </c>
      <c r="Z15" s="1">
        <v>2</v>
      </c>
      <c r="AA15" s="1">
        <v>1</v>
      </c>
      <c r="AK15" s="1">
        <v>8</v>
      </c>
    </row>
    <row r="16" spans="1:40" ht="12.6" customHeight="1">
      <c r="A16" s="141">
        <v>12</v>
      </c>
      <c r="B16" s="17">
        <v>12</v>
      </c>
      <c r="C16" s="3" t="s">
        <v>8233</v>
      </c>
      <c r="D16" s="3" t="s">
        <v>8234</v>
      </c>
      <c r="E16" s="3" t="s">
        <v>5728</v>
      </c>
      <c r="I16" s="3" t="s">
        <v>3156</v>
      </c>
      <c r="J16" s="21" t="s">
        <v>2012</v>
      </c>
      <c r="K16" s="21"/>
      <c r="L16" s="21" t="s">
        <v>6406</v>
      </c>
      <c r="M16" s="1" t="s">
        <v>10754</v>
      </c>
      <c r="O16" s="1" t="s">
        <v>3170</v>
      </c>
      <c r="Q16" s="1" t="s">
        <v>155</v>
      </c>
      <c r="R16" s="1" t="s">
        <v>163</v>
      </c>
      <c r="S16" s="1">
        <v>5</v>
      </c>
      <c r="T16" s="1">
        <v>7</v>
      </c>
      <c r="V16" s="1">
        <v>6</v>
      </c>
      <c r="X16" s="1">
        <v>4</v>
      </c>
      <c r="Y16" s="1">
        <v>3</v>
      </c>
      <c r="Z16" s="1">
        <v>2</v>
      </c>
      <c r="AA16" s="1">
        <v>1</v>
      </c>
      <c r="AK16" s="1">
        <v>8</v>
      </c>
    </row>
    <row r="17" spans="1:40" ht="12.6" customHeight="1">
      <c r="A17" s="141">
        <v>13</v>
      </c>
      <c r="B17" s="17">
        <v>13</v>
      </c>
      <c r="C17" s="3" t="s">
        <v>8240</v>
      </c>
      <c r="D17" s="3" t="s">
        <v>8241</v>
      </c>
      <c r="E17" s="3" t="s">
        <v>5728</v>
      </c>
      <c r="I17" s="3" t="s">
        <v>5192</v>
      </c>
      <c r="J17" s="21" t="s">
        <v>4482</v>
      </c>
      <c r="K17" s="21"/>
      <c r="L17" s="21" t="s">
        <v>2049</v>
      </c>
      <c r="O17" s="1" t="s">
        <v>5354</v>
      </c>
      <c r="P17" s="1" t="s">
        <v>5352</v>
      </c>
      <c r="Q17" s="1" t="s">
        <v>183</v>
      </c>
      <c r="AE17" s="1">
        <v>2</v>
      </c>
      <c r="AG17" s="1">
        <v>3</v>
      </c>
      <c r="AL17" s="1">
        <v>1</v>
      </c>
    </row>
    <row r="18" spans="1:40" ht="12.6" customHeight="1">
      <c r="A18" s="141">
        <v>14</v>
      </c>
      <c r="B18" s="17">
        <v>14</v>
      </c>
      <c r="C18" s="3" t="s">
        <v>8242</v>
      </c>
      <c r="D18" s="3" t="s">
        <v>8243</v>
      </c>
      <c r="E18" s="3" t="s">
        <v>5728</v>
      </c>
      <c r="I18" s="3" t="s">
        <v>5192</v>
      </c>
      <c r="J18" s="21" t="s">
        <v>4483</v>
      </c>
      <c r="K18" s="21"/>
      <c r="L18" s="21" t="s">
        <v>2049</v>
      </c>
      <c r="O18" s="1" t="s">
        <v>5354</v>
      </c>
      <c r="P18" s="1" t="s">
        <v>5352</v>
      </c>
      <c r="Q18" s="1" t="s">
        <v>191</v>
      </c>
      <c r="AE18" s="1">
        <v>2</v>
      </c>
      <c r="AG18" s="1">
        <v>3</v>
      </c>
      <c r="AH18" s="1">
        <v>4</v>
      </c>
      <c r="AI18" s="1">
        <v>5</v>
      </c>
      <c r="AL18" s="1">
        <v>1</v>
      </c>
    </row>
    <row r="19" spans="1:40" ht="12.6" customHeight="1">
      <c r="A19" s="141">
        <v>15</v>
      </c>
      <c r="B19" s="17">
        <v>15</v>
      </c>
      <c r="C19" s="3" t="s">
        <v>8244</v>
      </c>
      <c r="D19" s="3" t="s">
        <v>8245</v>
      </c>
      <c r="E19" s="3" t="s">
        <v>5728</v>
      </c>
      <c r="I19" s="3" t="s">
        <v>5192</v>
      </c>
      <c r="J19" s="21" t="s">
        <v>4484</v>
      </c>
      <c r="K19" s="21"/>
      <c r="L19" s="21" t="s">
        <v>2049</v>
      </c>
      <c r="O19" s="1" t="s">
        <v>5354</v>
      </c>
      <c r="P19" s="1" t="s">
        <v>5352</v>
      </c>
      <c r="Q19" s="1" t="s">
        <v>198</v>
      </c>
      <c r="AD19" s="1">
        <v>3</v>
      </c>
      <c r="AE19" s="1">
        <v>2</v>
      </c>
      <c r="AF19" s="1">
        <v>4</v>
      </c>
      <c r="AL19" s="1">
        <v>1</v>
      </c>
    </row>
    <row r="20" spans="1:40" ht="12.6" customHeight="1">
      <c r="A20" s="141">
        <v>16</v>
      </c>
      <c r="B20" s="17">
        <v>16</v>
      </c>
      <c r="C20" s="3" t="s">
        <v>8515</v>
      </c>
      <c r="D20" s="3" t="s">
        <v>8516</v>
      </c>
      <c r="E20" s="3" t="s">
        <v>5728</v>
      </c>
      <c r="I20" s="3" t="s">
        <v>5192</v>
      </c>
      <c r="J20" s="21" t="s">
        <v>4485</v>
      </c>
      <c r="K20" s="21"/>
      <c r="L20" s="21" t="s">
        <v>2049</v>
      </c>
      <c r="O20" s="1" t="s">
        <v>5354</v>
      </c>
      <c r="P20" s="1" t="s">
        <v>5352</v>
      </c>
      <c r="Q20" s="1" t="s">
        <v>5344</v>
      </c>
      <c r="AE20" s="1">
        <v>2</v>
      </c>
      <c r="AG20" s="1">
        <v>3</v>
      </c>
      <c r="AH20" s="1">
        <v>4</v>
      </c>
      <c r="AI20" s="1">
        <v>5</v>
      </c>
      <c r="AL20" s="1">
        <v>1</v>
      </c>
    </row>
    <row r="21" spans="1:40" ht="12.6" customHeight="1">
      <c r="A21" s="141">
        <v>17</v>
      </c>
      <c r="B21" s="17">
        <v>17</v>
      </c>
      <c r="C21" s="3" t="s">
        <v>8246</v>
      </c>
      <c r="D21" s="3" t="s">
        <v>8247</v>
      </c>
      <c r="E21" s="3" t="s">
        <v>5728</v>
      </c>
      <c r="I21" s="3" t="s">
        <v>5192</v>
      </c>
      <c r="J21" s="21" t="s">
        <v>4486</v>
      </c>
      <c r="K21" s="21"/>
      <c r="L21" s="21" t="s">
        <v>2049</v>
      </c>
      <c r="O21" s="1" t="s">
        <v>5354</v>
      </c>
      <c r="P21" s="1" t="s">
        <v>5352</v>
      </c>
      <c r="Q21" s="1" t="s">
        <v>3163</v>
      </c>
      <c r="AD21" s="1">
        <v>3</v>
      </c>
      <c r="AE21" s="1">
        <v>2</v>
      </c>
      <c r="AF21" s="1">
        <v>4</v>
      </c>
      <c r="AL21" s="1">
        <v>1</v>
      </c>
    </row>
    <row r="22" spans="1:40" ht="12.6" customHeight="1">
      <c r="A22" s="141">
        <v>18</v>
      </c>
      <c r="B22" s="17">
        <v>18</v>
      </c>
      <c r="C22" s="3" t="s">
        <v>8248</v>
      </c>
      <c r="D22" s="3" t="s">
        <v>8249</v>
      </c>
      <c r="E22" s="3" t="s">
        <v>5728</v>
      </c>
      <c r="I22" s="3" t="s">
        <v>5192</v>
      </c>
      <c r="J22" s="21" t="s">
        <v>4487</v>
      </c>
      <c r="K22" s="21"/>
      <c r="L22" s="21" t="s">
        <v>2049</v>
      </c>
      <c r="O22" s="1" t="s">
        <v>5354</v>
      </c>
      <c r="P22" s="1" t="s">
        <v>5352</v>
      </c>
      <c r="Q22" s="1" t="s">
        <v>3170</v>
      </c>
      <c r="AD22" s="1">
        <v>3</v>
      </c>
      <c r="AE22" s="1">
        <v>2</v>
      </c>
      <c r="AF22" s="1">
        <v>4</v>
      </c>
      <c r="AL22" s="1">
        <v>1</v>
      </c>
    </row>
    <row r="23" spans="1:40" ht="12.6" customHeight="1">
      <c r="A23" s="141">
        <v>19</v>
      </c>
      <c r="B23" s="17">
        <v>19</v>
      </c>
      <c r="C23" s="3" t="s">
        <v>8337</v>
      </c>
      <c r="D23" s="3" t="s">
        <v>8235</v>
      </c>
      <c r="E23" s="3" t="s">
        <v>5728</v>
      </c>
      <c r="I23" s="3" t="s">
        <v>5197</v>
      </c>
      <c r="J23" s="21" t="s">
        <v>4488</v>
      </c>
      <c r="K23" s="21"/>
      <c r="L23" s="21" t="s">
        <v>2065</v>
      </c>
      <c r="O23" s="1" t="s">
        <v>5358</v>
      </c>
      <c r="P23" s="1" t="s">
        <v>5356</v>
      </c>
      <c r="Q23" s="1" t="s">
        <v>183</v>
      </c>
      <c r="AC23" s="1">
        <v>2</v>
      </c>
      <c r="AE23" s="1">
        <v>3</v>
      </c>
      <c r="AG23" s="1">
        <v>4</v>
      </c>
      <c r="AM23" s="1">
        <v>1</v>
      </c>
    </row>
    <row r="24" spans="1:40" ht="12.6" customHeight="1">
      <c r="A24" s="141">
        <v>20</v>
      </c>
      <c r="B24" s="17">
        <v>20</v>
      </c>
      <c r="C24" s="3" t="s">
        <v>8338</v>
      </c>
      <c r="D24" s="3" t="s">
        <v>8236</v>
      </c>
      <c r="E24" s="3" t="s">
        <v>5728</v>
      </c>
      <c r="I24" s="3" t="s">
        <v>5197</v>
      </c>
      <c r="J24" s="21" t="s">
        <v>4489</v>
      </c>
      <c r="K24" s="21"/>
      <c r="L24" s="21" t="s">
        <v>2065</v>
      </c>
      <c r="O24" s="1" t="s">
        <v>5358</v>
      </c>
      <c r="P24" s="1" t="s">
        <v>5356</v>
      </c>
      <c r="Q24" s="1" t="s">
        <v>191</v>
      </c>
      <c r="AC24" s="1">
        <v>2</v>
      </c>
      <c r="AH24" s="1">
        <v>4</v>
      </c>
      <c r="AI24" s="1">
        <v>5</v>
      </c>
      <c r="AM24" s="1">
        <v>1</v>
      </c>
      <c r="AN24" s="1">
        <v>3</v>
      </c>
    </row>
    <row r="25" spans="1:40" ht="12.6" customHeight="1">
      <c r="A25" s="141">
        <v>21</v>
      </c>
      <c r="B25" s="17">
        <v>21</v>
      </c>
      <c r="C25" s="3" t="s">
        <v>8339</v>
      </c>
      <c r="D25" s="3" t="s">
        <v>8237</v>
      </c>
      <c r="E25" s="3" t="s">
        <v>5728</v>
      </c>
      <c r="I25" s="3" t="s">
        <v>5197</v>
      </c>
      <c r="J25" s="21" t="s">
        <v>5998</v>
      </c>
      <c r="K25" s="21"/>
      <c r="L25" s="21" t="s">
        <v>2065</v>
      </c>
      <c r="O25" s="1" t="s">
        <v>5358</v>
      </c>
      <c r="P25" s="1" t="s">
        <v>5356</v>
      </c>
      <c r="Q25" s="1" t="s">
        <v>198</v>
      </c>
      <c r="AC25" s="1">
        <v>2</v>
      </c>
      <c r="AD25" s="1">
        <v>4</v>
      </c>
      <c r="AE25" s="1">
        <v>3</v>
      </c>
      <c r="AF25" s="1">
        <v>5</v>
      </c>
      <c r="AM25" s="1">
        <v>1</v>
      </c>
    </row>
    <row r="26" spans="1:40" ht="12.6" customHeight="1">
      <c r="A26" s="141">
        <v>22</v>
      </c>
      <c r="B26" s="17">
        <v>22</v>
      </c>
      <c r="C26" s="3" t="s">
        <v>8517</v>
      </c>
      <c r="D26" s="3" t="s">
        <v>8518</v>
      </c>
      <c r="E26" s="3" t="s">
        <v>5728</v>
      </c>
      <c r="I26" s="3" t="s">
        <v>5197</v>
      </c>
      <c r="J26" s="21" t="s">
        <v>5999</v>
      </c>
      <c r="K26" s="21"/>
      <c r="L26" s="21" t="s">
        <v>2065</v>
      </c>
      <c r="O26" s="1" t="s">
        <v>5358</v>
      </c>
      <c r="P26" s="1" t="s">
        <v>5356</v>
      </c>
      <c r="Q26" s="1" t="s">
        <v>5344</v>
      </c>
      <c r="AC26" s="1">
        <v>2</v>
      </c>
      <c r="AH26" s="1">
        <v>4</v>
      </c>
      <c r="AI26" s="1">
        <v>5</v>
      </c>
      <c r="AM26" s="1">
        <v>1</v>
      </c>
      <c r="AN26" s="1">
        <v>3</v>
      </c>
    </row>
    <row r="27" spans="1:40" ht="12.6" customHeight="1">
      <c r="A27" s="141">
        <v>23</v>
      </c>
      <c r="B27" s="17">
        <v>23</v>
      </c>
      <c r="C27" s="3" t="s">
        <v>8340</v>
      </c>
      <c r="D27" s="3" t="s">
        <v>8238</v>
      </c>
      <c r="E27" s="3" t="s">
        <v>5728</v>
      </c>
      <c r="I27" s="3" t="s">
        <v>5197</v>
      </c>
      <c r="J27" s="21" t="s">
        <v>6000</v>
      </c>
      <c r="K27" s="21"/>
      <c r="L27" s="21" t="s">
        <v>2065</v>
      </c>
      <c r="O27" s="1" t="s">
        <v>5358</v>
      </c>
      <c r="P27" s="1" t="s">
        <v>5356</v>
      </c>
      <c r="Q27" s="1" t="s">
        <v>3163</v>
      </c>
      <c r="AC27" s="1">
        <v>2</v>
      </c>
      <c r="AD27" s="1">
        <v>4</v>
      </c>
      <c r="AE27" s="1">
        <v>3</v>
      </c>
      <c r="AF27" s="1">
        <v>5</v>
      </c>
      <c r="AM27" s="1">
        <v>1</v>
      </c>
    </row>
    <row r="28" spans="1:40" ht="12.6" customHeight="1">
      <c r="A28" s="141">
        <v>24</v>
      </c>
      <c r="B28" s="17">
        <v>24</v>
      </c>
      <c r="C28" s="3" t="s">
        <v>8341</v>
      </c>
      <c r="D28" s="3" t="s">
        <v>8239</v>
      </c>
      <c r="E28" s="3" t="s">
        <v>5728</v>
      </c>
      <c r="I28" s="3" t="s">
        <v>5197</v>
      </c>
      <c r="J28" s="21" t="s">
        <v>6001</v>
      </c>
      <c r="K28" s="21"/>
      <c r="L28" s="21" t="s">
        <v>2065</v>
      </c>
      <c r="O28" s="1" t="s">
        <v>5358</v>
      </c>
      <c r="P28" s="1" t="s">
        <v>5356</v>
      </c>
      <c r="Q28" s="1" t="s">
        <v>3170</v>
      </c>
      <c r="AC28" s="1">
        <v>2</v>
      </c>
      <c r="AD28" s="1">
        <v>4</v>
      </c>
      <c r="AE28" s="1">
        <v>3</v>
      </c>
      <c r="AF28" s="1">
        <v>5</v>
      </c>
      <c r="AM28" s="1">
        <v>1</v>
      </c>
    </row>
    <row r="29" spans="1:40" ht="12.6" customHeight="1">
      <c r="A29" s="141">
        <v>25</v>
      </c>
      <c r="B29" s="17">
        <v>25</v>
      </c>
      <c r="C29" s="3" t="s">
        <v>8250</v>
      </c>
      <c r="D29" s="3" t="s">
        <v>8251</v>
      </c>
      <c r="E29" s="3" t="s">
        <v>5728</v>
      </c>
      <c r="I29" s="3" t="s">
        <v>893</v>
      </c>
      <c r="J29" s="21" t="s">
        <v>6002</v>
      </c>
      <c r="K29" s="21"/>
      <c r="L29" s="21" t="s">
        <v>6407</v>
      </c>
      <c r="O29" s="1" t="s">
        <v>183</v>
      </c>
      <c r="Q29" s="1" t="s">
        <v>5356</v>
      </c>
      <c r="R29" s="1" t="s">
        <v>5358</v>
      </c>
      <c r="AC29" s="1">
        <v>3</v>
      </c>
      <c r="AE29" s="1">
        <v>2</v>
      </c>
      <c r="AG29" s="1">
        <v>1</v>
      </c>
      <c r="AM29" s="1">
        <v>4</v>
      </c>
    </row>
    <row r="30" spans="1:40" ht="12.6" customHeight="1">
      <c r="A30" s="141">
        <v>26</v>
      </c>
      <c r="B30" s="17">
        <v>26</v>
      </c>
      <c r="C30" s="3" t="s">
        <v>8252</v>
      </c>
      <c r="D30" s="3" t="s">
        <v>8253</v>
      </c>
      <c r="E30" s="3" t="s">
        <v>5728</v>
      </c>
      <c r="I30" s="3" t="s">
        <v>901</v>
      </c>
      <c r="J30" s="21" t="s">
        <v>6003</v>
      </c>
      <c r="K30" s="21"/>
      <c r="L30" s="21" t="s">
        <v>6408</v>
      </c>
      <c r="O30" s="1" t="s">
        <v>191</v>
      </c>
      <c r="Q30" s="1" t="s">
        <v>5356</v>
      </c>
      <c r="R30" s="1" t="s">
        <v>5358</v>
      </c>
      <c r="AC30" s="1">
        <v>3</v>
      </c>
      <c r="AH30" s="1">
        <v>1</v>
      </c>
      <c r="AM30" s="1">
        <v>4</v>
      </c>
      <c r="AN30" s="1">
        <v>2</v>
      </c>
    </row>
    <row r="31" spans="1:40" ht="12.6" customHeight="1">
      <c r="A31" s="141">
        <v>27</v>
      </c>
      <c r="B31" s="17">
        <v>27</v>
      </c>
      <c r="C31" s="3" t="s">
        <v>8254</v>
      </c>
      <c r="D31" s="3" t="s">
        <v>8255</v>
      </c>
      <c r="E31" s="3" t="s">
        <v>5728</v>
      </c>
      <c r="I31" s="3" t="s">
        <v>909</v>
      </c>
      <c r="J31" s="21" t="s">
        <v>6953</v>
      </c>
      <c r="K31" s="21"/>
      <c r="L31" s="21" t="s">
        <v>6494</v>
      </c>
      <c r="O31" s="1" t="s">
        <v>198</v>
      </c>
      <c r="Q31" s="1" t="s">
        <v>5356</v>
      </c>
      <c r="R31" s="1" t="s">
        <v>5358</v>
      </c>
      <c r="AC31" s="1">
        <v>4</v>
      </c>
      <c r="AD31" s="1">
        <v>2</v>
      </c>
      <c r="AE31" s="1">
        <v>3</v>
      </c>
      <c r="AF31" s="1">
        <v>1</v>
      </c>
      <c r="AM31" s="1">
        <v>5</v>
      </c>
    </row>
    <row r="32" spans="1:40" ht="12.6" customHeight="1">
      <c r="A32" s="141">
        <v>28</v>
      </c>
      <c r="B32" s="17">
        <v>28</v>
      </c>
      <c r="C32" s="3" t="s">
        <v>8256</v>
      </c>
      <c r="D32" s="3" t="s">
        <v>8257</v>
      </c>
      <c r="E32" s="3" t="s">
        <v>5728</v>
      </c>
      <c r="I32" s="3" t="s">
        <v>3258</v>
      </c>
      <c r="J32" s="21" t="s">
        <v>6954</v>
      </c>
      <c r="K32" s="21"/>
      <c r="L32" s="21" t="s">
        <v>6493</v>
      </c>
      <c r="O32" s="1" t="s">
        <v>3163</v>
      </c>
      <c r="Q32" s="1" t="s">
        <v>5356</v>
      </c>
      <c r="R32" s="1" t="s">
        <v>5358</v>
      </c>
      <c r="AC32" s="1">
        <v>4</v>
      </c>
      <c r="AD32" s="1">
        <v>2</v>
      </c>
      <c r="AE32" s="1">
        <v>3</v>
      </c>
      <c r="AF32" s="1">
        <v>1</v>
      </c>
      <c r="AM32" s="1">
        <v>5</v>
      </c>
    </row>
    <row r="33" spans="1:39" ht="12.6" customHeight="1">
      <c r="A33" s="141">
        <v>29</v>
      </c>
      <c r="B33" s="17">
        <v>29</v>
      </c>
      <c r="C33" s="3" t="s">
        <v>8258</v>
      </c>
      <c r="D33" s="3" t="s">
        <v>8259</v>
      </c>
      <c r="E33" s="3" t="s">
        <v>5728</v>
      </c>
      <c r="I33" s="3" t="s">
        <v>3261</v>
      </c>
      <c r="J33" s="21" t="s">
        <v>6973</v>
      </c>
      <c r="K33" s="21"/>
      <c r="L33" s="21" t="s">
        <v>8718</v>
      </c>
      <c r="O33" s="1" t="s">
        <v>3170</v>
      </c>
      <c r="Q33" s="1" t="s">
        <v>5356</v>
      </c>
      <c r="R33" s="1" t="s">
        <v>5358</v>
      </c>
      <c r="AC33" s="1">
        <v>4</v>
      </c>
      <c r="AD33" s="1">
        <v>2</v>
      </c>
      <c r="AE33" s="1">
        <v>3</v>
      </c>
      <c r="AF33" s="1">
        <v>1</v>
      </c>
      <c r="AM33" s="1">
        <v>5</v>
      </c>
    </row>
    <row r="34" spans="1:39" ht="12.6" customHeight="1">
      <c r="A34" s="141">
        <v>30</v>
      </c>
      <c r="B34" s="17">
        <v>30</v>
      </c>
      <c r="C34" s="3" t="s">
        <v>8260</v>
      </c>
      <c r="D34" s="3" t="s">
        <v>8261</v>
      </c>
      <c r="E34" s="3" t="s">
        <v>5728</v>
      </c>
      <c r="I34" s="3" t="s">
        <v>893</v>
      </c>
      <c r="J34" s="21" t="s">
        <v>6974</v>
      </c>
      <c r="K34" s="21"/>
      <c r="L34" s="21" t="s">
        <v>6407</v>
      </c>
      <c r="O34" s="1" t="s">
        <v>183</v>
      </c>
      <c r="Q34" s="1" t="s">
        <v>5352</v>
      </c>
      <c r="R34" s="1" t="s">
        <v>5354</v>
      </c>
      <c r="AE34" s="1">
        <v>2</v>
      </c>
      <c r="AG34" s="1">
        <v>1</v>
      </c>
      <c r="AL34" s="1">
        <v>3</v>
      </c>
    </row>
    <row r="35" spans="1:39" ht="12.6" customHeight="1">
      <c r="A35" s="141">
        <v>31</v>
      </c>
      <c r="B35" s="17">
        <v>31</v>
      </c>
      <c r="C35" s="3" t="s">
        <v>8262</v>
      </c>
      <c r="D35" s="3" t="s">
        <v>8263</v>
      </c>
      <c r="E35" s="3" t="s">
        <v>5728</v>
      </c>
      <c r="I35" s="3" t="s">
        <v>901</v>
      </c>
      <c r="J35" s="21" t="s">
        <v>6975</v>
      </c>
      <c r="K35" s="21"/>
      <c r="L35" s="21" t="s">
        <v>6408</v>
      </c>
      <c r="O35" s="1" t="s">
        <v>191</v>
      </c>
      <c r="Q35" s="1" t="s">
        <v>5352</v>
      </c>
      <c r="R35" s="1" t="s">
        <v>5354</v>
      </c>
      <c r="AE35" s="1">
        <v>3</v>
      </c>
      <c r="AG35" s="1">
        <v>2</v>
      </c>
      <c r="AH35" s="1">
        <v>1</v>
      </c>
      <c r="AL35" s="1">
        <v>4</v>
      </c>
    </row>
    <row r="36" spans="1:39" ht="12.6" customHeight="1">
      <c r="A36" s="141">
        <v>32</v>
      </c>
      <c r="B36" s="17">
        <v>32</v>
      </c>
      <c r="C36" s="3" t="s">
        <v>8264</v>
      </c>
      <c r="D36" s="3" t="s">
        <v>8261</v>
      </c>
      <c r="E36" s="3" t="s">
        <v>5728</v>
      </c>
      <c r="I36" s="3" t="s">
        <v>909</v>
      </c>
      <c r="J36" s="21" t="s">
        <v>6976</v>
      </c>
      <c r="K36" s="21"/>
      <c r="L36" s="21" t="s">
        <v>6494</v>
      </c>
      <c r="O36" s="1" t="s">
        <v>198</v>
      </c>
      <c r="Q36" s="1" t="s">
        <v>5352</v>
      </c>
      <c r="R36" s="1" t="s">
        <v>5354</v>
      </c>
      <c r="AD36" s="1">
        <v>2</v>
      </c>
      <c r="AE36" s="1">
        <v>3</v>
      </c>
      <c r="AF36" s="1">
        <v>1</v>
      </c>
      <c r="AL36" s="1">
        <v>4</v>
      </c>
    </row>
    <row r="37" spans="1:39" ht="12.6" customHeight="1">
      <c r="A37" s="141">
        <v>33</v>
      </c>
      <c r="B37" s="17">
        <v>33</v>
      </c>
      <c r="C37" s="3" t="s">
        <v>8265</v>
      </c>
      <c r="D37" s="3" t="s">
        <v>8261</v>
      </c>
      <c r="E37" s="3" t="s">
        <v>5728</v>
      </c>
      <c r="I37" s="3" t="s">
        <v>3258</v>
      </c>
      <c r="J37" s="21" t="s">
        <v>6977</v>
      </c>
      <c r="K37" s="21"/>
      <c r="L37" s="21" t="s">
        <v>6493</v>
      </c>
      <c r="O37" s="1" t="s">
        <v>3163</v>
      </c>
      <c r="Q37" s="1" t="s">
        <v>5352</v>
      </c>
      <c r="R37" s="1" t="s">
        <v>5354</v>
      </c>
      <c r="AD37" s="1">
        <v>2</v>
      </c>
      <c r="AE37" s="1">
        <v>3</v>
      </c>
      <c r="AF37" s="1">
        <v>1</v>
      </c>
      <c r="AL37" s="1">
        <v>4</v>
      </c>
    </row>
    <row r="38" spans="1:39" ht="12.6" customHeight="1">
      <c r="A38" s="141">
        <v>34</v>
      </c>
      <c r="B38" s="17">
        <v>34</v>
      </c>
      <c r="C38" s="3" t="s">
        <v>8266</v>
      </c>
      <c r="D38" s="3" t="s">
        <v>8261</v>
      </c>
      <c r="E38" s="3" t="s">
        <v>5728</v>
      </c>
      <c r="I38" s="3" t="s">
        <v>3261</v>
      </c>
      <c r="J38" s="21" t="s">
        <v>6978</v>
      </c>
      <c r="K38" s="21"/>
      <c r="L38" s="21" t="s">
        <v>8718</v>
      </c>
      <c r="O38" s="1" t="s">
        <v>3170</v>
      </c>
      <c r="Q38" s="1" t="s">
        <v>5352</v>
      </c>
      <c r="R38" s="1" t="s">
        <v>5354</v>
      </c>
      <c r="AD38" s="1">
        <v>2</v>
      </c>
      <c r="AE38" s="1">
        <v>3</v>
      </c>
      <c r="AF38" s="1">
        <v>1</v>
      </c>
      <c r="AL38" s="1">
        <v>4</v>
      </c>
    </row>
    <row r="39" spans="1:39" ht="12.6" customHeight="1">
      <c r="A39" s="141">
        <v>35</v>
      </c>
      <c r="B39" s="17">
        <v>35</v>
      </c>
      <c r="C39" s="3" t="s">
        <v>8519</v>
      </c>
      <c r="D39" s="3" t="s">
        <v>8520</v>
      </c>
      <c r="E39" s="3" t="s">
        <v>5728</v>
      </c>
      <c r="I39" s="3" t="s">
        <v>5217</v>
      </c>
      <c r="J39" s="21" t="s">
        <v>6979</v>
      </c>
      <c r="K39" s="21"/>
      <c r="L39" s="21" t="s">
        <v>6422</v>
      </c>
      <c r="O39" s="1" t="s">
        <v>5344</v>
      </c>
      <c r="Q39" s="1" t="s">
        <v>5329</v>
      </c>
      <c r="AI39" s="1">
        <v>1</v>
      </c>
    </row>
    <row r="40" spans="1:39" ht="12.6" customHeight="1">
      <c r="A40" s="141">
        <v>36</v>
      </c>
      <c r="B40" s="17">
        <v>36</v>
      </c>
      <c r="C40" s="3" t="s">
        <v>8521</v>
      </c>
      <c r="D40" s="3" t="s">
        <v>8522</v>
      </c>
      <c r="E40" s="3" t="s">
        <v>5728</v>
      </c>
      <c r="I40" s="3" t="s">
        <v>5197</v>
      </c>
      <c r="J40" s="21" t="s">
        <v>6980</v>
      </c>
      <c r="K40" s="21"/>
      <c r="L40" s="21" t="s">
        <v>2065</v>
      </c>
      <c r="O40" s="1" t="s">
        <v>5358</v>
      </c>
      <c r="P40" s="1" t="s">
        <v>5356</v>
      </c>
      <c r="Q40" s="1" t="s">
        <v>191</v>
      </c>
      <c r="AC40" s="1">
        <v>2</v>
      </c>
      <c r="AE40" s="1">
        <v>3</v>
      </c>
      <c r="AG40" s="1">
        <v>4</v>
      </c>
      <c r="AH40" s="1">
        <v>5</v>
      </c>
      <c r="AI40" s="1">
        <v>6</v>
      </c>
      <c r="AM40" s="1">
        <v>1</v>
      </c>
    </row>
    <row r="41" spans="1:39" ht="12.6" customHeight="1">
      <c r="A41" s="141">
        <v>37</v>
      </c>
      <c r="B41" s="17">
        <v>37</v>
      </c>
      <c r="C41" s="3" t="s">
        <v>8523</v>
      </c>
      <c r="D41" s="3" t="s">
        <v>8524</v>
      </c>
      <c r="E41" s="3" t="s">
        <v>5728</v>
      </c>
      <c r="I41" s="3" t="s">
        <v>5197</v>
      </c>
      <c r="J41" s="21" t="s">
        <v>6981</v>
      </c>
      <c r="K41" s="21"/>
      <c r="L41" s="21" t="s">
        <v>2065</v>
      </c>
      <c r="O41" s="1" t="s">
        <v>5358</v>
      </c>
      <c r="P41" s="1" t="s">
        <v>5356</v>
      </c>
      <c r="Q41" s="1" t="s">
        <v>5344</v>
      </c>
      <c r="AC41" s="1">
        <v>2</v>
      </c>
      <c r="AE41" s="1">
        <v>3</v>
      </c>
      <c r="AG41" s="1">
        <v>4</v>
      </c>
      <c r="AH41" s="1">
        <v>5</v>
      </c>
      <c r="AI41" s="1">
        <v>6</v>
      </c>
      <c r="AM41" s="1">
        <v>1</v>
      </c>
    </row>
    <row r="42" spans="1:39" ht="12.6" customHeight="1">
      <c r="A42" s="141">
        <v>38</v>
      </c>
      <c r="B42" s="17">
        <v>38</v>
      </c>
      <c r="C42" s="3" t="s">
        <v>8525</v>
      </c>
      <c r="D42" s="3" t="s">
        <v>8526</v>
      </c>
      <c r="E42" s="3" t="s">
        <v>5728</v>
      </c>
      <c r="I42" s="3" t="s">
        <v>901</v>
      </c>
      <c r="J42" s="21" t="s">
        <v>6982</v>
      </c>
      <c r="K42" s="21"/>
      <c r="L42" s="21" t="s">
        <v>6408</v>
      </c>
      <c r="O42" s="1" t="s">
        <v>191</v>
      </c>
      <c r="Q42" s="1" t="s">
        <v>5356</v>
      </c>
      <c r="R42" s="1" t="s">
        <v>5358</v>
      </c>
      <c r="AC42" s="1">
        <v>4</v>
      </c>
      <c r="AE42" s="1">
        <v>3</v>
      </c>
      <c r="AG42" s="1">
        <v>2</v>
      </c>
      <c r="AH42" s="1">
        <v>1</v>
      </c>
      <c r="AM42" s="1">
        <v>5</v>
      </c>
    </row>
    <row r="43" spans="1:39" ht="12.6" customHeight="1">
      <c r="C43" s="4" t="s">
        <v>2015</v>
      </c>
      <c r="E43" s="141"/>
      <c r="J43" s="21"/>
      <c r="K43" s="21"/>
      <c r="L43" s="21"/>
    </row>
    <row r="44" spans="1:39" ht="12.6" customHeight="1">
      <c r="A44" s="141">
        <v>39</v>
      </c>
      <c r="B44" s="17">
        <v>1</v>
      </c>
      <c r="C44" s="3" t="s">
        <v>7510</v>
      </c>
      <c r="D44" s="3" t="s">
        <v>2031</v>
      </c>
      <c r="E44" s="3" t="s">
        <v>5728</v>
      </c>
      <c r="I44" s="3" t="s">
        <v>931</v>
      </c>
      <c r="J44" s="21" t="s">
        <v>2019</v>
      </c>
      <c r="K44" s="21"/>
      <c r="L44" s="21" t="s">
        <v>8097</v>
      </c>
      <c r="M44" s="1" t="s">
        <v>10754</v>
      </c>
      <c r="O44" s="1" t="s">
        <v>6577</v>
      </c>
      <c r="Q44" s="1" t="s">
        <v>191</v>
      </c>
      <c r="S44" s="1">
        <v>1</v>
      </c>
      <c r="T44" s="1">
        <v>2</v>
      </c>
      <c r="V44" s="1">
        <v>3</v>
      </c>
    </row>
    <row r="45" spans="1:39" ht="12.6" customHeight="1">
      <c r="A45" s="141">
        <v>40</v>
      </c>
      <c r="B45" s="17">
        <v>2</v>
      </c>
      <c r="C45" s="3" t="s">
        <v>7513</v>
      </c>
      <c r="D45" s="3" t="s">
        <v>6369</v>
      </c>
      <c r="E45" s="3" t="s">
        <v>5728</v>
      </c>
      <c r="I45" s="3" t="s">
        <v>931</v>
      </c>
      <c r="J45" s="21" t="s">
        <v>2024</v>
      </c>
      <c r="K45" s="21"/>
      <c r="L45" s="21" t="s">
        <v>8097</v>
      </c>
      <c r="M45" s="1" t="s">
        <v>10754</v>
      </c>
      <c r="O45" s="1" t="s">
        <v>6577</v>
      </c>
      <c r="Q45" s="1" t="s">
        <v>5344</v>
      </c>
      <c r="S45" s="1">
        <v>1</v>
      </c>
      <c r="T45" s="1">
        <v>2</v>
      </c>
      <c r="V45" s="1">
        <v>3</v>
      </c>
      <c r="W45" s="1">
        <v>4</v>
      </c>
    </row>
    <row r="46" spans="1:39" ht="12.6" customHeight="1">
      <c r="A46" s="141">
        <v>41</v>
      </c>
      <c r="B46" s="17">
        <v>3</v>
      </c>
      <c r="C46" s="3" t="s">
        <v>6822</v>
      </c>
      <c r="D46" s="3" t="s">
        <v>6823</v>
      </c>
      <c r="E46" s="3" t="s">
        <v>5728</v>
      </c>
      <c r="I46" s="3" t="s">
        <v>931</v>
      </c>
      <c r="J46" s="21" t="s">
        <v>2028</v>
      </c>
      <c r="K46" s="21"/>
      <c r="L46" s="21" t="s">
        <v>8097</v>
      </c>
      <c r="M46" s="1" t="s">
        <v>10754</v>
      </c>
      <c r="O46" s="1" t="s">
        <v>6577</v>
      </c>
      <c r="Q46" s="1" t="s">
        <v>5286</v>
      </c>
      <c r="S46" s="1">
        <v>1</v>
      </c>
    </row>
    <row r="47" spans="1:39" ht="12.6" customHeight="1">
      <c r="A47" s="141">
        <v>42</v>
      </c>
      <c r="B47" s="17">
        <v>4</v>
      </c>
      <c r="C47" s="3" t="s">
        <v>8527</v>
      </c>
      <c r="D47" s="3" t="s">
        <v>6092</v>
      </c>
      <c r="E47" s="3" t="s">
        <v>5728</v>
      </c>
      <c r="I47" s="3" t="s">
        <v>3298</v>
      </c>
      <c r="J47" s="21" t="s">
        <v>2032</v>
      </c>
      <c r="K47" s="21"/>
      <c r="L47" s="21" t="s">
        <v>6420</v>
      </c>
      <c r="M47" s="1" t="s">
        <v>10754</v>
      </c>
      <c r="O47" s="1" t="s">
        <v>4377</v>
      </c>
      <c r="Q47" s="1" t="s">
        <v>191</v>
      </c>
      <c r="T47" s="1">
        <v>1</v>
      </c>
      <c r="V47" s="1">
        <v>2</v>
      </c>
    </row>
    <row r="48" spans="1:39" ht="12.6" customHeight="1">
      <c r="A48" s="141">
        <v>43</v>
      </c>
      <c r="B48" s="17">
        <v>5</v>
      </c>
      <c r="C48" s="3" t="s">
        <v>8528</v>
      </c>
      <c r="D48" s="3" t="s">
        <v>8529</v>
      </c>
      <c r="E48" s="3" t="s">
        <v>5728</v>
      </c>
      <c r="I48" s="3" t="s">
        <v>3298</v>
      </c>
      <c r="J48" s="21" t="s">
        <v>2037</v>
      </c>
      <c r="K48" s="21"/>
      <c r="L48" s="21" t="s">
        <v>6420</v>
      </c>
      <c r="M48" s="1" t="s">
        <v>10754</v>
      </c>
      <c r="O48" s="1" t="s">
        <v>4377</v>
      </c>
      <c r="Q48" s="1" t="s">
        <v>5344</v>
      </c>
      <c r="T48" s="1">
        <v>1</v>
      </c>
      <c r="V48" s="1">
        <v>2</v>
      </c>
      <c r="W48" s="1">
        <v>3</v>
      </c>
    </row>
    <row r="49" spans="1:28" ht="12.6" customHeight="1">
      <c r="A49" s="141">
        <v>44</v>
      </c>
      <c r="B49" s="17">
        <v>6</v>
      </c>
      <c r="C49" s="3" t="s">
        <v>6826</v>
      </c>
      <c r="D49" s="3" t="s">
        <v>6827</v>
      </c>
      <c r="E49" s="3" t="s">
        <v>5728</v>
      </c>
      <c r="I49" s="3" t="s">
        <v>3298</v>
      </c>
      <c r="J49" s="21" t="s">
        <v>2041</v>
      </c>
      <c r="K49" s="21"/>
      <c r="L49" s="21" t="s">
        <v>6420</v>
      </c>
      <c r="M49" s="1" t="s">
        <v>10754</v>
      </c>
      <c r="O49" s="1" t="s">
        <v>4377</v>
      </c>
      <c r="Q49" s="1" t="s">
        <v>5286</v>
      </c>
      <c r="S49" s="1">
        <v>2</v>
      </c>
      <c r="T49" s="1">
        <v>1</v>
      </c>
    </row>
    <row r="50" spans="1:28" ht="12.6" customHeight="1">
      <c r="A50" s="141">
        <v>45</v>
      </c>
      <c r="B50" s="17">
        <v>7</v>
      </c>
      <c r="C50" s="3" t="s">
        <v>8530</v>
      </c>
      <c r="D50" s="3" t="s">
        <v>8531</v>
      </c>
      <c r="E50" s="3" t="s">
        <v>5728</v>
      </c>
      <c r="I50" s="3" t="s">
        <v>3299</v>
      </c>
      <c r="J50" s="21" t="s">
        <v>2044</v>
      </c>
      <c r="K50" s="21"/>
      <c r="L50" s="21" t="s">
        <v>8099</v>
      </c>
      <c r="M50" s="1" t="s">
        <v>10754</v>
      </c>
      <c r="O50" s="1" t="s">
        <v>6582</v>
      </c>
      <c r="Q50" s="1" t="s">
        <v>5344</v>
      </c>
      <c r="U50" s="1">
        <v>1</v>
      </c>
      <c r="W50" s="1">
        <v>2</v>
      </c>
    </row>
    <row r="51" spans="1:28" ht="12.6" customHeight="1">
      <c r="A51" s="141">
        <v>46</v>
      </c>
      <c r="B51" s="17">
        <v>8</v>
      </c>
      <c r="C51" s="3" t="s">
        <v>8532</v>
      </c>
      <c r="D51" s="3" t="s">
        <v>8533</v>
      </c>
      <c r="E51" s="3" t="s">
        <v>5728</v>
      </c>
      <c r="I51" s="3" t="s">
        <v>3299</v>
      </c>
      <c r="J51" s="21" t="s">
        <v>2047</v>
      </c>
      <c r="K51" s="21"/>
      <c r="L51" s="21" t="s">
        <v>8099</v>
      </c>
      <c r="M51" s="1" t="s">
        <v>10754</v>
      </c>
      <c r="O51" s="1" t="s">
        <v>6582</v>
      </c>
      <c r="Q51" s="1" t="s">
        <v>10755</v>
      </c>
      <c r="U51" s="1">
        <v>1</v>
      </c>
    </row>
    <row r="52" spans="1:28" ht="12.6" customHeight="1">
      <c r="A52" s="141">
        <v>47</v>
      </c>
      <c r="B52" s="17">
        <v>9</v>
      </c>
      <c r="C52" s="3" t="s">
        <v>8534</v>
      </c>
      <c r="D52" s="3" t="s">
        <v>8535</v>
      </c>
      <c r="E52" s="3" t="s">
        <v>5728</v>
      </c>
      <c r="I52" s="3" t="s">
        <v>3300</v>
      </c>
      <c r="J52" s="21" t="s">
        <v>2051</v>
      </c>
      <c r="K52" s="21"/>
      <c r="L52" s="21" t="s">
        <v>6423</v>
      </c>
      <c r="M52" s="1" t="s">
        <v>10754</v>
      </c>
      <c r="O52" s="1" t="s">
        <v>6582</v>
      </c>
      <c r="Q52" s="1" t="s">
        <v>6582</v>
      </c>
      <c r="U52" s="1">
        <v>1</v>
      </c>
    </row>
    <row r="53" spans="1:28" ht="12.6" customHeight="1">
      <c r="A53" s="141">
        <v>48</v>
      </c>
      <c r="B53" s="17">
        <v>10</v>
      </c>
      <c r="C53" s="3" t="s">
        <v>10756</v>
      </c>
      <c r="D53" s="3" t="s">
        <v>6833</v>
      </c>
      <c r="E53" s="3" t="s">
        <v>5728</v>
      </c>
      <c r="I53" s="3" t="s">
        <v>3301</v>
      </c>
      <c r="J53" s="21" t="s">
        <v>2055</v>
      </c>
      <c r="K53" s="21"/>
      <c r="L53" s="21" t="s">
        <v>11641</v>
      </c>
      <c r="O53" s="1" t="s">
        <v>3108</v>
      </c>
      <c r="Q53" s="1" t="s">
        <v>183</v>
      </c>
      <c r="X53" s="1">
        <v>1</v>
      </c>
    </row>
    <row r="54" spans="1:28" ht="12.6" customHeight="1">
      <c r="A54" s="141">
        <v>49</v>
      </c>
      <c r="B54" s="17">
        <v>11</v>
      </c>
      <c r="C54" s="3" t="s">
        <v>8536</v>
      </c>
      <c r="D54" s="3" t="s">
        <v>8537</v>
      </c>
      <c r="E54" s="3" t="s">
        <v>5728</v>
      </c>
      <c r="I54" s="3" t="s">
        <v>3301</v>
      </c>
      <c r="J54" s="21" t="s">
        <v>2059</v>
      </c>
      <c r="K54" s="21"/>
      <c r="L54" s="21" t="s">
        <v>11641</v>
      </c>
      <c r="O54" s="1" t="s">
        <v>3108</v>
      </c>
      <c r="Q54" s="1" t="s">
        <v>5296</v>
      </c>
      <c r="X54" s="1">
        <v>1</v>
      </c>
      <c r="Y54" s="1">
        <v>2</v>
      </c>
    </row>
    <row r="55" spans="1:28" ht="12.6" customHeight="1">
      <c r="A55" s="141">
        <v>50</v>
      </c>
      <c r="B55" s="17">
        <v>12</v>
      </c>
      <c r="C55" s="3" t="s">
        <v>8538</v>
      </c>
      <c r="D55" s="3" t="s">
        <v>8539</v>
      </c>
      <c r="E55" s="3" t="s">
        <v>5728</v>
      </c>
      <c r="I55" s="3" t="s">
        <v>3302</v>
      </c>
      <c r="J55" s="21" t="s">
        <v>2063</v>
      </c>
      <c r="K55" s="21"/>
      <c r="L55" s="21" t="s">
        <v>6424</v>
      </c>
      <c r="O55" s="1" t="s">
        <v>5286</v>
      </c>
      <c r="Q55" s="1" t="s">
        <v>6577</v>
      </c>
      <c r="S55" s="1">
        <v>1</v>
      </c>
    </row>
    <row r="56" spans="1:28" ht="12.6" customHeight="1">
      <c r="A56" s="141">
        <v>51</v>
      </c>
      <c r="B56" s="17">
        <v>13</v>
      </c>
      <c r="C56" s="3" t="s">
        <v>10757</v>
      </c>
      <c r="D56" s="3" t="s">
        <v>10758</v>
      </c>
      <c r="E56" s="3" t="s">
        <v>5728</v>
      </c>
      <c r="I56" s="3" t="s">
        <v>3302</v>
      </c>
      <c r="J56" s="21" t="s">
        <v>2067</v>
      </c>
      <c r="K56" s="21"/>
      <c r="L56" s="21" t="s">
        <v>6424</v>
      </c>
      <c r="O56" s="1" t="s">
        <v>5286</v>
      </c>
      <c r="Q56" s="1" t="s">
        <v>4377</v>
      </c>
      <c r="S56" s="1">
        <v>1</v>
      </c>
      <c r="T56" s="1">
        <v>3</v>
      </c>
      <c r="V56" s="1">
        <v>2</v>
      </c>
    </row>
    <row r="57" spans="1:28" ht="12.6" customHeight="1">
      <c r="A57" s="141">
        <v>52</v>
      </c>
      <c r="B57" s="17">
        <v>14</v>
      </c>
      <c r="C57" s="3" t="s">
        <v>8540</v>
      </c>
      <c r="D57" s="3" t="s">
        <v>8541</v>
      </c>
      <c r="E57" s="3" t="s">
        <v>5728</v>
      </c>
      <c r="I57" s="3" t="s">
        <v>3303</v>
      </c>
      <c r="J57" s="21" t="s">
        <v>2070</v>
      </c>
      <c r="K57" s="21"/>
      <c r="L57" s="21" t="s">
        <v>8098</v>
      </c>
      <c r="O57" s="1" t="s">
        <v>4544</v>
      </c>
      <c r="Q57" s="1" t="s">
        <v>5296</v>
      </c>
      <c r="Y57" s="1">
        <v>1</v>
      </c>
    </row>
    <row r="58" spans="1:28" ht="12.6" customHeight="1">
      <c r="A58" s="141">
        <v>53</v>
      </c>
      <c r="B58" s="17">
        <v>15</v>
      </c>
      <c r="C58" s="3" t="s">
        <v>10759</v>
      </c>
      <c r="D58" s="3" t="s">
        <v>8542</v>
      </c>
      <c r="E58" s="3" t="s">
        <v>5728</v>
      </c>
      <c r="I58" s="3" t="s">
        <v>5227</v>
      </c>
      <c r="J58" s="21" t="s">
        <v>4490</v>
      </c>
      <c r="K58" s="21"/>
      <c r="L58" s="21" t="s">
        <v>6425</v>
      </c>
      <c r="O58" s="1" t="s">
        <v>5291</v>
      </c>
      <c r="Q58" s="1" t="s">
        <v>198</v>
      </c>
      <c r="Z58" s="1">
        <v>1</v>
      </c>
    </row>
    <row r="59" spans="1:28" ht="12.6" customHeight="1">
      <c r="A59" s="141">
        <v>54</v>
      </c>
      <c r="B59" s="17">
        <v>16</v>
      </c>
      <c r="C59" s="3" t="s">
        <v>10760</v>
      </c>
      <c r="D59" s="3" t="s">
        <v>8543</v>
      </c>
      <c r="E59" s="3" t="s">
        <v>5728</v>
      </c>
      <c r="I59" s="3" t="s">
        <v>5227</v>
      </c>
      <c r="J59" s="21" t="s">
        <v>4491</v>
      </c>
      <c r="K59" s="21"/>
      <c r="L59" s="21" t="s">
        <v>6425</v>
      </c>
      <c r="O59" s="1" t="s">
        <v>5291</v>
      </c>
      <c r="Q59" s="1" t="s">
        <v>3163</v>
      </c>
      <c r="Z59" s="1">
        <v>1</v>
      </c>
      <c r="AA59" s="1">
        <v>2</v>
      </c>
    </row>
    <row r="60" spans="1:28" ht="12.6" customHeight="1">
      <c r="A60" s="141">
        <v>55</v>
      </c>
      <c r="B60" s="17">
        <v>17</v>
      </c>
      <c r="C60" s="3" t="s">
        <v>10761</v>
      </c>
      <c r="D60" s="3" t="s">
        <v>10762</v>
      </c>
      <c r="E60" s="3" t="s">
        <v>5728</v>
      </c>
      <c r="I60" s="3" t="s">
        <v>5227</v>
      </c>
      <c r="J60" s="21" t="s">
        <v>4492</v>
      </c>
      <c r="K60" s="21"/>
      <c r="L60" s="21" t="s">
        <v>6425</v>
      </c>
      <c r="O60" s="1" t="s">
        <v>5291</v>
      </c>
      <c r="Q60" s="1" t="s">
        <v>3170</v>
      </c>
      <c r="Z60" s="1">
        <v>1</v>
      </c>
      <c r="AA60" s="1">
        <v>2</v>
      </c>
    </row>
    <row r="61" spans="1:28" ht="12.6" customHeight="1">
      <c r="A61" s="141">
        <v>56</v>
      </c>
      <c r="B61" s="17">
        <v>18</v>
      </c>
      <c r="C61" s="3" t="s">
        <v>8544</v>
      </c>
      <c r="D61" s="3" t="s">
        <v>8545</v>
      </c>
      <c r="E61" s="3" t="s">
        <v>5728</v>
      </c>
      <c r="I61" s="3" t="s">
        <v>5227</v>
      </c>
      <c r="J61" s="21" t="s">
        <v>4493</v>
      </c>
      <c r="K61" s="21"/>
      <c r="L61" s="21" t="s">
        <v>6425</v>
      </c>
      <c r="O61" s="1" t="s">
        <v>5291</v>
      </c>
      <c r="Q61" s="1" t="s">
        <v>5306</v>
      </c>
      <c r="Z61" s="1">
        <v>1</v>
      </c>
      <c r="AA61" s="1">
        <v>2</v>
      </c>
    </row>
    <row r="62" spans="1:28" ht="12.6" customHeight="1">
      <c r="A62" s="141">
        <v>57</v>
      </c>
      <c r="B62" s="17">
        <v>19</v>
      </c>
      <c r="C62" s="3" t="s">
        <v>10763</v>
      </c>
      <c r="D62" s="3" t="s">
        <v>10764</v>
      </c>
      <c r="E62" s="3" t="s">
        <v>5728</v>
      </c>
      <c r="I62" s="3" t="s">
        <v>5229</v>
      </c>
      <c r="J62" s="21" t="s">
        <v>4494</v>
      </c>
      <c r="K62" s="21"/>
      <c r="L62" s="21" t="s">
        <v>8720</v>
      </c>
      <c r="O62" s="1" t="s">
        <v>8546</v>
      </c>
      <c r="Q62" s="1" t="s">
        <v>3187</v>
      </c>
      <c r="AB62" s="1">
        <v>1</v>
      </c>
    </row>
    <row r="63" spans="1:28" ht="12.6" customHeight="1">
      <c r="A63" s="141">
        <v>58</v>
      </c>
      <c r="B63" s="17">
        <v>20</v>
      </c>
      <c r="C63" s="3" t="s">
        <v>10765</v>
      </c>
      <c r="D63" s="3" t="s">
        <v>10766</v>
      </c>
      <c r="E63" s="3" t="s">
        <v>5728</v>
      </c>
      <c r="I63" s="3" t="s">
        <v>5231</v>
      </c>
      <c r="J63" s="21" t="s">
        <v>4495</v>
      </c>
      <c r="K63" s="21"/>
      <c r="L63" s="21" t="s">
        <v>11642</v>
      </c>
      <c r="O63" s="1" t="s">
        <v>5301</v>
      </c>
      <c r="Q63" s="1" t="s">
        <v>3187</v>
      </c>
      <c r="AB63" s="1">
        <v>1</v>
      </c>
    </row>
    <row r="64" spans="1:28" ht="12.6" customHeight="1">
      <c r="A64" s="141">
        <v>59</v>
      </c>
      <c r="B64" s="17">
        <v>21</v>
      </c>
      <c r="C64" s="3" t="s">
        <v>8547</v>
      </c>
      <c r="D64" s="3" t="s">
        <v>8548</v>
      </c>
      <c r="E64" s="3" t="s">
        <v>5728</v>
      </c>
      <c r="I64" s="3" t="s">
        <v>3304</v>
      </c>
      <c r="J64" s="21" t="s">
        <v>6004</v>
      </c>
      <c r="K64" s="21"/>
      <c r="L64" s="21" t="s">
        <v>11643</v>
      </c>
      <c r="O64" s="1" t="s">
        <v>3187</v>
      </c>
      <c r="Q64" s="1" t="s">
        <v>5266</v>
      </c>
      <c r="X64" s="1">
        <v>5</v>
      </c>
      <c r="Y64" s="1">
        <v>4</v>
      </c>
      <c r="Z64" s="1">
        <v>3</v>
      </c>
      <c r="AA64" s="1">
        <v>2</v>
      </c>
      <c r="AB64" s="1">
        <v>1</v>
      </c>
    </row>
    <row r="65" spans="1:32" ht="12.6" customHeight="1">
      <c r="A65" s="141">
        <v>60</v>
      </c>
      <c r="B65" s="17">
        <v>22</v>
      </c>
      <c r="C65" s="3" t="s">
        <v>10767</v>
      </c>
      <c r="D65" s="3" t="s">
        <v>10768</v>
      </c>
      <c r="E65" s="3" t="s">
        <v>5728</v>
      </c>
      <c r="I65" s="3" t="s">
        <v>3304</v>
      </c>
      <c r="J65" s="21" t="s">
        <v>6005</v>
      </c>
      <c r="K65" s="21"/>
      <c r="L65" s="21" t="s">
        <v>11643</v>
      </c>
      <c r="O65" s="1" t="s">
        <v>3187</v>
      </c>
      <c r="Q65" s="1" t="s">
        <v>4544</v>
      </c>
      <c r="Y65" s="1">
        <v>4</v>
      </c>
      <c r="Z65" s="1">
        <v>3</v>
      </c>
      <c r="AA65" s="1">
        <v>2</v>
      </c>
      <c r="AB65" s="1">
        <v>1</v>
      </c>
    </row>
    <row r="66" spans="1:32" ht="12.6" customHeight="1">
      <c r="A66" s="141">
        <v>61</v>
      </c>
      <c r="B66" s="17">
        <v>23</v>
      </c>
      <c r="C66" s="3" t="s">
        <v>8549</v>
      </c>
      <c r="D66" s="3" t="s">
        <v>8550</v>
      </c>
      <c r="E66" s="3" t="s">
        <v>5728</v>
      </c>
      <c r="I66" s="3" t="s">
        <v>3304</v>
      </c>
      <c r="J66" s="21" t="s">
        <v>6006</v>
      </c>
      <c r="K66" s="21"/>
      <c r="L66" s="21" t="s">
        <v>11643</v>
      </c>
      <c r="O66" s="1" t="s">
        <v>3187</v>
      </c>
      <c r="Q66" s="1" t="s">
        <v>8546</v>
      </c>
      <c r="AB66" s="1">
        <v>1</v>
      </c>
    </row>
    <row r="67" spans="1:32" ht="12.6" customHeight="1">
      <c r="A67" s="141">
        <v>62</v>
      </c>
      <c r="B67" s="17">
        <v>24</v>
      </c>
      <c r="C67" s="3" t="s">
        <v>8551</v>
      </c>
      <c r="D67" s="3" t="s">
        <v>8552</v>
      </c>
      <c r="E67" s="3" t="s">
        <v>5728</v>
      </c>
      <c r="I67" s="3" t="s">
        <v>947</v>
      </c>
      <c r="J67" s="21" t="s">
        <v>6007</v>
      </c>
      <c r="K67" s="21"/>
      <c r="L67" s="21" t="s">
        <v>3039</v>
      </c>
      <c r="O67" s="1" t="s">
        <v>183</v>
      </c>
      <c r="Q67" s="1" t="s">
        <v>5266</v>
      </c>
      <c r="X67" s="1">
        <v>1</v>
      </c>
    </row>
    <row r="68" spans="1:32" ht="12.6" customHeight="1">
      <c r="A68" s="141">
        <v>63</v>
      </c>
      <c r="B68" s="17">
        <v>25</v>
      </c>
      <c r="C68" s="3" t="s">
        <v>6028</v>
      </c>
      <c r="D68" s="3" t="s">
        <v>2952</v>
      </c>
      <c r="E68" s="3" t="s">
        <v>5728</v>
      </c>
      <c r="I68" s="3" t="s">
        <v>955</v>
      </c>
      <c r="J68" s="21" t="s">
        <v>6008</v>
      </c>
      <c r="K68" s="21"/>
      <c r="L68" s="21" t="s">
        <v>6404</v>
      </c>
      <c r="O68" s="1" t="s">
        <v>191</v>
      </c>
      <c r="Q68" s="1" t="s">
        <v>6577</v>
      </c>
      <c r="S68" s="1">
        <v>3</v>
      </c>
      <c r="T68" s="1">
        <v>2</v>
      </c>
      <c r="V68" s="1">
        <v>1</v>
      </c>
    </row>
    <row r="69" spans="1:32" ht="12.6" customHeight="1">
      <c r="A69" s="141">
        <v>64</v>
      </c>
      <c r="B69" s="17">
        <v>26</v>
      </c>
      <c r="C69" s="3" t="s">
        <v>6086</v>
      </c>
      <c r="D69" s="3" t="s">
        <v>4656</v>
      </c>
      <c r="E69" s="3" t="s">
        <v>5728</v>
      </c>
      <c r="I69" s="3" t="s">
        <v>955</v>
      </c>
      <c r="J69" s="21" t="s">
        <v>6009</v>
      </c>
      <c r="K69" s="21"/>
      <c r="L69" s="21" t="s">
        <v>6404</v>
      </c>
      <c r="O69" s="1" t="s">
        <v>191</v>
      </c>
      <c r="Q69" s="1" t="s">
        <v>4377</v>
      </c>
      <c r="T69" s="1">
        <v>2</v>
      </c>
      <c r="V69" s="1">
        <v>1</v>
      </c>
    </row>
    <row r="70" spans="1:32" ht="12.6" customHeight="1">
      <c r="A70" s="141">
        <v>65</v>
      </c>
      <c r="B70" s="17">
        <v>27</v>
      </c>
      <c r="C70" s="3" t="s">
        <v>8553</v>
      </c>
      <c r="D70" s="3" t="s">
        <v>8554</v>
      </c>
      <c r="E70" s="3" t="s">
        <v>5728</v>
      </c>
      <c r="I70" s="3" t="s">
        <v>962</v>
      </c>
      <c r="J70" s="21" t="s">
        <v>6163</v>
      </c>
      <c r="K70" s="21"/>
      <c r="L70" s="21" t="s">
        <v>6403</v>
      </c>
      <c r="O70" s="1" t="s">
        <v>198</v>
      </c>
      <c r="Q70" s="1" t="s">
        <v>5266</v>
      </c>
      <c r="X70" s="1">
        <v>3</v>
      </c>
      <c r="Y70" s="1">
        <v>2</v>
      </c>
      <c r="Z70" s="1">
        <v>1</v>
      </c>
    </row>
    <row r="71" spans="1:32" ht="12.6" customHeight="1">
      <c r="A71" s="141">
        <v>66</v>
      </c>
      <c r="B71" s="17">
        <v>28</v>
      </c>
      <c r="C71" s="3" t="s">
        <v>10769</v>
      </c>
      <c r="D71" s="3" t="s">
        <v>10770</v>
      </c>
      <c r="E71" s="3" t="s">
        <v>5728</v>
      </c>
      <c r="I71" s="3" t="s">
        <v>962</v>
      </c>
      <c r="J71" s="21" t="s">
        <v>6164</v>
      </c>
      <c r="K71" s="21"/>
      <c r="L71" s="21" t="s">
        <v>6403</v>
      </c>
      <c r="O71" s="1" t="s">
        <v>198</v>
      </c>
      <c r="Q71" s="1" t="s">
        <v>4544</v>
      </c>
      <c r="Y71" s="1">
        <v>2</v>
      </c>
      <c r="Z71" s="1">
        <v>1</v>
      </c>
    </row>
    <row r="72" spans="1:32" ht="12.6" customHeight="1">
      <c r="A72" s="141">
        <v>67</v>
      </c>
      <c r="B72" s="17">
        <v>29</v>
      </c>
      <c r="C72" s="3" t="s">
        <v>6366</v>
      </c>
      <c r="D72" s="3" t="s">
        <v>6856</v>
      </c>
      <c r="E72" s="3" t="s">
        <v>5728</v>
      </c>
      <c r="I72" s="3" t="s">
        <v>5203</v>
      </c>
      <c r="J72" s="21" t="s">
        <v>6165</v>
      </c>
      <c r="K72" s="21"/>
      <c r="L72" s="21" t="s">
        <v>6160</v>
      </c>
      <c r="O72" s="1" t="s">
        <v>5344</v>
      </c>
      <c r="Q72" s="1" t="s">
        <v>6577</v>
      </c>
      <c r="S72" s="1">
        <v>4</v>
      </c>
      <c r="T72" s="1">
        <v>3</v>
      </c>
      <c r="V72" s="1">
        <v>2</v>
      </c>
      <c r="W72" s="1">
        <v>1</v>
      </c>
    </row>
    <row r="73" spans="1:32" ht="12.6" customHeight="1">
      <c r="A73" s="141">
        <v>68</v>
      </c>
      <c r="B73" s="17">
        <v>30</v>
      </c>
      <c r="C73" s="3" t="s">
        <v>6857</v>
      </c>
      <c r="D73" s="3" t="s">
        <v>6367</v>
      </c>
      <c r="E73" s="3" t="s">
        <v>5728</v>
      </c>
      <c r="I73" s="3" t="s">
        <v>5203</v>
      </c>
      <c r="J73" s="21" t="s">
        <v>6166</v>
      </c>
      <c r="K73" s="21"/>
      <c r="L73" s="21" t="s">
        <v>6160</v>
      </c>
      <c r="O73" s="1" t="s">
        <v>5344</v>
      </c>
      <c r="Q73" s="1" t="s">
        <v>4377</v>
      </c>
      <c r="T73" s="1">
        <v>3</v>
      </c>
      <c r="V73" s="1">
        <v>2</v>
      </c>
      <c r="W73" s="1">
        <v>1</v>
      </c>
    </row>
    <row r="74" spans="1:32" ht="12.6" customHeight="1">
      <c r="A74" s="141">
        <v>69</v>
      </c>
      <c r="B74" s="17">
        <v>31</v>
      </c>
      <c r="C74" s="3" t="s">
        <v>6858</v>
      </c>
      <c r="D74" s="3" t="s">
        <v>6859</v>
      </c>
      <c r="E74" s="3" t="s">
        <v>5728</v>
      </c>
      <c r="I74" s="3" t="s">
        <v>5203</v>
      </c>
      <c r="J74" s="21" t="s">
        <v>6167</v>
      </c>
      <c r="K74" s="21"/>
      <c r="L74" s="21" t="s">
        <v>6160</v>
      </c>
      <c r="O74" s="1" t="s">
        <v>5344</v>
      </c>
      <c r="Q74" s="1" t="s">
        <v>6582</v>
      </c>
      <c r="U74" s="1">
        <v>2</v>
      </c>
      <c r="W74" s="1">
        <v>1</v>
      </c>
    </row>
    <row r="75" spans="1:32" ht="12.6" customHeight="1">
      <c r="A75" s="141">
        <v>70</v>
      </c>
      <c r="B75" s="17">
        <v>32</v>
      </c>
      <c r="C75" s="3" t="s">
        <v>8267</v>
      </c>
      <c r="D75" s="3" t="s">
        <v>8268</v>
      </c>
      <c r="E75" s="3" t="s">
        <v>5728</v>
      </c>
      <c r="I75" s="3" t="s">
        <v>3310</v>
      </c>
      <c r="J75" s="21" t="s">
        <v>6168</v>
      </c>
      <c r="K75" s="21"/>
      <c r="L75" s="21" t="s">
        <v>6162</v>
      </c>
      <c r="O75" s="1" t="s">
        <v>3163</v>
      </c>
      <c r="Q75" s="1" t="s">
        <v>5266</v>
      </c>
      <c r="X75" s="1">
        <v>4</v>
      </c>
      <c r="Y75" s="1">
        <v>3</v>
      </c>
      <c r="Z75" s="1">
        <v>2</v>
      </c>
      <c r="AA75" s="1">
        <v>1</v>
      </c>
    </row>
    <row r="76" spans="1:32" ht="12.6" customHeight="1">
      <c r="A76" s="141">
        <v>71</v>
      </c>
      <c r="B76" s="17">
        <v>33</v>
      </c>
      <c r="C76" s="3" t="s">
        <v>10771</v>
      </c>
      <c r="D76" s="3" t="s">
        <v>10772</v>
      </c>
      <c r="E76" s="3" t="s">
        <v>5728</v>
      </c>
      <c r="I76" s="3" t="s">
        <v>3310</v>
      </c>
      <c r="J76" s="21" t="s">
        <v>6169</v>
      </c>
      <c r="K76" s="21"/>
      <c r="L76" s="21" t="s">
        <v>6162</v>
      </c>
      <c r="O76" s="1" t="s">
        <v>3163</v>
      </c>
      <c r="Q76" s="1" t="s">
        <v>4544</v>
      </c>
      <c r="Y76" s="1">
        <v>3</v>
      </c>
      <c r="Z76" s="1">
        <v>2</v>
      </c>
      <c r="AA76" s="1">
        <v>1</v>
      </c>
    </row>
    <row r="77" spans="1:32" ht="12.6" customHeight="1">
      <c r="A77" s="141">
        <v>72</v>
      </c>
      <c r="B77" s="17">
        <v>34</v>
      </c>
      <c r="C77" s="3" t="s">
        <v>8269</v>
      </c>
      <c r="D77" s="3" t="s">
        <v>8270</v>
      </c>
      <c r="E77" s="3" t="s">
        <v>5728</v>
      </c>
      <c r="I77" s="3" t="s">
        <v>3311</v>
      </c>
      <c r="J77" s="21" t="s">
        <v>6170</v>
      </c>
      <c r="K77" s="21"/>
      <c r="L77" s="21" t="s">
        <v>6411</v>
      </c>
      <c r="O77" s="1" t="s">
        <v>3170</v>
      </c>
      <c r="Q77" s="1" t="s">
        <v>5266</v>
      </c>
      <c r="X77" s="1">
        <v>4</v>
      </c>
      <c r="Y77" s="1">
        <v>3</v>
      </c>
      <c r="Z77" s="1">
        <v>2</v>
      </c>
      <c r="AA77" s="1">
        <v>1</v>
      </c>
    </row>
    <row r="78" spans="1:32" ht="12.6" customHeight="1">
      <c r="A78" s="141">
        <v>73</v>
      </c>
      <c r="B78" s="17">
        <v>35</v>
      </c>
      <c r="C78" s="3" t="s">
        <v>10773</v>
      </c>
      <c r="D78" s="3" t="s">
        <v>10774</v>
      </c>
      <c r="E78" s="3" t="s">
        <v>5728</v>
      </c>
      <c r="I78" s="3" t="s">
        <v>3311</v>
      </c>
      <c r="J78" s="21" t="s">
        <v>6171</v>
      </c>
      <c r="K78" s="21"/>
      <c r="L78" s="21" t="s">
        <v>6411</v>
      </c>
      <c r="O78" s="1" t="s">
        <v>3170</v>
      </c>
      <c r="Q78" s="1" t="s">
        <v>4544</v>
      </c>
      <c r="Y78" s="1">
        <v>3</v>
      </c>
      <c r="Z78" s="1">
        <v>2</v>
      </c>
      <c r="AA78" s="1">
        <v>1</v>
      </c>
    </row>
    <row r="79" spans="1:32" ht="12.6" customHeight="1">
      <c r="A79" s="141">
        <v>74</v>
      </c>
      <c r="B79" s="17">
        <v>36</v>
      </c>
      <c r="C79" s="3" t="s">
        <v>7501</v>
      </c>
      <c r="D79" s="3" t="s">
        <v>2027</v>
      </c>
      <c r="E79" s="3" t="s">
        <v>5728</v>
      </c>
      <c r="I79" s="3" t="s">
        <v>923</v>
      </c>
      <c r="J79" s="21" t="s">
        <v>6414</v>
      </c>
      <c r="K79" s="21"/>
      <c r="L79" s="21" t="s">
        <v>6475</v>
      </c>
      <c r="O79" s="1" t="s">
        <v>5250</v>
      </c>
      <c r="Q79" s="1" t="s">
        <v>198</v>
      </c>
      <c r="AC79" s="1">
        <v>1</v>
      </c>
      <c r="AD79" s="1">
        <v>3</v>
      </c>
      <c r="AE79" s="1">
        <v>2</v>
      </c>
      <c r="AF79" s="1">
        <v>4</v>
      </c>
    </row>
    <row r="80" spans="1:32" ht="12.6" customHeight="1">
      <c r="A80" s="141">
        <v>75</v>
      </c>
      <c r="B80" s="17">
        <v>37</v>
      </c>
      <c r="C80" s="3" t="s">
        <v>8841</v>
      </c>
      <c r="D80" s="3" t="s">
        <v>4407</v>
      </c>
      <c r="E80" s="3" t="s">
        <v>5728</v>
      </c>
      <c r="I80" s="3" t="s">
        <v>923</v>
      </c>
      <c r="J80" s="21" t="s">
        <v>6961</v>
      </c>
      <c r="K80" s="21"/>
      <c r="L80" s="21" t="s">
        <v>6475</v>
      </c>
      <c r="O80" s="1" t="s">
        <v>5250</v>
      </c>
      <c r="Q80" s="1" t="s">
        <v>3163</v>
      </c>
      <c r="AC80" s="1">
        <v>1</v>
      </c>
      <c r="AD80" s="1">
        <v>3</v>
      </c>
      <c r="AE80" s="1">
        <v>2</v>
      </c>
      <c r="AF80" s="1">
        <v>4</v>
      </c>
    </row>
    <row r="81" spans="1:35" ht="12.6" customHeight="1">
      <c r="A81" s="141">
        <v>76</v>
      </c>
      <c r="B81" s="17">
        <v>38</v>
      </c>
      <c r="C81" s="3" t="s">
        <v>10775</v>
      </c>
      <c r="D81" s="3" t="s">
        <v>10776</v>
      </c>
      <c r="E81" s="3" t="s">
        <v>5728</v>
      </c>
      <c r="I81" s="3" t="s">
        <v>923</v>
      </c>
      <c r="J81" s="21" t="s">
        <v>6962</v>
      </c>
      <c r="K81" s="21"/>
      <c r="L81" s="21" t="s">
        <v>6475</v>
      </c>
      <c r="O81" s="1" t="s">
        <v>5250</v>
      </c>
      <c r="Q81" s="1" t="s">
        <v>5261</v>
      </c>
      <c r="AC81" s="1">
        <v>1</v>
      </c>
      <c r="AD81" s="1">
        <v>3</v>
      </c>
      <c r="AE81" s="1">
        <v>2</v>
      </c>
      <c r="AF81" s="1">
        <v>4</v>
      </c>
    </row>
    <row r="82" spans="1:35" ht="12.6" customHeight="1">
      <c r="A82" s="141">
        <v>77</v>
      </c>
      <c r="B82" s="17">
        <v>39</v>
      </c>
      <c r="C82" s="3" t="s">
        <v>8271</v>
      </c>
      <c r="D82" s="3" t="s">
        <v>8272</v>
      </c>
      <c r="E82" s="3" t="s">
        <v>5728</v>
      </c>
      <c r="I82" s="3" t="s">
        <v>923</v>
      </c>
      <c r="J82" s="21" t="s">
        <v>6963</v>
      </c>
      <c r="K82" s="21"/>
      <c r="L82" s="21" t="s">
        <v>6475</v>
      </c>
      <c r="O82" s="1" t="s">
        <v>5250</v>
      </c>
      <c r="Q82" s="1" t="s">
        <v>5324</v>
      </c>
      <c r="AC82" s="1">
        <v>1</v>
      </c>
      <c r="AE82" s="1">
        <v>2</v>
      </c>
    </row>
    <row r="83" spans="1:35" ht="12.6" customHeight="1">
      <c r="A83" s="141">
        <v>78</v>
      </c>
      <c r="B83" s="17">
        <v>40</v>
      </c>
      <c r="C83" s="3" t="s">
        <v>10777</v>
      </c>
      <c r="D83" s="3" t="s">
        <v>10778</v>
      </c>
      <c r="E83" s="3" t="s">
        <v>5728</v>
      </c>
      <c r="I83" s="3" t="s">
        <v>923</v>
      </c>
      <c r="J83" s="21" t="s">
        <v>6964</v>
      </c>
      <c r="K83" s="21"/>
      <c r="L83" s="21" t="s">
        <v>6475</v>
      </c>
      <c r="O83" s="1" t="s">
        <v>5250</v>
      </c>
      <c r="Q83" s="1" t="s">
        <v>5255</v>
      </c>
      <c r="AC83" s="1">
        <v>1</v>
      </c>
    </row>
    <row r="84" spans="1:35" ht="12.6" customHeight="1">
      <c r="A84" s="141">
        <v>79</v>
      </c>
      <c r="B84" s="17">
        <v>41</v>
      </c>
      <c r="C84" s="3" t="s">
        <v>7505</v>
      </c>
      <c r="D84" s="3" t="s">
        <v>7506</v>
      </c>
      <c r="E84" s="3" t="s">
        <v>5728</v>
      </c>
      <c r="I84" s="3" t="s">
        <v>939</v>
      </c>
      <c r="J84" s="21" t="s">
        <v>6966</v>
      </c>
      <c r="K84" s="21"/>
      <c r="L84" s="21" t="s">
        <v>8222</v>
      </c>
      <c r="O84" s="1" t="s">
        <v>5245</v>
      </c>
      <c r="Q84" s="1" t="s">
        <v>5350</v>
      </c>
      <c r="AD84" s="1">
        <v>2</v>
      </c>
      <c r="AE84" s="1">
        <v>1</v>
      </c>
      <c r="AF84" s="1">
        <v>3</v>
      </c>
    </row>
    <row r="85" spans="1:35" ht="12.6" customHeight="1">
      <c r="A85" s="141">
        <v>80</v>
      </c>
      <c r="B85" s="17">
        <v>42</v>
      </c>
      <c r="C85" s="3" t="s">
        <v>10779</v>
      </c>
      <c r="D85" s="3" t="s">
        <v>10780</v>
      </c>
      <c r="E85" s="3" t="s">
        <v>5728</v>
      </c>
      <c r="I85" s="3" t="s">
        <v>939</v>
      </c>
      <c r="J85" s="21" t="s">
        <v>6967</v>
      </c>
      <c r="K85" s="21"/>
      <c r="L85" s="21" t="s">
        <v>8222</v>
      </c>
      <c r="O85" s="1" t="s">
        <v>5245</v>
      </c>
      <c r="Q85" s="1" t="s">
        <v>5351</v>
      </c>
      <c r="AD85" s="1">
        <v>2</v>
      </c>
      <c r="AE85" s="1">
        <v>1</v>
      </c>
      <c r="AF85" s="1">
        <v>3</v>
      </c>
    </row>
    <row r="86" spans="1:35" ht="12.6" customHeight="1">
      <c r="A86" s="141">
        <v>81</v>
      </c>
      <c r="B86" s="17">
        <v>43</v>
      </c>
      <c r="C86" s="3" t="s">
        <v>10781</v>
      </c>
      <c r="D86" s="3" t="s">
        <v>10782</v>
      </c>
      <c r="E86" s="3" t="s">
        <v>5728</v>
      </c>
      <c r="I86" s="3" t="s">
        <v>939</v>
      </c>
      <c r="J86" s="21" t="s">
        <v>6968</v>
      </c>
      <c r="K86" s="21"/>
      <c r="L86" s="21" t="s">
        <v>8222</v>
      </c>
      <c r="O86" s="1" t="s">
        <v>5245</v>
      </c>
      <c r="Q86" s="1" t="s">
        <v>5261</v>
      </c>
      <c r="AD86" s="1">
        <v>2</v>
      </c>
      <c r="AE86" s="1">
        <v>1</v>
      </c>
      <c r="AF86" s="1">
        <v>3</v>
      </c>
    </row>
    <row r="87" spans="1:35" ht="12.6" customHeight="1">
      <c r="A87" s="141">
        <v>82</v>
      </c>
      <c r="B87" s="17">
        <v>44</v>
      </c>
      <c r="C87" s="3" t="s">
        <v>8273</v>
      </c>
      <c r="D87" s="3" t="s">
        <v>8274</v>
      </c>
      <c r="E87" s="3" t="s">
        <v>5728</v>
      </c>
      <c r="I87" s="3" t="s">
        <v>939</v>
      </c>
      <c r="J87" s="21" t="s">
        <v>6969</v>
      </c>
      <c r="K87" s="21"/>
      <c r="L87" s="21" t="s">
        <v>8222</v>
      </c>
      <c r="O87" s="1" t="s">
        <v>5245</v>
      </c>
      <c r="Q87" s="1" t="s">
        <v>5324</v>
      </c>
      <c r="AE87" s="1">
        <v>1</v>
      </c>
    </row>
    <row r="88" spans="1:35" ht="12.6" customHeight="1">
      <c r="A88" s="141">
        <v>83</v>
      </c>
      <c r="B88" s="17">
        <v>45</v>
      </c>
      <c r="C88" s="3" t="s">
        <v>10783</v>
      </c>
      <c r="D88" s="3" t="s">
        <v>10784</v>
      </c>
      <c r="E88" s="3" t="s">
        <v>5728</v>
      </c>
      <c r="I88" s="3" t="s">
        <v>3332</v>
      </c>
      <c r="J88" s="21" t="s">
        <v>6970</v>
      </c>
      <c r="K88" s="21"/>
      <c r="L88" s="21" t="s">
        <v>1955</v>
      </c>
      <c r="O88" s="1" t="s">
        <v>5255</v>
      </c>
      <c r="Q88" s="1" t="s">
        <v>5250</v>
      </c>
      <c r="AC88" s="1">
        <v>1</v>
      </c>
    </row>
    <row r="89" spans="1:35" ht="12.6" customHeight="1">
      <c r="A89" s="141">
        <v>84</v>
      </c>
      <c r="B89" s="17">
        <v>46</v>
      </c>
      <c r="C89" s="3" t="s">
        <v>10785</v>
      </c>
      <c r="D89" s="3" t="s">
        <v>6815</v>
      </c>
      <c r="E89" s="3" t="s">
        <v>5728</v>
      </c>
      <c r="I89" s="3" t="s">
        <v>3333</v>
      </c>
      <c r="J89" s="21" t="s">
        <v>6971</v>
      </c>
      <c r="K89" s="21"/>
      <c r="L89" s="21" t="s">
        <v>1973</v>
      </c>
      <c r="O89" s="1" t="s">
        <v>5264</v>
      </c>
      <c r="Q89" s="1" t="s">
        <v>198</v>
      </c>
      <c r="AD89" s="1">
        <v>1</v>
      </c>
      <c r="AF89" s="1">
        <v>2</v>
      </c>
    </row>
    <row r="90" spans="1:35" ht="12.6" customHeight="1">
      <c r="A90" s="141">
        <v>85</v>
      </c>
      <c r="B90" s="17">
        <v>47</v>
      </c>
      <c r="C90" s="3" t="s">
        <v>10786</v>
      </c>
      <c r="D90" s="3" t="s">
        <v>10787</v>
      </c>
      <c r="E90" s="3" t="s">
        <v>5728</v>
      </c>
      <c r="I90" s="3" t="s">
        <v>3333</v>
      </c>
      <c r="J90" s="21" t="s">
        <v>6972</v>
      </c>
      <c r="K90" s="21"/>
      <c r="L90" s="21" t="s">
        <v>1973</v>
      </c>
      <c r="O90" s="1" t="s">
        <v>5264</v>
      </c>
      <c r="Q90" s="1" t="s">
        <v>3163</v>
      </c>
      <c r="AD90" s="1">
        <v>1</v>
      </c>
      <c r="AF90" s="1">
        <v>2</v>
      </c>
    </row>
    <row r="91" spans="1:35" ht="12.6" customHeight="1">
      <c r="A91" s="141">
        <v>86</v>
      </c>
      <c r="B91" s="17">
        <v>48</v>
      </c>
      <c r="C91" s="3" t="s">
        <v>10788</v>
      </c>
      <c r="D91" s="3" t="s">
        <v>10789</v>
      </c>
      <c r="E91" s="3" t="s">
        <v>5728</v>
      </c>
      <c r="I91" s="3" t="s">
        <v>3333</v>
      </c>
      <c r="J91" s="21" t="s">
        <v>6984</v>
      </c>
      <c r="K91" s="21"/>
      <c r="L91" s="21" t="s">
        <v>1973</v>
      </c>
      <c r="O91" s="1" t="s">
        <v>5264</v>
      </c>
      <c r="Q91" s="1" t="s">
        <v>5261</v>
      </c>
      <c r="AD91" s="1">
        <v>1</v>
      </c>
      <c r="AF91" s="1">
        <v>2</v>
      </c>
    </row>
    <row r="92" spans="1:35" ht="12.6" customHeight="1">
      <c r="A92" s="141">
        <v>87</v>
      </c>
      <c r="B92" s="17">
        <v>49</v>
      </c>
      <c r="C92" s="3" t="s">
        <v>10790</v>
      </c>
      <c r="D92" s="3" t="s">
        <v>10791</v>
      </c>
      <c r="E92" s="3" t="s">
        <v>5728</v>
      </c>
      <c r="I92" s="3" t="s">
        <v>3334</v>
      </c>
      <c r="J92" s="21" t="s">
        <v>6985</v>
      </c>
      <c r="K92" s="21"/>
      <c r="L92" s="21" t="s">
        <v>1984</v>
      </c>
      <c r="O92" s="1" t="s">
        <v>4367</v>
      </c>
      <c r="Q92" s="1" t="s">
        <v>183</v>
      </c>
      <c r="AG92" s="1">
        <v>1</v>
      </c>
    </row>
    <row r="93" spans="1:35" ht="12.6" customHeight="1">
      <c r="A93" s="141">
        <v>88</v>
      </c>
      <c r="B93" s="17">
        <v>50</v>
      </c>
      <c r="C93" s="3" t="s">
        <v>10792</v>
      </c>
      <c r="D93" s="3" t="s">
        <v>10793</v>
      </c>
      <c r="E93" s="3" t="s">
        <v>5728</v>
      </c>
      <c r="I93" s="3" t="s">
        <v>3334</v>
      </c>
      <c r="J93" s="21" t="s">
        <v>6986</v>
      </c>
      <c r="K93" s="21"/>
      <c r="L93" s="21" t="s">
        <v>1984</v>
      </c>
      <c r="O93" s="1" t="s">
        <v>4367</v>
      </c>
      <c r="Q93" s="1" t="s">
        <v>10618</v>
      </c>
      <c r="AG93" s="1">
        <v>1</v>
      </c>
      <c r="AH93" s="1">
        <v>2</v>
      </c>
    </row>
    <row r="94" spans="1:35" ht="12.6" customHeight="1">
      <c r="A94" s="141">
        <v>89</v>
      </c>
      <c r="B94" s="17">
        <v>51</v>
      </c>
      <c r="C94" s="3" t="s">
        <v>10794</v>
      </c>
      <c r="D94" s="3" t="s">
        <v>10795</v>
      </c>
      <c r="E94" s="3" t="s">
        <v>5728</v>
      </c>
      <c r="I94" s="3" t="s">
        <v>3335</v>
      </c>
      <c r="J94" s="21" t="s">
        <v>6987</v>
      </c>
      <c r="K94" s="21"/>
      <c r="L94" s="21" t="s">
        <v>2004</v>
      </c>
      <c r="O94" s="1" t="s">
        <v>5255</v>
      </c>
      <c r="Q94" s="1" t="s">
        <v>10618</v>
      </c>
      <c r="AH94" s="1">
        <v>1</v>
      </c>
    </row>
    <row r="95" spans="1:35" ht="12.6" customHeight="1">
      <c r="A95" s="141">
        <v>90</v>
      </c>
      <c r="B95" s="17">
        <v>52</v>
      </c>
      <c r="C95" s="3" t="s">
        <v>10796</v>
      </c>
      <c r="D95" s="3" t="s">
        <v>10797</v>
      </c>
      <c r="E95" s="3" t="s">
        <v>5728</v>
      </c>
      <c r="I95" s="3" t="s">
        <v>3336</v>
      </c>
      <c r="J95" s="21" t="s">
        <v>6988</v>
      </c>
      <c r="K95" s="21"/>
      <c r="L95" s="21" t="s">
        <v>4482</v>
      </c>
      <c r="O95" s="1" t="s">
        <v>10618</v>
      </c>
      <c r="Q95" s="1" t="s">
        <v>191</v>
      </c>
      <c r="AI95" s="1">
        <v>1</v>
      </c>
    </row>
    <row r="96" spans="1:35" ht="12.6" customHeight="1">
      <c r="A96" s="141">
        <v>91</v>
      </c>
      <c r="B96" s="17">
        <v>53</v>
      </c>
      <c r="C96" s="3" t="s">
        <v>10798</v>
      </c>
      <c r="D96" s="3" t="s">
        <v>10799</v>
      </c>
      <c r="E96" s="3" t="s">
        <v>5728</v>
      </c>
      <c r="I96" s="3" t="s">
        <v>3336</v>
      </c>
      <c r="J96" s="21" t="s">
        <v>6989</v>
      </c>
      <c r="K96" s="21"/>
      <c r="L96" s="21" t="s">
        <v>4482</v>
      </c>
      <c r="O96" s="1" t="s">
        <v>10618</v>
      </c>
      <c r="Q96" s="1" t="s">
        <v>5344</v>
      </c>
      <c r="AI96" s="1">
        <v>1</v>
      </c>
    </row>
    <row r="97" spans="1:36" ht="12.6" customHeight="1">
      <c r="A97" s="141">
        <v>92</v>
      </c>
      <c r="B97" s="17">
        <v>54</v>
      </c>
      <c r="C97" s="3" t="s">
        <v>10800</v>
      </c>
      <c r="D97" s="3" t="s">
        <v>10801</v>
      </c>
      <c r="E97" s="3" t="s">
        <v>5728</v>
      </c>
      <c r="I97" s="3" t="s">
        <v>3337</v>
      </c>
      <c r="J97" s="21" t="s">
        <v>6990</v>
      </c>
      <c r="K97" s="21"/>
      <c r="L97" s="21" t="s">
        <v>4485</v>
      </c>
      <c r="O97" s="1" t="s">
        <v>191</v>
      </c>
      <c r="Q97" s="1" t="s">
        <v>10618</v>
      </c>
      <c r="AI97" s="1">
        <v>1</v>
      </c>
    </row>
    <row r="98" spans="1:36" ht="12.6" customHeight="1">
      <c r="A98" s="141">
        <v>93</v>
      </c>
      <c r="B98" s="17">
        <v>55</v>
      </c>
      <c r="C98" s="3" t="s">
        <v>10802</v>
      </c>
      <c r="D98" s="3" t="s">
        <v>10803</v>
      </c>
      <c r="E98" s="3" t="s">
        <v>5728</v>
      </c>
      <c r="I98" s="3" t="s">
        <v>3308</v>
      </c>
      <c r="J98" s="21" t="s">
        <v>6991</v>
      </c>
      <c r="K98" s="21"/>
      <c r="L98" s="21" t="s">
        <v>4488</v>
      </c>
      <c r="O98" s="1" t="s">
        <v>5261</v>
      </c>
      <c r="Q98" s="1" t="s">
        <v>3187</v>
      </c>
      <c r="AJ98" s="1">
        <v>1</v>
      </c>
    </row>
    <row r="99" spans="1:36" ht="12.6" customHeight="1">
      <c r="A99" s="141">
        <v>94</v>
      </c>
      <c r="B99" s="17">
        <v>56</v>
      </c>
      <c r="C99" s="3" t="s">
        <v>10804</v>
      </c>
      <c r="D99" s="3" t="s">
        <v>10805</v>
      </c>
      <c r="E99" s="3" t="s">
        <v>5728</v>
      </c>
      <c r="I99" s="3" t="s">
        <v>3308</v>
      </c>
      <c r="J99" s="21" t="s">
        <v>6992</v>
      </c>
      <c r="K99" s="21"/>
      <c r="L99" s="21" t="s">
        <v>4488</v>
      </c>
      <c r="O99" s="1" t="s">
        <v>5261</v>
      </c>
      <c r="Q99" s="1" t="s">
        <v>3170</v>
      </c>
      <c r="AJ99" s="1">
        <v>1</v>
      </c>
    </row>
    <row r="100" spans="1:36" ht="12.6" customHeight="1">
      <c r="A100" s="141">
        <v>95</v>
      </c>
      <c r="B100" s="17">
        <v>57</v>
      </c>
      <c r="C100" s="3" t="s">
        <v>10806</v>
      </c>
      <c r="D100" s="3" t="s">
        <v>10807</v>
      </c>
      <c r="E100" s="3" t="s">
        <v>5728</v>
      </c>
      <c r="I100" s="3" t="s">
        <v>3309</v>
      </c>
      <c r="J100" s="21" t="s">
        <v>6993</v>
      </c>
      <c r="K100" s="21"/>
      <c r="L100" s="21" t="s">
        <v>5999</v>
      </c>
      <c r="O100" s="1" t="s">
        <v>3170</v>
      </c>
      <c r="Q100" s="1" t="s">
        <v>5261</v>
      </c>
      <c r="AJ100" s="1">
        <v>1</v>
      </c>
    </row>
    <row r="101" spans="1:36" ht="12.6" customHeight="1">
      <c r="A101" s="141">
        <v>96</v>
      </c>
      <c r="B101" s="17">
        <v>58</v>
      </c>
      <c r="C101" s="3" t="s">
        <v>10808</v>
      </c>
      <c r="D101" s="3" t="s">
        <v>10809</v>
      </c>
      <c r="E101" s="3" t="s">
        <v>5728</v>
      </c>
      <c r="I101" s="3" t="s">
        <v>5243</v>
      </c>
      <c r="J101" s="21" t="s">
        <v>6994</v>
      </c>
      <c r="K101" s="21"/>
      <c r="L101" s="21" t="s">
        <v>6002</v>
      </c>
      <c r="O101" s="1" t="s">
        <v>3187</v>
      </c>
      <c r="Q101" s="1" t="s">
        <v>5261</v>
      </c>
      <c r="AJ101" s="1">
        <v>1</v>
      </c>
    </row>
    <row r="102" spans="1:36" ht="12.6" customHeight="1">
      <c r="A102" s="141">
        <v>97</v>
      </c>
      <c r="B102" s="17">
        <v>59</v>
      </c>
      <c r="C102" s="3" t="s">
        <v>4401</v>
      </c>
      <c r="D102" s="3" t="s">
        <v>2956</v>
      </c>
      <c r="E102" s="3" t="s">
        <v>5728</v>
      </c>
      <c r="I102" s="3" t="s">
        <v>976</v>
      </c>
      <c r="J102" s="21" t="s">
        <v>6995</v>
      </c>
      <c r="K102" s="21"/>
      <c r="L102" s="21" t="s">
        <v>6412</v>
      </c>
      <c r="O102" s="1" t="s">
        <v>183</v>
      </c>
      <c r="Q102" s="1" t="s">
        <v>5250</v>
      </c>
      <c r="AC102" s="1">
        <v>3</v>
      </c>
      <c r="AE102" s="1">
        <v>2</v>
      </c>
      <c r="AG102" s="1">
        <v>1</v>
      </c>
    </row>
    <row r="103" spans="1:36" ht="12.6" customHeight="1">
      <c r="A103" s="141">
        <v>98</v>
      </c>
      <c r="B103" s="17">
        <v>60</v>
      </c>
      <c r="C103" s="3" t="s">
        <v>6264</v>
      </c>
      <c r="D103" s="3" t="s">
        <v>6265</v>
      </c>
      <c r="E103" s="3" t="s">
        <v>5728</v>
      </c>
      <c r="I103" s="3" t="s">
        <v>976</v>
      </c>
      <c r="J103" s="21" t="s">
        <v>6996</v>
      </c>
      <c r="K103" s="21"/>
      <c r="L103" s="21" t="s">
        <v>6412</v>
      </c>
      <c r="O103" s="1" t="s">
        <v>183</v>
      </c>
      <c r="Q103" s="1" t="s">
        <v>5245</v>
      </c>
      <c r="AE103" s="1">
        <v>2</v>
      </c>
      <c r="AG103" s="1">
        <v>1</v>
      </c>
    </row>
    <row r="104" spans="1:36" ht="12.6" customHeight="1">
      <c r="A104" s="141">
        <v>99</v>
      </c>
      <c r="B104" s="17">
        <v>61</v>
      </c>
      <c r="C104" s="3" t="s">
        <v>10810</v>
      </c>
      <c r="D104" s="3" t="s">
        <v>10811</v>
      </c>
      <c r="E104" s="3" t="s">
        <v>5728</v>
      </c>
      <c r="I104" s="3" t="s">
        <v>5218</v>
      </c>
      <c r="J104" s="21" t="s">
        <v>6997</v>
      </c>
      <c r="K104" s="21"/>
      <c r="L104" s="21" t="s">
        <v>8721</v>
      </c>
      <c r="O104" s="1" t="s">
        <v>5344</v>
      </c>
      <c r="Q104" s="1" t="s">
        <v>10618</v>
      </c>
      <c r="AI104" s="1">
        <v>1</v>
      </c>
    </row>
    <row r="105" spans="1:36" ht="12.6" customHeight="1">
      <c r="A105" s="141">
        <v>100</v>
      </c>
      <c r="B105" s="17">
        <v>62</v>
      </c>
      <c r="C105" s="3" t="s">
        <v>5803</v>
      </c>
      <c r="D105" s="3" t="s">
        <v>2958</v>
      </c>
      <c r="E105" s="3" t="s">
        <v>5728</v>
      </c>
      <c r="I105" s="3" t="s">
        <v>984</v>
      </c>
      <c r="J105" s="21" t="s">
        <v>6998</v>
      </c>
      <c r="K105" s="21"/>
      <c r="L105" s="21" t="s">
        <v>8722</v>
      </c>
      <c r="O105" s="1" t="s">
        <v>10618</v>
      </c>
      <c r="Q105" s="1" t="s">
        <v>5250</v>
      </c>
      <c r="AC105" s="1">
        <v>4</v>
      </c>
      <c r="AE105" s="1">
        <v>3</v>
      </c>
      <c r="AG105" s="1">
        <v>2</v>
      </c>
      <c r="AH105" s="1">
        <v>1</v>
      </c>
    </row>
    <row r="106" spans="1:36" ht="12.6" customHeight="1">
      <c r="A106" s="141">
        <v>101</v>
      </c>
      <c r="B106" s="17">
        <v>63</v>
      </c>
      <c r="C106" s="3" t="s">
        <v>6266</v>
      </c>
      <c r="D106" s="3" t="s">
        <v>2066</v>
      </c>
      <c r="E106" s="3" t="s">
        <v>5728</v>
      </c>
      <c r="I106" s="3" t="s">
        <v>984</v>
      </c>
      <c r="J106" s="21" t="s">
        <v>6999</v>
      </c>
      <c r="K106" s="21"/>
      <c r="L106" s="21" t="s">
        <v>8722</v>
      </c>
      <c r="O106" s="1" t="s">
        <v>10618</v>
      </c>
      <c r="Q106" s="1" t="s">
        <v>5245</v>
      </c>
      <c r="AE106" s="1">
        <v>3</v>
      </c>
      <c r="AG106" s="1">
        <v>2</v>
      </c>
      <c r="AH106" s="1">
        <v>1</v>
      </c>
    </row>
    <row r="107" spans="1:36" ht="12.6" customHeight="1">
      <c r="A107" s="141">
        <v>102</v>
      </c>
      <c r="B107" s="17">
        <v>64</v>
      </c>
      <c r="C107" s="3" t="s">
        <v>11635</v>
      </c>
      <c r="D107" s="3" t="s">
        <v>10812</v>
      </c>
      <c r="E107" s="3" t="s">
        <v>5728</v>
      </c>
      <c r="I107" s="3" t="s">
        <v>984</v>
      </c>
      <c r="J107" s="21" t="s">
        <v>7000</v>
      </c>
      <c r="K107" s="21"/>
      <c r="L107" s="21" t="s">
        <v>8722</v>
      </c>
      <c r="O107" s="1" t="s">
        <v>10618</v>
      </c>
      <c r="Q107" s="1" t="s">
        <v>5255</v>
      </c>
      <c r="AH107" s="1">
        <v>1</v>
      </c>
    </row>
    <row r="108" spans="1:36" ht="12.6" customHeight="1">
      <c r="A108" s="141">
        <v>103</v>
      </c>
      <c r="B108" s="17">
        <v>65</v>
      </c>
      <c r="C108" s="3" t="s">
        <v>4402</v>
      </c>
      <c r="D108" s="3" t="s">
        <v>2960</v>
      </c>
      <c r="E108" s="3" t="s">
        <v>5728</v>
      </c>
      <c r="I108" s="3" t="s">
        <v>992</v>
      </c>
      <c r="J108" s="21" t="s">
        <v>7001</v>
      </c>
      <c r="K108" s="21"/>
      <c r="L108" s="21" t="s">
        <v>5155</v>
      </c>
      <c r="O108" s="1" t="s">
        <v>198</v>
      </c>
      <c r="Q108" s="1" t="s">
        <v>5250</v>
      </c>
      <c r="AC108" s="1">
        <v>4</v>
      </c>
      <c r="AD108" s="1">
        <v>2</v>
      </c>
      <c r="AE108" s="1">
        <v>3</v>
      </c>
      <c r="AF108" s="1">
        <v>1</v>
      </c>
    </row>
    <row r="109" spans="1:36" ht="12.6" customHeight="1">
      <c r="A109" s="141">
        <v>104</v>
      </c>
      <c r="B109" s="17">
        <v>66</v>
      </c>
      <c r="C109" s="3" t="s">
        <v>6820</v>
      </c>
      <c r="D109" s="3" t="s">
        <v>6821</v>
      </c>
      <c r="E109" s="3" t="s">
        <v>5728</v>
      </c>
      <c r="I109" s="3" t="s">
        <v>992</v>
      </c>
      <c r="J109" s="21" t="s">
        <v>7002</v>
      </c>
      <c r="K109" s="21"/>
      <c r="L109" s="21" t="s">
        <v>5155</v>
      </c>
      <c r="O109" s="1" t="s">
        <v>198</v>
      </c>
      <c r="Q109" s="1" t="s">
        <v>5245</v>
      </c>
      <c r="AD109" s="1">
        <v>2</v>
      </c>
      <c r="AE109" s="1">
        <v>3</v>
      </c>
      <c r="AF109" s="1">
        <v>1</v>
      </c>
    </row>
    <row r="110" spans="1:36" ht="12.6" customHeight="1">
      <c r="A110" s="141">
        <v>105</v>
      </c>
      <c r="B110" s="17">
        <v>67</v>
      </c>
      <c r="C110" s="3" t="s">
        <v>8555</v>
      </c>
      <c r="D110" s="3" t="s">
        <v>6268</v>
      </c>
      <c r="E110" s="3" t="s">
        <v>5728</v>
      </c>
      <c r="I110" s="3" t="s">
        <v>992</v>
      </c>
      <c r="J110" s="21" t="s">
        <v>11644</v>
      </c>
      <c r="K110" s="21"/>
      <c r="L110" s="21" t="s">
        <v>5155</v>
      </c>
      <c r="O110" s="1" t="s">
        <v>198</v>
      </c>
      <c r="Q110" s="1" t="s">
        <v>5264</v>
      </c>
      <c r="AD110" s="1">
        <v>2</v>
      </c>
      <c r="AF110" s="1">
        <v>1</v>
      </c>
    </row>
    <row r="111" spans="1:36" ht="12.6" customHeight="1">
      <c r="A111" s="141">
        <v>106</v>
      </c>
      <c r="B111" s="17">
        <v>68</v>
      </c>
      <c r="C111" s="3" t="s">
        <v>4403</v>
      </c>
      <c r="D111" s="3" t="s">
        <v>4404</v>
      </c>
      <c r="E111" s="3" t="s">
        <v>5728</v>
      </c>
      <c r="I111" s="3" t="s">
        <v>3338</v>
      </c>
      <c r="J111" s="21" t="s">
        <v>11645</v>
      </c>
      <c r="K111" s="21"/>
      <c r="L111" s="21" t="s">
        <v>5156</v>
      </c>
      <c r="O111" s="1" t="s">
        <v>3163</v>
      </c>
      <c r="Q111" s="1" t="s">
        <v>5250</v>
      </c>
      <c r="AC111" s="1">
        <v>4</v>
      </c>
      <c r="AD111" s="1">
        <v>2</v>
      </c>
      <c r="AE111" s="1">
        <v>3</v>
      </c>
      <c r="AF111" s="1">
        <v>1</v>
      </c>
    </row>
    <row r="112" spans="1:36" ht="12.6" customHeight="1">
      <c r="A112" s="141">
        <v>107</v>
      </c>
      <c r="B112" s="17">
        <v>69</v>
      </c>
      <c r="C112" s="3" t="s">
        <v>10813</v>
      </c>
      <c r="D112" s="3" t="s">
        <v>10814</v>
      </c>
      <c r="E112" s="3" t="s">
        <v>5728</v>
      </c>
      <c r="I112" s="3" t="s">
        <v>3338</v>
      </c>
      <c r="J112" s="21" t="s">
        <v>11646</v>
      </c>
      <c r="K112" s="21"/>
      <c r="L112" s="21" t="s">
        <v>5156</v>
      </c>
      <c r="O112" s="1" t="s">
        <v>3163</v>
      </c>
      <c r="Q112" s="1" t="s">
        <v>5245</v>
      </c>
      <c r="AD112" s="1">
        <v>2</v>
      </c>
      <c r="AE112" s="1">
        <v>3</v>
      </c>
      <c r="AF112" s="1">
        <v>1</v>
      </c>
    </row>
    <row r="113" spans="1:32" ht="12.6" customHeight="1">
      <c r="A113" s="141">
        <v>108</v>
      </c>
      <c r="B113" s="17">
        <v>70</v>
      </c>
      <c r="C113" s="3" t="s">
        <v>8556</v>
      </c>
      <c r="D113" s="3" t="s">
        <v>6270</v>
      </c>
      <c r="E113" s="3" t="s">
        <v>5728</v>
      </c>
      <c r="I113" s="3" t="s">
        <v>3338</v>
      </c>
      <c r="J113" s="21" t="s">
        <v>11647</v>
      </c>
      <c r="K113" s="21"/>
      <c r="L113" s="21" t="s">
        <v>5156</v>
      </c>
      <c r="O113" s="1" t="s">
        <v>3163</v>
      </c>
      <c r="Q113" s="1" t="s">
        <v>5264</v>
      </c>
      <c r="AD113" s="1">
        <v>2</v>
      </c>
      <c r="AF113" s="1">
        <v>1</v>
      </c>
    </row>
    <row r="114" spans="1:32" ht="12.6" customHeight="1">
      <c r="A114" s="141">
        <v>109</v>
      </c>
      <c r="B114" s="17">
        <v>71</v>
      </c>
      <c r="C114" s="3" t="s">
        <v>10815</v>
      </c>
      <c r="D114" s="3" t="s">
        <v>10816</v>
      </c>
      <c r="E114" s="3" t="s">
        <v>5728</v>
      </c>
      <c r="I114" s="3" t="s">
        <v>3339</v>
      </c>
      <c r="J114" s="21" t="s">
        <v>11648</v>
      </c>
      <c r="K114" s="21"/>
      <c r="L114" s="21" t="s">
        <v>6421</v>
      </c>
      <c r="O114" s="1" t="s">
        <v>3163</v>
      </c>
      <c r="Q114" s="1" t="s">
        <v>5250</v>
      </c>
      <c r="AD114" s="1">
        <v>2</v>
      </c>
      <c r="AE114" s="1">
        <v>3</v>
      </c>
      <c r="AF114" s="1">
        <v>1</v>
      </c>
    </row>
    <row r="115" spans="1:32" ht="12.6" customHeight="1">
      <c r="A115" s="141">
        <v>110</v>
      </c>
      <c r="B115" s="17">
        <v>72</v>
      </c>
      <c r="C115" s="3" t="s">
        <v>10817</v>
      </c>
      <c r="D115" s="3" t="s">
        <v>10818</v>
      </c>
      <c r="E115" s="3" t="s">
        <v>5728</v>
      </c>
      <c r="I115" s="3" t="s">
        <v>3339</v>
      </c>
      <c r="J115" s="21" t="s">
        <v>11649</v>
      </c>
      <c r="K115" s="21"/>
      <c r="L115" s="21" t="s">
        <v>6421</v>
      </c>
      <c r="O115" s="1" t="s">
        <v>5261</v>
      </c>
      <c r="Q115" s="1" t="s">
        <v>5245</v>
      </c>
      <c r="AC115" s="1">
        <v>4</v>
      </c>
      <c r="AD115" s="1">
        <v>2</v>
      </c>
      <c r="AE115" s="1">
        <v>3</v>
      </c>
      <c r="AF115" s="1">
        <v>1</v>
      </c>
    </row>
    <row r="116" spans="1:32" ht="12.6" customHeight="1">
      <c r="A116" s="141">
        <v>111</v>
      </c>
      <c r="B116" s="17">
        <v>73</v>
      </c>
      <c r="C116" s="3" t="s">
        <v>8557</v>
      </c>
      <c r="D116" s="3" t="s">
        <v>8558</v>
      </c>
      <c r="E116" s="3" t="s">
        <v>5728</v>
      </c>
      <c r="I116" s="3" t="s">
        <v>3339</v>
      </c>
      <c r="J116" s="21" t="s">
        <v>11650</v>
      </c>
      <c r="K116" s="21"/>
      <c r="L116" s="21" t="s">
        <v>6421</v>
      </c>
      <c r="O116" s="1" t="s">
        <v>5261</v>
      </c>
      <c r="Q116" s="1" t="s">
        <v>5264</v>
      </c>
      <c r="AD116" s="1">
        <v>2</v>
      </c>
      <c r="AF116" s="1">
        <v>1</v>
      </c>
    </row>
    <row r="117" spans="1:32" ht="12.6" customHeight="1">
      <c r="C117" s="4" t="s">
        <v>4869</v>
      </c>
      <c r="J117" s="21"/>
      <c r="K117" s="21"/>
      <c r="L117" s="21"/>
    </row>
    <row r="118" spans="1:32" ht="12.6" customHeight="1">
      <c r="A118" s="141">
        <v>112</v>
      </c>
      <c r="B118" s="17">
        <v>1</v>
      </c>
      <c r="C118" s="3" t="s">
        <v>2093</v>
      </c>
      <c r="D118" s="3" t="s">
        <v>4408</v>
      </c>
      <c r="E118" s="3" t="s">
        <v>5728</v>
      </c>
      <c r="I118" s="3" t="s">
        <v>843</v>
      </c>
      <c r="J118" s="21" t="s">
        <v>6983</v>
      </c>
      <c r="K118" s="21"/>
      <c r="L118" s="21" t="s">
        <v>1981</v>
      </c>
    </row>
    <row r="119" spans="1:32" ht="12.6" customHeight="1">
      <c r="A119" s="141">
        <v>113</v>
      </c>
      <c r="B119" s="17">
        <v>2</v>
      </c>
      <c r="C119" s="3" t="s">
        <v>2097</v>
      </c>
      <c r="D119" s="3" t="s">
        <v>4409</v>
      </c>
      <c r="E119" s="3" t="s">
        <v>5728</v>
      </c>
      <c r="I119" s="3" t="s">
        <v>869</v>
      </c>
      <c r="J119" s="21" t="s">
        <v>10903</v>
      </c>
      <c r="K119" s="21"/>
      <c r="L119" s="21" t="s">
        <v>6150</v>
      </c>
    </row>
    <row r="120" spans="1:32" ht="12.6" customHeight="1">
      <c r="A120" s="141">
        <v>114</v>
      </c>
      <c r="B120" s="17">
        <v>3</v>
      </c>
      <c r="C120" s="3" t="s">
        <v>2101</v>
      </c>
      <c r="D120" s="3" t="s">
        <v>4659</v>
      </c>
      <c r="E120" s="3" t="s">
        <v>5728</v>
      </c>
      <c r="I120" s="3" t="s">
        <v>877</v>
      </c>
      <c r="J120" s="21" t="s">
        <v>10904</v>
      </c>
      <c r="K120" s="21"/>
      <c r="L120" s="21" t="s">
        <v>6560</v>
      </c>
    </row>
    <row r="121" spans="1:32" ht="12.6" customHeight="1">
      <c r="A121" s="141">
        <v>115</v>
      </c>
      <c r="B121" s="17">
        <v>4</v>
      </c>
      <c r="C121" s="3" t="s">
        <v>2105</v>
      </c>
      <c r="D121" s="3" t="s">
        <v>4410</v>
      </c>
      <c r="E121" s="3" t="s">
        <v>5728</v>
      </c>
      <c r="I121" s="3" t="s">
        <v>885</v>
      </c>
      <c r="J121" s="21" t="s">
        <v>10905</v>
      </c>
      <c r="K121" s="21"/>
      <c r="L121" s="21" t="s">
        <v>6470</v>
      </c>
    </row>
    <row r="122" spans="1:32" ht="12.6" customHeight="1">
      <c r="A122" s="141">
        <v>116</v>
      </c>
      <c r="B122" s="17">
        <v>5</v>
      </c>
      <c r="C122" s="3" t="s">
        <v>6370</v>
      </c>
      <c r="D122" s="3" t="s">
        <v>6371</v>
      </c>
      <c r="E122" s="3" t="s">
        <v>5728</v>
      </c>
      <c r="I122" s="3" t="s">
        <v>5202</v>
      </c>
      <c r="J122" s="21" t="s">
        <v>7564</v>
      </c>
      <c r="K122" s="21"/>
      <c r="L122" s="21" t="s">
        <v>6492</v>
      </c>
    </row>
    <row r="123" spans="1:32" ht="12.6" customHeight="1">
      <c r="A123" s="141">
        <v>117</v>
      </c>
      <c r="B123" s="17">
        <v>6</v>
      </c>
      <c r="C123" s="3" t="s">
        <v>4452</v>
      </c>
      <c r="D123" s="3" t="s">
        <v>4453</v>
      </c>
      <c r="E123" s="3" t="s">
        <v>5728</v>
      </c>
      <c r="I123" s="3" t="s">
        <v>3149</v>
      </c>
      <c r="J123" s="21" t="s">
        <v>7565</v>
      </c>
      <c r="K123" s="21"/>
      <c r="L123" s="21" t="s">
        <v>6405</v>
      </c>
    </row>
    <row r="124" spans="1:32" ht="12.6" customHeight="1">
      <c r="A124" s="141">
        <v>118</v>
      </c>
      <c r="B124" s="17">
        <v>7</v>
      </c>
      <c r="C124" s="3" t="s">
        <v>8275</v>
      </c>
      <c r="D124" s="3" t="s">
        <v>8276</v>
      </c>
      <c r="E124" s="3" t="s">
        <v>5728</v>
      </c>
      <c r="I124" s="3" t="s">
        <v>3156</v>
      </c>
      <c r="J124" s="21" t="s">
        <v>6571</v>
      </c>
      <c r="K124" s="21"/>
      <c r="L124" s="21" t="s">
        <v>6406</v>
      </c>
    </row>
    <row r="125" spans="1:32" ht="12.6" customHeight="1">
      <c r="A125" s="141">
        <v>119</v>
      </c>
      <c r="B125" s="17">
        <v>8</v>
      </c>
      <c r="C125" s="3" t="s">
        <v>6864</v>
      </c>
      <c r="D125" s="3" t="s">
        <v>6865</v>
      </c>
      <c r="E125" s="3" t="s">
        <v>5728</v>
      </c>
      <c r="I125" s="3" t="s">
        <v>5192</v>
      </c>
      <c r="J125" s="21" t="s">
        <v>7572</v>
      </c>
      <c r="K125" s="21"/>
      <c r="L125" s="21" t="s">
        <v>2049</v>
      </c>
    </row>
    <row r="126" spans="1:32" ht="12.6" customHeight="1">
      <c r="A126" s="141">
        <v>120</v>
      </c>
      <c r="B126" s="17">
        <v>9</v>
      </c>
      <c r="C126" s="3" t="s">
        <v>6862</v>
      </c>
      <c r="D126" s="3" t="s">
        <v>6863</v>
      </c>
      <c r="E126" s="3" t="s">
        <v>5728</v>
      </c>
      <c r="I126" s="3" t="s">
        <v>5197</v>
      </c>
      <c r="J126" s="21" t="s">
        <v>7570</v>
      </c>
      <c r="K126" s="21"/>
      <c r="L126" s="21" t="s">
        <v>2065</v>
      </c>
    </row>
    <row r="127" spans="1:32" ht="12.6" customHeight="1">
      <c r="A127" s="141">
        <v>121</v>
      </c>
      <c r="B127" s="17">
        <v>10</v>
      </c>
      <c r="C127" s="3" t="s">
        <v>2081</v>
      </c>
      <c r="D127" s="3" t="s">
        <v>4411</v>
      </c>
      <c r="E127" s="3" t="s">
        <v>5728</v>
      </c>
      <c r="I127" s="3" t="s">
        <v>893</v>
      </c>
      <c r="J127" s="21" t="s">
        <v>7571</v>
      </c>
      <c r="K127" s="21"/>
      <c r="L127" s="21" t="s">
        <v>6407</v>
      </c>
    </row>
    <row r="128" spans="1:32" ht="12.6" customHeight="1">
      <c r="A128" s="141">
        <v>122</v>
      </c>
      <c r="B128" s="17">
        <v>11</v>
      </c>
      <c r="C128" s="3" t="s">
        <v>2085</v>
      </c>
      <c r="D128" s="3" t="s">
        <v>4658</v>
      </c>
      <c r="E128" s="3" t="s">
        <v>5728</v>
      </c>
      <c r="I128" s="3" t="s">
        <v>901</v>
      </c>
      <c r="J128" s="21" t="s">
        <v>7568</v>
      </c>
      <c r="K128" s="21"/>
      <c r="L128" s="21" t="s">
        <v>6408</v>
      </c>
    </row>
    <row r="129" spans="1:12" ht="12.6" customHeight="1">
      <c r="A129" s="141">
        <v>123</v>
      </c>
      <c r="B129" s="17">
        <v>12</v>
      </c>
      <c r="C129" s="3" t="s">
        <v>2089</v>
      </c>
      <c r="D129" s="3" t="s">
        <v>4412</v>
      </c>
      <c r="E129" s="3" t="s">
        <v>5728</v>
      </c>
      <c r="I129" s="3" t="s">
        <v>909</v>
      </c>
      <c r="J129" s="21" t="s">
        <v>7567</v>
      </c>
      <c r="K129" s="21"/>
      <c r="L129" s="21" t="s">
        <v>6494</v>
      </c>
    </row>
    <row r="130" spans="1:12" ht="12.6" customHeight="1">
      <c r="A130" s="141">
        <v>124</v>
      </c>
      <c r="B130" s="17">
        <v>13</v>
      </c>
      <c r="C130" s="3" t="s">
        <v>4454</v>
      </c>
      <c r="D130" s="3" t="s">
        <v>4455</v>
      </c>
      <c r="E130" s="3" t="s">
        <v>5728</v>
      </c>
      <c r="I130" s="3" t="s">
        <v>3258</v>
      </c>
      <c r="J130" s="21" t="s">
        <v>7566</v>
      </c>
      <c r="K130" s="21"/>
      <c r="L130" s="21" t="s">
        <v>6493</v>
      </c>
    </row>
    <row r="131" spans="1:12" ht="12.6" customHeight="1">
      <c r="A131" s="141">
        <v>125</v>
      </c>
      <c r="B131" s="17">
        <v>14</v>
      </c>
      <c r="C131" s="3" t="s">
        <v>8277</v>
      </c>
      <c r="D131" s="3" t="s">
        <v>8278</v>
      </c>
      <c r="E131" s="3" t="s">
        <v>5728</v>
      </c>
      <c r="I131" s="3" t="s">
        <v>3261</v>
      </c>
      <c r="J131" s="21" t="s">
        <v>7569</v>
      </c>
      <c r="K131" s="21"/>
      <c r="L131" s="21" t="s">
        <v>8718</v>
      </c>
    </row>
    <row r="132" spans="1:12" ht="12.6" customHeight="1">
      <c r="A132" s="141">
        <v>126</v>
      </c>
      <c r="B132" s="17">
        <v>15</v>
      </c>
      <c r="C132" s="3" t="s">
        <v>8561</v>
      </c>
      <c r="D132" s="3" t="s">
        <v>8562</v>
      </c>
      <c r="E132" s="3" t="s">
        <v>5728</v>
      </c>
      <c r="I132" s="3" t="s">
        <v>5217</v>
      </c>
      <c r="J132" s="21" t="s">
        <v>11651</v>
      </c>
      <c r="K132" s="21"/>
      <c r="L132" s="21" t="s">
        <v>6422</v>
      </c>
    </row>
    <row r="133" spans="1:12" ht="12.6" customHeight="1">
      <c r="C133" s="4" t="s">
        <v>4870</v>
      </c>
      <c r="J133" s="21"/>
      <c r="K133" s="21"/>
      <c r="L133" s="21"/>
    </row>
    <row r="134" spans="1:12" ht="12.6" customHeight="1">
      <c r="A134" s="141">
        <v>127</v>
      </c>
      <c r="B134" s="17">
        <v>1</v>
      </c>
      <c r="C134" s="3" t="s">
        <v>2115</v>
      </c>
      <c r="D134" s="3" t="s">
        <v>4414</v>
      </c>
      <c r="E134" s="3" t="s">
        <v>5728</v>
      </c>
      <c r="I134" s="3" t="s">
        <v>931</v>
      </c>
      <c r="J134" s="21" t="s">
        <v>11652</v>
      </c>
      <c r="K134" s="21"/>
      <c r="L134" s="21" t="s">
        <v>8097</v>
      </c>
    </row>
    <row r="135" spans="1:12" ht="12.6" customHeight="1">
      <c r="A135" s="141">
        <v>128</v>
      </c>
      <c r="B135" s="17">
        <v>2</v>
      </c>
      <c r="C135" s="3" t="s">
        <v>6096</v>
      </c>
      <c r="D135" s="3" t="s">
        <v>6097</v>
      </c>
      <c r="E135" s="3" t="s">
        <v>5728</v>
      </c>
      <c r="I135" s="3" t="s">
        <v>3298</v>
      </c>
      <c r="J135" s="21" t="s">
        <v>11653</v>
      </c>
      <c r="K135" s="21"/>
      <c r="L135" s="21" t="s">
        <v>6420</v>
      </c>
    </row>
    <row r="136" spans="1:12" ht="12.6" customHeight="1">
      <c r="A136" s="141">
        <v>129</v>
      </c>
      <c r="B136" s="17">
        <v>3</v>
      </c>
      <c r="C136" s="3" t="s">
        <v>6276</v>
      </c>
      <c r="D136" s="3" t="s">
        <v>6277</v>
      </c>
      <c r="E136" s="3" t="s">
        <v>5728</v>
      </c>
      <c r="I136" s="3" t="s">
        <v>3299</v>
      </c>
      <c r="J136" s="21" t="s">
        <v>11654</v>
      </c>
      <c r="K136" s="21"/>
      <c r="L136" s="21" t="s">
        <v>8099</v>
      </c>
    </row>
    <row r="137" spans="1:12" ht="12.6" customHeight="1">
      <c r="A137" s="141">
        <v>130</v>
      </c>
      <c r="B137" s="17">
        <v>4</v>
      </c>
      <c r="C137" s="3" t="s">
        <v>6278</v>
      </c>
      <c r="D137" s="3" t="s">
        <v>6279</v>
      </c>
      <c r="E137" s="3" t="s">
        <v>5728</v>
      </c>
      <c r="I137" s="3" t="s">
        <v>3300</v>
      </c>
      <c r="J137" s="21" t="s">
        <v>11655</v>
      </c>
      <c r="K137" s="21"/>
      <c r="L137" s="21" t="s">
        <v>6423</v>
      </c>
    </row>
    <row r="138" spans="1:12" ht="12.6" customHeight="1">
      <c r="A138" s="141">
        <v>131</v>
      </c>
      <c r="B138" s="17">
        <v>5</v>
      </c>
      <c r="C138" s="3" t="s">
        <v>6866</v>
      </c>
      <c r="D138" s="3" t="s">
        <v>6867</v>
      </c>
      <c r="E138" s="3" t="s">
        <v>5728</v>
      </c>
      <c r="I138" s="3" t="s">
        <v>3301</v>
      </c>
      <c r="J138" s="21" t="s">
        <v>11656</v>
      </c>
      <c r="K138" s="21"/>
      <c r="L138" s="21" t="s">
        <v>11641</v>
      </c>
    </row>
    <row r="139" spans="1:12" ht="12.6" customHeight="1">
      <c r="A139" s="141">
        <v>132</v>
      </c>
      <c r="B139" s="17">
        <v>6</v>
      </c>
      <c r="C139" s="3" t="s">
        <v>6868</v>
      </c>
      <c r="D139" s="3" t="s">
        <v>6869</v>
      </c>
      <c r="E139" s="3" t="s">
        <v>5728</v>
      </c>
      <c r="I139" s="3" t="s">
        <v>3302</v>
      </c>
      <c r="J139" s="21" t="s">
        <v>11657</v>
      </c>
      <c r="K139" s="21"/>
      <c r="L139" s="21" t="s">
        <v>6424</v>
      </c>
    </row>
    <row r="140" spans="1:12" ht="12.6" customHeight="1">
      <c r="A140" s="141">
        <v>133</v>
      </c>
      <c r="B140" s="17">
        <v>7</v>
      </c>
      <c r="C140" s="3" t="s">
        <v>6870</v>
      </c>
      <c r="D140" s="3" t="s">
        <v>6871</v>
      </c>
      <c r="E140" s="3" t="s">
        <v>5728</v>
      </c>
      <c r="I140" s="3" t="s">
        <v>3303</v>
      </c>
      <c r="J140" s="21" t="s">
        <v>11658</v>
      </c>
      <c r="K140" s="21"/>
      <c r="L140" s="21" t="s">
        <v>8098</v>
      </c>
    </row>
    <row r="141" spans="1:12" ht="12.6" customHeight="1">
      <c r="A141" s="141">
        <v>134</v>
      </c>
      <c r="B141" s="17">
        <v>8</v>
      </c>
      <c r="C141" s="3" t="s">
        <v>8563</v>
      </c>
      <c r="D141" s="3" t="s">
        <v>8564</v>
      </c>
      <c r="E141" s="3" t="s">
        <v>5728</v>
      </c>
      <c r="I141" s="3" t="s">
        <v>5227</v>
      </c>
      <c r="J141" s="21" t="s">
        <v>11659</v>
      </c>
      <c r="K141" s="21"/>
      <c r="L141" s="21" t="s">
        <v>6425</v>
      </c>
    </row>
    <row r="142" spans="1:12" ht="12.6" customHeight="1">
      <c r="A142" s="141">
        <v>135</v>
      </c>
      <c r="B142" s="17">
        <v>9</v>
      </c>
      <c r="C142" s="3" t="s">
        <v>8565</v>
      </c>
      <c r="D142" s="3" t="s">
        <v>8566</v>
      </c>
      <c r="E142" s="3" t="s">
        <v>5728</v>
      </c>
      <c r="I142" s="3" t="s">
        <v>5229</v>
      </c>
      <c r="J142" s="21" t="s">
        <v>11660</v>
      </c>
      <c r="K142" s="21"/>
      <c r="L142" s="21" t="s">
        <v>8720</v>
      </c>
    </row>
    <row r="143" spans="1:12" ht="12.6" customHeight="1">
      <c r="A143" s="141">
        <v>136</v>
      </c>
      <c r="B143" s="17">
        <v>10</v>
      </c>
      <c r="C143" s="3" t="s">
        <v>8279</v>
      </c>
      <c r="D143" s="3" t="s">
        <v>8280</v>
      </c>
      <c r="E143" s="3" t="s">
        <v>5728</v>
      </c>
      <c r="I143" s="3" t="s">
        <v>5231</v>
      </c>
      <c r="J143" s="21" t="s">
        <v>11661</v>
      </c>
      <c r="K143" s="21"/>
      <c r="L143" s="21" t="s">
        <v>11642</v>
      </c>
    </row>
    <row r="144" spans="1:12" ht="12.6" customHeight="1">
      <c r="A144" s="141">
        <v>137</v>
      </c>
      <c r="B144" s="17">
        <v>11</v>
      </c>
      <c r="C144" s="3" t="s">
        <v>8567</v>
      </c>
      <c r="D144" s="3" t="s">
        <v>8568</v>
      </c>
      <c r="E144" s="3" t="s">
        <v>5728</v>
      </c>
      <c r="I144" s="3" t="s">
        <v>3304</v>
      </c>
      <c r="J144" s="21" t="s">
        <v>11662</v>
      </c>
      <c r="K144" s="21"/>
      <c r="L144" s="21" t="s">
        <v>11643</v>
      </c>
    </row>
    <row r="145" spans="1:12" ht="12.6" customHeight="1">
      <c r="A145" s="141">
        <v>138</v>
      </c>
      <c r="B145" s="17">
        <v>12</v>
      </c>
      <c r="C145" s="3" t="s">
        <v>2097</v>
      </c>
      <c r="D145" s="3" t="s">
        <v>5729</v>
      </c>
      <c r="E145" s="3" t="s">
        <v>5728</v>
      </c>
      <c r="I145" s="3" t="s">
        <v>947</v>
      </c>
      <c r="J145" s="21" t="s">
        <v>11663</v>
      </c>
      <c r="K145" s="21"/>
      <c r="L145" s="21" t="s">
        <v>3039</v>
      </c>
    </row>
    <row r="146" spans="1:12" ht="12.6" customHeight="1">
      <c r="A146" s="141">
        <v>139</v>
      </c>
      <c r="B146" s="17">
        <v>13</v>
      </c>
      <c r="C146" s="3" t="s">
        <v>2101</v>
      </c>
      <c r="D146" s="3" t="s">
        <v>5730</v>
      </c>
      <c r="E146" s="3" t="s">
        <v>5728</v>
      </c>
      <c r="I146" s="3" t="s">
        <v>955</v>
      </c>
      <c r="J146" s="21" t="s">
        <v>11664</v>
      </c>
      <c r="K146" s="21"/>
      <c r="L146" s="21" t="s">
        <v>6404</v>
      </c>
    </row>
    <row r="147" spans="1:12" ht="12.6" customHeight="1">
      <c r="A147" s="141">
        <v>140</v>
      </c>
      <c r="B147" s="17">
        <v>14</v>
      </c>
      <c r="C147" s="3" t="s">
        <v>2105</v>
      </c>
      <c r="D147" s="3" t="s">
        <v>5731</v>
      </c>
      <c r="E147" s="3" t="s">
        <v>5728</v>
      </c>
      <c r="I147" s="3" t="s">
        <v>962</v>
      </c>
      <c r="J147" s="21" t="s">
        <v>11665</v>
      </c>
      <c r="K147" s="21"/>
      <c r="L147" s="21" t="s">
        <v>6403</v>
      </c>
    </row>
    <row r="148" spans="1:12" ht="12.6" customHeight="1">
      <c r="A148" s="141">
        <v>141</v>
      </c>
      <c r="B148" s="17">
        <v>15</v>
      </c>
      <c r="C148" s="3" t="s">
        <v>6370</v>
      </c>
      <c r="D148" s="3" t="s">
        <v>6375</v>
      </c>
      <c r="E148" s="3" t="s">
        <v>5728</v>
      </c>
      <c r="I148" s="3" t="s">
        <v>5203</v>
      </c>
      <c r="J148" s="21" t="s">
        <v>11666</v>
      </c>
      <c r="K148" s="21"/>
      <c r="L148" s="21" t="s">
        <v>6160</v>
      </c>
    </row>
    <row r="149" spans="1:12" ht="12.6" customHeight="1">
      <c r="A149" s="141">
        <v>142</v>
      </c>
      <c r="B149" s="17">
        <v>16</v>
      </c>
      <c r="C149" s="3" t="s">
        <v>4452</v>
      </c>
      <c r="D149" s="3" t="s">
        <v>6095</v>
      </c>
      <c r="E149" s="3" t="s">
        <v>5728</v>
      </c>
      <c r="I149" s="3" t="s">
        <v>3310</v>
      </c>
      <c r="J149" s="21" t="s">
        <v>11667</v>
      </c>
      <c r="K149" s="21"/>
      <c r="L149" s="21" t="s">
        <v>6162</v>
      </c>
    </row>
    <row r="150" spans="1:12" ht="12.6" customHeight="1">
      <c r="A150" s="141">
        <v>143</v>
      </c>
      <c r="B150" s="17">
        <v>17</v>
      </c>
      <c r="C150" s="3" t="s">
        <v>8275</v>
      </c>
      <c r="D150" s="3" t="s">
        <v>8281</v>
      </c>
      <c r="E150" s="3" t="s">
        <v>5728</v>
      </c>
      <c r="I150" s="3" t="s">
        <v>3311</v>
      </c>
      <c r="J150" s="21" t="s">
        <v>11668</v>
      </c>
      <c r="K150" s="21"/>
      <c r="L150" s="21" t="s">
        <v>6411</v>
      </c>
    </row>
    <row r="151" spans="1:12" ht="12.6" customHeight="1">
      <c r="A151" s="141">
        <v>144</v>
      </c>
      <c r="B151" s="17">
        <v>18</v>
      </c>
      <c r="C151" s="3" t="s">
        <v>2110</v>
      </c>
      <c r="D151" s="3" t="s">
        <v>4415</v>
      </c>
      <c r="E151" s="3" t="s">
        <v>5728</v>
      </c>
      <c r="I151" s="3" t="s">
        <v>923</v>
      </c>
      <c r="J151" s="21" t="s">
        <v>11669</v>
      </c>
      <c r="K151" s="21"/>
      <c r="L151" s="21" t="s">
        <v>6475</v>
      </c>
    </row>
    <row r="152" spans="1:12" ht="12.6" customHeight="1">
      <c r="A152" s="141">
        <v>145</v>
      </c>
      <c r="B152" s="17">
        <v>19</v>
      </c>
      <c r="C152" s="3" t="s">
        <v>2119</v>
      </c>
      <c r="D152" s="3" t="s">
        <v>6271</v>
      </c>
      <c r="E152" s="3" t="s">
        <v>5728</v>
      </c>
      <c r="I152" s="3" t="s">
        <v>939</v>
      </c>
      <c r="J152" s="21" t="s">
        <v>11670</v>
      </c>
      <c r="K152" s="21"/>
      <c r="L152" s="21" t="s">
        <v>8222</v>
      </c>
    </row>
    <row r="153" spans="1:12" ht="12.6" customHeight="1">
      <c r="A153" s="141">
        <v>146</v>
      </c>
      <c r="B153" s="17">
        <v>20</v>
      </c>
      <c r="C153" s="3" t="s">
        <v>6272</v>
      </c>
      <c r="D153" s="3" t="s">
        <v>6273</v>
      </c>
      <c r="E153" s="3" t="s">
        <v>5728</v>
      </c>
      <c r="I153" s="3" t="s">
        <v>3332</v>
      </c>
      <c r="J153" s="21" t="s">
        <v>11671</v>
      </c>
      <c r="K153" s="21"/>
      <c r="L153" s="21" t="s">
        <v>1955</v>
      </c>
    </row>
    <row r="154" spans="1:12" ht="12.6" customHeight="1">
      <c r="A154" s="141">
        <v>147</v>
      </c>
      <c r="B154" s="17">
        <v>21</v>
      </c>
      <c r="C154" s="3" t="s">
        <v>6274</v>
      </c>
      <c r="D154" s="3" t="s">
        <v>6275</v>
      </c>
      <c r="E154" s="3" t="s">
        <v>5728</v>
      </c>
      <c r="I154" s="3" t="s">
        <v>3333</v>
      </c>
      <c r="J154" s="21" t="s">
        <v>11672</v>
      </c>
      <c r="K154" s="21"/>
      <c r="L154" s="21" t="s">
        <v>1973</v>
      </c>
    </row>
    <row r="155" spans="1:12" ht="12.6" customHeight="1">
      <c r="A155" s="141">
        <v>148</v>
      </c>
      <c r="B155" s="17">
        <v>22</v>
      </c>
      <c r="C155" s="3" t="s">
        <v>8282</v>
      </c>
      <c r="D155" s="3" t="s">
        <v>8283</v>
      </c>
      <c r="E155" s="3" t="s">
        <v>5728</v>
      </c>
      <c r="I155" s="3" t="s">
        <v>3334</v>
      </c>
      <c r="J155" s="21" t="s">
        <v>11673</v>
      </c>
      <c r="K155" s="21"/>
      <c r="L155" s="21" t="s">
        <v>1984</v>
      </c>
    </row>
    <row r="156" spans="1:12" ht="12.6" customHeight="1">
      <c r="A156" s="141">
        <v>149</v>
      </c>
      <c r="B156" s="17">
        <v>23</v>
      </c>
      <c r="C156" s="3" t="s">
        <v>8284</v>
      </c>
      <c r="D156" s="3" t="s">
        <v>8285</v>
      </c>
      <c r="E156" s="3" t="s">
        <v>5728</v>
      </c>
      <c r="I156" s="3" t="s">
        <v>3335</v>
      </c>
      <c r="J156" s="21" t="s">
        <v>11674</v>
      </c>
      <c r="K156" s="21"/>
      <c r="L156" s="21" t="s">
        <v>2004</v>
      </c>
    </row>
    <row r="157" spans="1:12" ht="12.6" customHeight="1">
      <c r="A157" s="141">
        <v>150</v>
      </c>
      <c r="B157" s="17">
        <v>24</v>
      </c>
      <c r="C157" s="3" t="s">
        <v>8286</v>
      </c>
      <c r="D157" s="3" t="s">
        <v>8287</v>
      </c>
      <c r="E157" s="3" t="s">
        <v>5728</v>
      </c>
      <c r="I157" s="3" t="s">
        <v>3336</v>
      </c>
      <c r="J157" s="21" t="s">
        <v>11675</v>
      </c>
      <c r="K157" s="21"/>
      <c r="L157" s="21" t="s">
        <v>4482</v>
      </c>
    </row>
    <row r="158" spans="1:12" ht="12.6" customHeight="1">
      <c r="A158" s="141">
        <v>151</v>
      </c>
      <c r="B158" s="17">
        <v>25</v>
      </c>
      <c r="C158" s="3" t="s">
        <v>8288</v>
      </c>
      <c r="D158" s="3" t="s">
        <v>8289</v>
      </c>
      <c r="E158" s="3" t="s">
        <v>5728</v>
      </c>
      <c r="I158" s="3" t="s">
        <v>3337</v>
      </c>
      <c r="J158" s="21" t="s">
        <v>11676</v>
      </c>
      <c r="K158" s="21"/>
      <c r="L158" s="21" t="s">
        <v>4485</v>
      </c>
    </row>
    <row r="159" spans="1:12" ht="12.6" customHeight="1">
      <c r="A159" s="141">
        <v>152</v>
      </c>
      <c r="B159" s="17">
        <v>26</v>
      </c>
      <c r="C159" s="3" t="s">
        <v>8290</v>
      </c>
      <c r="D159" s="3" t="s">
        <v>8291</v>
      </c>
      <c r="E159" s="3" t="s">
        <v>5728</v>
      </c>
      <c r="I159" s="3" t="s">
        <v>3308</v>
      </c>
      <c r="J159" s="21" t="s">
        <v>11677</v>
      </c>
      <c r="K159" s="21"/>
      <c r="L159" s="21" t="s">
        <v>4488</v>
      </c>
    </row>
    <row r="160" spans="1:12" ht="12.6" customHeight="1">
      <c r="A160" s="141">
        <v>153</v>
      </c>
      <c r="B160" s="17">
        <v>27</v>
      </c>
      <c r="C160" s="3" t="s">
        <v>8569</v>
      </c>
      <c r="D160" s="3" t="s">
        <v>8570</v>
      </c>
      <c r="E160" s="3" t="s">
        <v>5728</v>
      </c>
      <c r="I160" s="3" t="s">
        <v>3309</v>
      </c>
      <c r="J160" s="21" t="s">
        <v>11678</v>
      </c>
      <c r="K160" s="21"/>
      <c r="L160" s="21" t="s">
        <v>5999</v>
      </c>
    </row>
    <row r="161" spans="1:12" ht="12.6" customHeight="1">
      <c r="A161" s="141">
        <v>154</v>
      </c>
      <c r="B161" s="17">
        <v>28</v>
      </c>
      <c r="C161" s="3" t="s">
        <v>8292</v>
      </c>
      <c r="D161" s="3" t="s">
        <v>8293</v>
      </c>
      <c r="E161" s="3" t="s">
        <v>5728</v>
      </c>
      <c r="I161" s="3" t="s">
        <v>5243</v>
      </c>
      <c r="J161" s="21" t="s">
        <v>11679</v>
      </c>
      <c r="K161" s="21"/>
      <c r="L161" s="21" t="s">
        <v>6002</v>
      </c>
    </row>
    <row r="162" spans="1:12" ht="12.6" customHeight="1">
      <c r="A162" s="141">
        <v>155</v>
      </c>
      <c r="B162" s="17">
        <v>29</v>
      </c>
      <c r="C162" s="3" t="s">
        <v>2081</v>
      </c>
      <c r="D162" s="3" t="s">
        <v>5732</v>
      </c>
      <c r="E162" s="3" t="s">
        <v>5728</v>
      </c>
      <c r="I162" s="3" t="s">
        <v>976</v>
      </c>
      <c r="J162" s="21" t="s">
        <v>11680</v>
      </c>
      <c r="K162" s="21"/>
      <c r="L162" s="21" t="s">
        <v>6412</v>
      </c>
    </row>
    <row r="163" spans="1:12" ht="12.6" customHeight="1">
      <c r="A163" s="141">
        <v>156</v>
      </c>
      <c r="B163" s="17">
        <v>30</v>
      </c>
      <c r="C163" s="3" t="s">
        <v>8561</v>
      </c>
      <c r="D163" s="3" t="s">
        <v>8572</v>
      </c>
      <c r="E163" s="3" t="s">
        <v>5728</v>
      </c>
      <c r="I163" s="3" t="s">
        <v>5218</v>
      </c>
      <c r="J163" s="21" t="s">
        <v>11681</v>
      </c>
      <c r="K163" s="21"/>
      <c r="L163" s="21" t="s">
        <v>8721</v>
      </c>
    </row>
    <row r="164" spans="1:12" ht="12.6" customHeight="1">
      <c r="A164" s="141">
        <v>157</v>
      </c>
      <c r="B164" s="17">
        <v>31</v>
      </c>
      <c r="C164" s="3" t="s">
        <v>2085</v>
      </c>
      <c r="D164" s="3" t="s">
        <v>5733</v>
      </c>
      <c r="E164" s="3" t="s">
        <v>5728</v>
      </c>
      <c r="I164" s="3" t="s">
        <v>984</v>
      </c>
      <c r="J164" s="21" t="s">
        <v>11682</v>
      </c>
      <c r="K164" s="21"/>
      <c r="L164" s="21" t="s">
        <v>8722</v>
      </c>
    </row>
    <row r="165" spans="1:12" ht="12.6" customHeight="1">
      <c r="A165" s="141">
        <v>158</v>
      </c>
      <c r="B165" s="17">
        <v>32</v>
      </c>
      <c r="C165" s="3" t="s">
        <v>2089</v>
      </c>
      <c r="D165" s="3" t="s">
        <v>5734</v>
      </c>
      <c r="E165" s="3" t="s">
        <v>5728</v>
      </c>
      <c r="I165" s="3" t="s">
        <v>992</v>
      </c>
      <c r="J165" s="21" t="s">
        <v>11683</v>
      </c>
      <c r="K165" s="21"/>
      <c r="L165" s="21" t="s">
        <v>5155</v>
      </c>
    </row>
    <row r="166" spans="1:12" ht="12.6" customHeight="1">
      <c r="A166" s="141">
        <v>159</v>
      </c>
      <c r="B166" s="17">
        <v>33</v>
      </c>
      <c r="C166" s="3" t="s">
        <v>4454</v>
      </c>
      <c r="D166" s="3" t="s">
        <v>6098</v>
      </c>
      <c r="E166" s="3" t="s">
        <v>5728</v>
      </c>
      <c r="I166" s="3" t="s">
        <v>3338</v>
      </c>
      <c r="J166" s="21" t="s">
        <v>11684</v>
      </c>
      <c r="K166" s="21"/>
      <c r="L166" s="21" t="s">
        <v>5156</v>
      </c>
    </row>
    <row r="167" spans="1:12" ht="12.6" customHeight="1">
      <c r="A167" s="141">
        <v>160</v>
      </c>
      <c r="B167" s="17">
        <v>34</v>
      </c>
      <c r="C167" s="3" t="s">
        <v>8277</v>
      </c>
      <c r="D167" s="3" t="s">
        <v>8294</v>
      </c>
      <c r="E167" s="3" t="s">
        <v>5728</v>
      </c>
      <c r="I167" s="3" t="s">
        <v>3339</v>
      </c>
      <c r="J167" s="21" t="s">
        <v>11685</v>
      </c>
      <c r="K167" s="21"/>
      <c r="L167" s="21" t="s">
        <v>6421</v>
      </c>
    </row>
    <row r="168" spans="1:12" ht="12.6" customHeight="1">
      <c r="C168" s="4" t="s">
        <v>2075</v>
      </c>
      <c r="J168" s="21"/>
      <c r="K168" s="21"/>
      <c r="L168" s="21"/>
    </row>
    <row r="169" spans="1:12" ht="12.6" customHeight="1">
      <c r="A169" s="141">
        <v>161</v>
      </c>
      <c r="B169" s="17">
        <v>1</v>
      </c>
      <c r="C169" s="3" t="s">
        <v>2093</v>
      </c>
      <c r="D169" s="3" t="s">
        <v>2094</v>
      </c>
      <c r="E169" s="3" t="s">
        <v>5728</v>
      </c>
      <c r="I169" s="3" t="s">
        <v>843</v>
      </c>
      <c r="J169" s="21" t="s">
        <v>2079</v>
      </c>
      <c r="K169" s="21"/>
      <c r="L169" s="21" t="s">
        <v>1981</v>
      </c>
    </row>
    <row r="170" spans="1:12" ht="12.6" customHeight="1">
      <c r="A170" s="141">
        <v>162</v>
      </c>
      <c r="B170" s="17">
        <v>2</v>
      </c>
      <c r="C170" s="3" t="s">
        <v>2097</v>
      </c>
      <c r="D170" s="3" t="s">
        <v>2098</v>
      </c>
      <c r="E170" s="3" t="s">
        <v>5728</v>
      </c>
      <c r="I170" s="3" t="s">
        <v>869</v>
      </c>
      <c r="J170" s="21" t="s">
        <v>2083</v>
      </c>
      <c r="K170" s="21"/>
      <c r="L170" s="21" t="s">
        <v>6150</v>
      </c>
    </row>
    <row r="171" spans="1:12" ht="12.6" customHeight="1">
      <c r="A171" s="141">
        <v>163</v>
      </c>
      <c r="B171" s="17">
        <v>3</v>
      </c>
      <c r="C171" s="3" t="s">
        <v>2101</v>
      </c>
      <c r="D171" s="3" t="s">
        <v>2102</v>
      </c>
      <c r="E171" s="3" t="s">
        <v>5728</v>
      </c>
      <c r="I171" s="3" t="s">
        <v>877</v>
      </c>
      <c r="J171" s="21" t="s">
        <v>2087</v>
      </c>
      <c r="K171" s="21"/>
      <c r="L171" s="21" t="s">
        <v>6560</v>
      </c>
    </row>
    <row r="172" spans="1:12" ht="12.6" customHeight="1">
      <c r="A172" s="141">
        <v>164</v>
      </c>
      <c r="B172" s="17">
        <v>4</v>
      </c>
      <c r="C172" s="3" t="s">
        <v>2105</v>
      </c>
      <c r="D172" s="3" t="s">
        <v>2106</v>
      </c>
      <c r="E172" s="3" t="s">
        <v>5728</v>
      </c>
      <c r="I172" s="3" t="s">
        <v>885</v>
      </c>
      <c r="J172" s="21" t="s">
        <v>2091</v>
      </c>
      <c r="K172" s="21"/>
      <c r="L172" s="21" t="s">
        <v>6470</v>
      </c>
    </row>
    <row r="173" spans="1:12" ht="12.6" customHeight="1">
      <c r="A173" s="141">
        <v>165</v>
      </c>
      <c r="B173" s="17">
        <v>5</v>
      </c>
      <c r="C173" s="3" t="s">
        <v>6370</v>
      </c>
      <c r="D173" s="3" t="s">
        <v>6376</v>
      </c>
      <c r="E173" s="3" t="s">
        <v>5728</v>
      </c>
      <c r="I173" s="3" t="s">
        <v>5202</v>
      </c>
      <c r="J173" s="21" t="s">
        <v>2095</v>
      </c>
      <c r="K173" s="21"/>
      <c r="L173" s="21" t="s">
        <v>6492</v>
      </c>
    </row>
    <row r="174" spans="1:12" ht="12.6" customHeight="1">
      <c r="A174" s="141">
        <v>166</v>
      </c>
      <c r="B174" s="17">
        <v>6</v>
      </c>
      <c r="C174" s="3" t="s">
        <v>4452</v>
      </c>
      <c r="D174" s="3" t="s">
        <v>4456</v>
      </c>
      <c r="E174" s="3" t="s">
        <v>5728</v>
      </c>
      <c r="I174" s="3" t="s">
        <v>3149</v>
      </c>
      <c r="J174" s="21" t="s">
        <v>2099</v>
      </c>
      <c r="K174" s="21"/>
      <c r="L174" s="21" t="s">
        <v>6405</v>
      </c>
    </row>
    <row r="175" spans="1:12" ht="12.6" customHeight="1">
      <c r="A175" s="141">
        <v>167</v>
      </c>
      <c r="B175" s="17">
        <v>7</v>
      </c>
      <c r="C175" s="3" t="s">
        <v>8275</v>
      </c>
      <c r="D175" s="3" t="s">
        <v>8295</v>
      </c>
      <c r="E175" s="3" t="s">
        <v>5728</v>
      </c>
      <c r="I175" s="3" t="s">
        <v>3156</v>
      </c>
      <c r="J175" s="21" t="s">
        <v>2103</v>
      </c>
      <c r="K175" s="21"/>
      <c r="L175" s="21" t="s">
        <v>6406</v>
      </c>
    </row>
    <row r="176" spans="1:12" ht="12.6" customHeight="1">
      <c r="A176" s="141">
        <v>168</v>
      </c>
      <c r="B176" s="17">
        <v>8</v>
      </c>
      <c r="C176" s="3" t="s">
        <v>6864</v>
      </c>
      <c r="D176" s="3" t="s">
        <v>6873</v>
      </c>
      <c r="E176" s="3" t="s">
        <v>5728</v>
      </c>
      <c r="I176" s="3" t="s">
        <v>5192</v>
      </c>
      <c r="J176" s="21" t="s">
        <v>2107</v>
      </c>
      <c r="K176" s="21"/>
      <c r="L176" s="21" t="s">
        <v>2049</v>
      </c>
    </row>
    <row r="177" spans="1:12" ht="12.6" customHeight="1">
      <c r="A177" s="141">
        <v>169</v>
      </c>
      <c r="B177" s="17">
        <v>9</v>
      </c>
      <c r="C177" s="3" t="s">
        <v>6862</v>
      </c>
      <c r="D177" s="3" t="s">
        <v>6872</v>
      </c>
      <c r="E177" s="3" t="s">
        <v>5728</v>
      </c>
      <c r="I177" s="3" t="s">
        <v>5197</v>
      </c>
      <c r="J177" s="21" t="s">
        <v>6010</v>
      </c>
      <c r="K177" s="21"/>
      <c r="L177" s="21" t="s">
        <v>2065</v>
      </c>
    </row>
    <row r="178" spans="1:12" ht="12.6" customHeight="1">
      <c r="A178" s="141">
        <v>170</v>
      </c>
      <c r="B178" s="17">
        <v>10</v>
      </c>
      <c r="C178" s="3" t="s">
        <v>2081</v>
      </c>
      <c r="D178" s="3" t="s">
        <v>2082</v>
      </c>
      <c r="E178" s="3" t="s">
        <v>5728</v>
      </c>
      <c r="I178" s="3" t="s">
        <v>893</v>
      </c>
      <c r="J178" s="21" t="s">
        <v>6011</v>
      </c>
      <c r="K178" s="21"/>
      <c r="L178" s="21" t="s">
        <v>6407</v>
      </c>
    </row>
    <row r="179" spans="1:12" ht="12.6" customHeight="1">
      <c r="A179" s="141">
        <v>171</v>
      </c>
      <c r="B179" s="17">
        <v>11</v>
      </c>
      <c r="C179" s="3" t="s">
        <v>2085</v>
      </c>
      <c r="D179" s="3" t="s">
        <v>2086</v>
      </c>
      <c r="E179" s="3" t="s">
        <v>5728</v>
      </c>
      <c r="I179" s="3" t="s">
        <v>901</v>
      </c>
      <c r="J179" s="21" t="s">
        <v>7003</v>
      </c>
      <c r="K179" s="21"/>
      <c r="L179" s="21" t="s">
        <v>6408</v>
      </c>
    </row>
    <row r="180" spans="1:12" ht="12.6" customHeight="1">
      <c r="A180" s="141">
        <v>172</v>
      </c>
      <c r="B180" s="17">
        <v>12</v>
      </c>
      <c r="C180" s="3" t="s">
        <v>2089</v>
      </c>
      <c r="D180" s="3" t="s">
        <v>2090</v>
      </c>
      <c r="E180" s="3" t="s">
        <v>5728</v>
      </c>
      <c r="I180" s="3" t="s">
        <v>909</v>
      </c>
      <c r="J180" s="21" t="s">
        <v>8724</v>
      </c>
      <c r="K180" s="21"/>
      <c r="L180" s="21" t="s">
        <v>6494</v>
      </c>
    </row>
    <row r="181" spans="1:12" ht="12.6" customHeight="1">
      <c r="A181" s="141">
        <v>173</v>
      </c>
      <c r="B181" s="17">
        <v>13</v>
      </c>
      <c r="C181" s="3" t="s">
        <v>4454</v>
      </c>
      <c r="D181" s="3" t="s">
        <v>4457</v>
      </c>
      <c r="E181" s="3" t="s">
        <v>5728</v>
      </c>
      <c r="I181" s="3" t="s">
        <v>3258</v>
      </c>
      <c r="J181" s="21" t="s">
        <v>10906</v>
      </c>
      <c r="K181" s="21"/>
      <c r="L181" s="21" t="s">
        <v>6493</v>
      </c>
    </row>
    <row r="182" spans="1:12" ht="12.6" customHeight="1">
      <c r="A182" s="141">
        <v>174</v>
      </c>
      <c r="B182" s="17">
        <v>14</v>
      </c>
      <c r="C182" s="3" t="s">
        <v>8277</v>
      </c>
      <c r="D182" s="3" t="s">
        <v>8296</v>
      </c>
      <c r="E182" s="3" t="s">
        <v>5728</v>
      </c>
      <c r="I182" s="3" t="s">
        <v>3261</v>
      </c>
      <c r="J182" s="21" t="s">
        <v>11686</v>
      </c>
      <c r="K182" s="21"/>
      <c r="L182" s="21" t="s">
        <v>8718</v>
      </c>
    </row>
    <row r="183" spans="1:12" ht="12.6" customHeight="1">
      <c r="A183" s="141">
        <v>175</v>
      </c>
      <c r="B183" s="17">
        <v>15</v>
      </c>
      <c r="C183" s="3" t="s">
        <v>8561</v>
      </c>
      <c r="D183" s="3" t="s">
        <v>8574</v>
      </c>
      <c r="E183" s="3" t="s">
        <v>5728</v>
      </c>
      <c r="I183" s="3" t="s">
        <v>5217</v>
      </c>
      <c r="J183" s="21" t="s">
        <v>11687</v>
      </c>
      <c r="K183" s="21"/>
      <c r="L183" s="21" t="s">
        <v>6422</v>
      </c>
    </row>
    <row r="184" spans="1:12" ht="12.6" customHeight="1">
      <c r="C184" s="4" t="s">
        <v>2109</v>
      </c>
      <c r="J184" s="21"/>
      <c r="K184" s="21"/>
      <c r="L184" s="21"/>
    </row>
    <row r="185" spans="1:12" ht="12.6" customHeight="1">
      <c r="A185" s="141">
        <v>176</v>
      </c>
      <c r="B185" s="17">
        <v>1</v>
      </c>
      <c r="C185" s="3" t="s">
        <v>2115</v>
      </c>
      <c r="D185" s="3" t="s">
        <v>2116</v>
      </c>
      <c r="E185" s="3" t="s">
        <v>5728</v>
      </c>
      <c r="I185" s="3" t="s">
        <v>931</v>
      </c>
      <c r="J185" s="21" t="s">
        <v>2113</v>
      </c>
      <c r="K185" s="21"/>
      <c r="L185" s="21" t="s">
        <v>8097</v>
      </c>
    </row>
    <row r="186" spans="1:12" ht="12.6" customHeight="1">
      <c r="A186" s="141">
        <v>177</v>
      </c>
      <c r="B186" s="17">
        <v>2</v>
      </c>
      <c r="C186" s="3" t="s">
        <v>6096</v>
      </c>
      <c r="D186" s="3" t="s">
        <v>6099</v>
      </c>
      <c r="E186" s="3" t="s">
        <v>5728</v>
      </c>
      <c r="I186" s="3" t="s">
        <v>3298</v>
      </c>
      <c r="J186" s="21" t="s">
        <v>2117</v>
      </c>
      <c r="K186" s="21"/>
      <c r="L186" s="21" t="s">
        <v>6420</v>
      </c>
    </row>
    <row r="187" spans="1:12" ht="12.6" customHeight="1">
      <c r="A187" s="141">
        <v>178</v>
      </c>
      <c r="B187" s="17">
        <v>3</v>
      </c>
      <c r="C187" s="3" t="s">
        <v>6276</v>
      </c>
      <c r="D187" s="3" t="s">
        <v>6283</v>
      </c>
      <c r="E187" s="3" t="s">
        <v>5728</v>
      </c>
      <c r="I187" s="3" t="s">
        <v>3299</v>
      </c>
      <c r="J187" s="21" t="s">
        <v>2121</v>
      </c>
      <c r="K187" s="21"/>
      <c r="L187" s="21" t="s">
        <v>8099</v>
      </c>
    </row>
    <row r="188" spans="1:12" ht="12.6" customHeight="1">
      <c r="A188" s="141">
        <v>179</v>
      </c>
      <c r="B188" s="17">
        <v>4</v>
      </c>
      <c r="C188" s="3" t="s">
        <v>6278</v>
      </c>
      <c r="D188" s="3" t="s">
        <v>6284</v>
      </c>
      <c r="E188" s="3" t="s">
        <v>5728</v>
      </c>
      <c r="I188" s="3" t="s">
        <v>3300</v>
      </c>
      <c r="J188" s="21" t="s">
        <v>2125</v>
      </c>
      <c r="K188" s="21"/>
      <c r="L188" s="21" t="s">
        <v>6423</v>
      </c>
    </row>
    <row r="189" spans="1:12" ht="12.6" customHeight="1">
      <c r="A189" s="141">
        <v>180</v>
      </c>
      <c r="B189" s="17">
        <v>5</v>
      </c>
      <c r="C189" s="3" t="s">
        <v>6866</v>
      </c>
      <c r="D189" s="3" t="s">
        <v>6874</v>
      </c>
      <c r="E189" s="3" t="s">
        <v>5728</v>
      </c>
      <c r="I189" s="3" t="s">
        <v>3301</v>
      </c>
      <c r="J189" s="21" t="s">
        <v>2127</v>
      </c>
      <c r="K189" s="21"/>
      <c r="L189" s="21" t="s">
        <v>11641</v>
      </c>
    </row>
    <row r="190" spans="1:12" ht="12.6" customHeight="1">
      <c r="A190" s="141">
        <v>181</v>
      </c>
      <c r="B190" s="17">
        <v>6</v>
      </c>
      <c r="C190" s="3" t="s">
        <v>6868</v>
      </c>
      <c r="D190" s="3" t="s">
        <v>6875</v>
      </c>
      <c r="E190" s="3" t="s">
        <v>5728</v>
      </c>
      <c r="I190" s="3" t="s">
        <v>3302</v>
      </c>
      <c r="J190" s="21" t="s">
        <v>2129</v>
      </c>
      <c r="K190" s="21"/>
      <c r="L190" s="21" t="s">
        <v>6424</v>
      </c>
    </row>
    <row r="191" spans="1:12" ht="12.6" customHeight="1">
      <c r="A191" s="141">
        <v>182</v>
      </c>
      <c r="B191" s="17">
        <v>7</v>
      </c>
      <c r="C191" s="3" t="s">
        <v>6870</v>
      </c>
      <c r="D191" s="3" t="s">
        <v>6876</v>
      </c>
      <c r="E191" s="3" t="s">
        <v>5728</v>
      </c>
      <c r="I191" s="3" t="s">
        <v>3303</v>
      </c>
      <c r="J191" s="21" t="s">
        <v>2131</v>
      </c>
      <c r="K191" s="21"/>
      <c r="L191" s="21" t="s">
        <v>8098</v>
      </c>
    </row>
    <row r="192" spans="1:12" ht="12.6" customHeight="1">
      <c r="A192" s="141">
        <v>183</v>
      </c>
      <c r="B192" s="17">
        <v>8</v>
      </c>
      <c r="C192" s="3" t="s">
        <v>8563</v>
      </c>
      <c r="D192" s="3" t="s">
        <v>8575</v>
      </c>
      <c r="E192" s="3" t="s">
        <v>5728</v>
      </c>
      <c r="I192" s="3" t="s">
        <v>5227</v>
      </c>
      <c r="J192" s="21" t="s">
        <v>2133</v>
      </c>
      <c r="K192" s="21"/>
      <c r="L192" s="21" t="s">
        <v>6425</v>
      </c>
    </row>
    <row r="193" spans="1:12" ht="12.6" customHeight="1">
      <c r="A193" s="141">
        <v>184</v>
      </c>
      <c r="B193" s="17">
        <v>9</v>
      </c>
      <c r="C193" s="3" t="s">
        <v>8565</v>
      </c>
      <c r="D193" s="3" t="s">
        <v>8576</v>
      </c>
      <c r="E193" s="3" t="s">
        <v>5728</v>
      </c>
      <c r="I193" s="3" t="s">
        <v>5229</v>
      </c>
      <c r="J193" s="21" t="s">
        <v>2135</v>
      </c>
      <c r="K193" s="21"/>
      <c r="L193" s="21" t="s">
        <v>8720</v>
      </c>
    </row>
    <row r="194" spans="1:12" ht="12.6" customHeight="1">
      <c r="A194" s="141">
        <v>185</v>
      </c>
      <c r="B194" s="17">
        <v>10</v>
      </c>
      <c r="C194" s="3" t="s">
        <v>8279</v>
      </c>
      <c r="D194" s="3" t="s">
        <v>8297</v>
      </c>
      <c r="E194" s="3" t="s">
        <v>5728</v>
      </c>
      <c r="I194" s="3" t="s">
        <v>5231</v>
      </c>
      <c r="J194" s="21" t="s">
        <v>6012</v>
      </c>
      <c r="K194" s="21"/>
      <c r="L194" s="21" t="s">
        <v>11642</v>
      </c>
    </row>
    <row r="195" spans="1:12" ht="12.6" customHeight="1">
      <c r="A195" s="141">
        <v>186</v>
      </c>
      <c r="B195" s="17">
        <v>11</v>
      </c>
      <c r="C195" s="3" t="s">
        <v>8567</v>
      </c>
      <c r="D195" s="3" t="s">
        <v>8577</v>
      </c>
      <c r="E195" s="3" t="s">
        <v>5728</v>
      </c>
      <c r="I195" s="3" t="s">
        <v>3304</v>
      </c>
      <c r="J195" s="21" t="s">
        <v>6172</v>
      </c>
      <c r="K195" s="21"/>
      <c r="L195" s="21" t="s">
        <v>11643</v>
      </c>
    </row>
    <row r="196" spans="1:12" ht="12.6" customHeight="1">
      <c r="A196" s="141">
        <v>187</v>
      </c>
      <c r="B196" s="17">
        <v>12</v>
      </c>
      <c r="C196" s="3" t="s">
        <v>2097</v>
      </c>
      <c r="D196" s="3" t="s">
        <v>2961</v>
      </c>
      <c r="E196" s="3" t="s">
        <v>5728</v>
      </c>
      <c r="I196" s="3" t="s">
        <v>947</v>
      </c>
      <c r="J196" s="21" t="s">
        <v>6415</v>
      </c>
      <c r="K196" s="21"/>
      <c r="L196" s="21" t="s">
        <v>3039</v>
      </c>
    </row>
    <row r="197" spans="1:12" ht="12.6" customHeight="1">
      <c r="A197" s="141">
        <v>188</v>
      </c>
      <c r="B197" s="17">
        <v>13</v>
      </c>
      <c r="C197" s="3" t="s">
        <v>2101</v>
      </c>
      <c r="D197" s="3" t="s">
        <v>2962</v>
      </c>
      <c r="E197" s="3" t="s">
        <v>5728</v>
      </c>
      <c r="I197" s="3" t="s">
        <v>955</v>
      </c>
      <c r="J197" s="21" t="s">
        <v>6416</v>
      </c>
      <c r="K197" s="21"/>
      <c r="L197" s="21" t="s">
        <v>6404</v>
      </c>
    </row>
    <row r="198" spans="1:12" ht="12.6" customHeight="1">
      <c r="A198" s="141">
        <v>189</v>
      </c>
      <c r="B198" s="17">
        <v>14</v>
      </c>
      <c r="C198" s="3" t="s">
        <v>2105</v>
      </c>
      <c r="D198" s="3" t="s">
        <v>3031</v>
      </c>
      <c r="E198" s="3" t="s">
        <v>5728</v>
      </c>
      <c r="I198" s="3" t="s">
        <v>962</v>
      </c>
      <c r="J198" s="21" t="s">
        <v>6417</v>
      </c>
      <c r="K198" s="21"/>
      <c r="L198" s="21" t="s">
        <v>6403</v>
      </c>
    </row>
    <row r="199" spans="1:12" ht="12.6" customHeight="1">
      <c r="A199" s="141">
        <v>190</v>
      </c>
      <c r="B199" s="17">
        <v>15</v>
      </c>
      <c r="C199" s="3" t="s">
        <v>6370</v>
      </c>
      <c r="D199" s="3" t="s">
        <v>7303</v>
      </c>
      <c r="E199" s="3" t="s">
        <v>5728</v>
      </c>
      <c r="I199" s="3" t="s">
        <v>5203</v>
      </c>
      <c r="J199" s="21" t="s">
        <v>6418</v>
      </c>
      <c r="K199" s="21"/>
      <c r="L199" s="21" t="s">
        <v>6160</v>
      </c>
    </row>
    <row r="200" spans="1:12" ht="12.6" customHeight="1">
      <c r="A200" s="141">
        <v>191</v>
      </c>
      <c r="B200" s="17">
        <v>16</v>
      </c>
      <c r="C200" s="3" t="s">
        <v>4452</v>
      </c>
      <c r="D200" s="3" t="s">
        <v>6282</v>
      </c>
      <c r="E200" s="3" t="s">
        <v>5728</v>
      </c>
      <c r="I200" s="3" t="s">
        <v>3310</v>
      </c>
      <c r="J200" s="21" t="s">
        <v>7004</v>
      </c>
      <c r="K200" s="21"/>
      <c r="L200" s="21" t="s">
        <v>6162</v>
      </c>
    </row>
    <row r="201" spans="1:12" ht="12.6" customHeight="1">
      <c r="A201" s="141">
        <v>192</v>
      </c>
      <c r="B201" s="17">
        <v>17</v>
      </c>
      <c r="C201" s="3" t="s">
        <v>8275</v>
      </c>
      <c r="D201" s="3" t="s">
        <v>8298</v>
      </c>
      <c r="E201" s="3" t="s">
        <v>5728</v>
      </c>
      <c r="I201" s="3" t="s">
        <v>3311</v>
      </c>
      <c r="J201" s="21" t="s">
        <v>7005</v>
      </c>
      <c r="K201" s="21"/>
      <c r="L201" s="21" t="s">
        <v>6411</v>
      </c>
    </row>
    <row r="202" spans="1:12" ht="12.6" customHeight="1">
      <c r="A202" s="141">
        <v>193</v>
      </c>
      <c r="B202" s="17">
        <v>18</v>
      </c>
      <c r="C202" s="3" t="s">
        <v>2110</v>
      </c>
      <c r="D202" s="3" t="s">
        <v>2111</v>
      </c>
      <c r="E202" s="3" t="s">
        <v>5728</v>
      </c>
      <c r="I202" s="3" t="s">
        <v>923</v>
      </c>
      <c r="J202" s="21" t="s">
        <v>7006</v>
      </c>
      <c r="K202" s="21"/>
      <c r="L202" s="21" t="s">
        <v>6475</v>
      </c>
    </row>
    <row r="203" spans="1:12" ht="12.6" customHeight="1">
      <c r="A203" s="141">
        <v>194</v>
      </c>
      <c r="B203" s="17">
        <v>19</v>
      </c>
      <c r="C203" s="3" t="s">
        <v>2119</v>
      </c>
      <c r="D203" s="3" t="s">
        <v>2120</v>
      </c>
      <c r="E203" s="3" t="s">
        <v>5728</v>
      </c>
      <c r="I203" s="3" t="s">
        <v>939</v>
      </c>
      <c r="J203" s="21" t="s">
        <v>7007</v>
      </c>
      <c r="K203" s="21"/>
      <c r="L203" s="21" t="s">
        <v>8222</v>
      </c>
    </row>
    <row r="204" spans="1:12" ht="12.6" customHeight="1">
      <c r="A204" s="141">
        <v>195</v>
      </c>
      <c r="B204" s="17">
        <v>20</v>
      </c>
      <c r="C204" s="3" t="s">
        <v>6272</v>
      </c>
      <c r="D204" s="3" t="s">
        <v>6280</v>
      </c>
      <c r="E204" s="3" t="s">
        <v>5728</v>
      </c>
      <c r="I204" s="3" t="s">
        <v>3332</v>
      </c>
      <c r="J204" s="21" t="s">
        <v>11688</v>
      </c>
      <c r="K204" s="21"/>
      <c r="L204" s="21" t="s">
        <v>1955</v>
      </c>
    </row>
    <row r="205" spans="1:12" ht="12.6" customHeight="1">
      <c r="A205" s="141">
        <v>196</v>
      </c>
      <c r="B205" s="17">
        <v>21</v>
      </c>
      <c r="C205" s="3" t="s">
        <v>6274</v>
      </c>
      <c r="D205" s="3" t="s">
        <v>6281</v>
      </c>
      <c r="E205" s="3" t="s">
        <v>5728</v>
      </c>
      <c r="I205" s="3" t="s">
        <v>3333</v>
      </c>
      <c r="J205" s="21" t="s">
        <v>11689</v>
      </c>
      <c r="K205" s="21"/>
      <c r="L205" s="21" t="s">
        <v>1973</v>
      </c>
    </row>
    <row r="206" spans="1:12" ht="12.6" customHeight="1">
      <c r="A206" s="141">
        <v>197</v>
      </c>
      <c r="B206" s="17">
        <v>22</v>
      </c>
      <c r="C206" s="3" t="s">
        <v>8282</v>
      </c>
      <c r="D206" s="3" t="s">
        <v>8299</v>
      </c>
      <c r="E206" s="3" t="s">
        <v>5728</v>
      </c>
      <c r="I206" s="3" t="s">
        <v>3334</v>
      </c>
      <c r="J206" s="21" t="s">
        <v>11690</v>
      </c>
      <c r="K206" s="21"/>
      <c r="L206" s="21" t="s">
        <v>1984</v>
      </c>
    </row>
    <row r="207" spans="1:12" ht="12.6" customHeight="1">
      <c r="A207" s="141">
        <v>198</v>
      </c>
      <c r="B207" s="17">
        <v>23</v>
      </c>
      <c r="C207" s="3" t="s">
        <v>8284</v>
      </c>
      <c r="D207" s="3" t="s">
        <v>8300</v>
      </c>
      <c r="E207" s="3" t="s">
        <v>5728</v>
      </c>
      <c r="I207" s="3" t="s">
        <v>3335</v>
      </c>
      <c r="J207" s="21" t="s">
        <v>11691</v>
      </c>
      <c r="K207" s="21"/>
      <c r="L207" s="21" t="s">
        <v>2004</v>
      </c>
    </row>
    <row r="208" spans="1:12" ht="12.6" customHeight="1">
      <c r="A208" s="141">
        <v>199</v>
      </c>
      <c r="B208" s="17">
        <v>24</v>
      </c>
      <c r="C208" s="3" t="s">
        <v>8286</v>
      </c>
      <c r="D208" s="3" t="s">
        <v>8301</v>
      </c>
      <c r="E208" s="3" t="s">
        <v>5728</v>
      </c>
      <c r="I208" s="3" t="s">
        <v>3336</v>
      </c>
      <c r="J208" s="21" t="s">
        <v>11692</v>
      </c>
      <c r="K208" s="21"/>
      <c r="L208" s="21" t="s">
        <v>4482</v>
      </c>
    </row>
    <row r="209" spans="1:12" ht="12.6" customHeight="1">
      <c r="A209" s="141">
        <v>200</v>
      </c>
      <c r="B209" s="17">
        <v>25</v>
      </c>
      <c r="C209" s="3" t="s">
        <v>8288</v>
      </c>
      <c r="D209" s="3" t="s">
        <v>8302</v>
      </c>
      <c r="E209" s="3" t="s">
        <v>5728</v>
      </c>
      <c r="I209" s="3" t="s">
        <v>3337</v>
      </c>
      <c r="J209" s="21" t="s">
        <v>11693</v>
      </c>
      <c r="K209" s="21"/>
      <c r="L209" s="21" t="s">
        <v>4485</v>
      </c>
    </row>
    <row r="210" spans="1:12" ht="12.6" customHeight="1">
      <c r="A210" s="141">
        <v>201</v>
      </c>
      <c r="B210" s="17">
        <v>26</v>
      </c>
      <c r="C210" s="3" t="s">
        <v>8290</v>
      </c>
      <c r="D210" s="3" t="s">
        <v>8303</v>
      </c>
      <c r="E210" s="3" t="s">
        <v>5728</v>
      </c>
      <c r="I210" s="3" t="s">
        <v>3308</v>
      </c>
      <c r="J210" s="21" t="s">
        <v>11694</v>
      </c>
      <c r="K210" s="21"/>
      <c r="L210" s="21" t="s">
        <v>4488</v>
      </c>
    </row>
    <row r="211" spans="1:12" ht="12.6" customHeight="1">
      <c r="A211" s="141">
        <v>202</v>
      </c>
      <c r="B211" s="17">
        <v>27</v>
      </c>
      <c r="C211" s="3" t="s">
        <v>8569</v>
      </c>
      <c r="D211" s="3" t="s">
        <v>8578</v>
      </c>
      <c r="E211" s="3" t="s">
        <v>5728</v>
      </c>
      <c r="I211" s="3" t="s">
        <v>3309</v>
      </c>
      <c r="J211" s="21" t="s">
        <v>11695</v>
      </c>
      <c r="K211" s="21"/>
      <c r="L211" s="21" t="s">
        <v>5999</v>
      </c>
    </row>
    <row r="212" spans="1:12" ht="12.6" customHeight="1">
      <c r="A212" s="141">
        <v>203</v>
      </c>
      <c r="B212" s="17">
        <v>28</v>
      </c>
      <c r="C212" s="3" t="s">
        <v>8292</v>
      </c>
      <c r="D212" s="3" t="s">
        <v>8304</v>
      </c>
      <c r="E212" s="3" t="s">
        <v>5728</v>
      </c>
      <c r="I212" s="3" t="s">
        <v>5243</v>
      </c>
      <c r="J212" s="21" t="s">
        <v>11696</v>
      </c>
      <c r="K212" s="21"/>
      <c r="L212" s="21" t="s">
        <v>6002</v>
      </c>
    </row>
    <row r="213" spans="1:12" ht="12.6" customHeight="1">
      <c r="A213" s="141">
        <v>204</v>
      </c>
      <c r="B213" s="17">
        <v>29</v>
      </c>
      <c r="C213" s="3" t="s">
        <v>2081</v>
      </c>
      <c r="D213" s="3" t="s">
        <v>2963</v>
      </c>
      <c r="E213" s="3" t="s">
        <v>5728</v>
      </c>
      <c r="I213" s="3" t="s">
        <v>976</v>
      </c>
      <c r="J213" s="21" t="s">
        <v>11697</v>
      </c>
      <c r="K213" s="21"/>
      <c r="L213" s="21" t="s">
        <v>6412</v>
      </c>
    </row>
    <row r="214" spans="1:12" ht="12.6" customHeight="1">
      <c r="A214" s="141">
        <v>205</v>
      </c>
      <c r="B214" s="17">
        <v>30</v>
      </c>
      <c r="C214" s="3" t="s">
        <v>8561</v>
      </c>
      <c r="D214" s="3" t="s">
        <v>8580</v>
      </c>
      <c r="E214" s="3" t="s">
        <v>5728</v>
      </c>
      <c r="I214" s="3" t="s">
        <v>5218</v>
      </c>
      <c r="J214" s="21" t="s">
        <v>11698</v>
      </c>
      <c r="K214" s="21"/>
      <c r="L214" s="21" t="s">
        <v>8721</v>
      </c>
    </row>
    <row r="215" spans="1:12" ht="12.6" customHeight="1">
      <c r="A215" s="141">
        <v>206</v>
      </c>
      <c r="B215" s="17">
        <v>31</v>
      </c>
      <c r="C215" s="3" t="s">
        <v>2085</v>
      </c>
      <c r="D215" s="3" t="s">
        <v>2964</v>
      </c>
      <c r="E215" s="3" t="s">
        <v>5728</v>
      </c>
      <c r="I215" s="3" t="s">
        <v>984</v>
      </c>
      <c r="J215" s="21" t="s">
        <v>11699</v>
      </c>
      <c r="K215" s="21"/>
      <c r="L215" s="21" t="s">
        <v>8722</v>
      </c>
    </row>
    <row r="216" spans="1:12" ht="12.6" customHeight="1">
      <c r="A216" s="141">
        <v>207</v>
      </c>
      <c r="B216" s="17">
        <v>32</v>
      </c>
      <c r="C216" s="3" t="s">
        <v>2089</v>
      </c>
      <c r="D216" s="3" t="s">
        <v>2965</v>
      </c>
      <c r="E216" s="3" t="s">
        <v>5728</v>
      </c>
      <c r="I216" s="3" t="s">
        <v>992</v>
      </c>
      <c r="J216" s="21" t="s">
        <v>11700</v>
      </c>
      <c r="K216" s="21"/>
      <c r="L216" s="21" t="s">
        <v>5155</v>
      </c>
    </row>
    <row r="217" spans="1:12" ht="12.6" customHeight="1">
      <c r="A217" s="141">
        <v>208</v>
      </c>
      <c r="B217" s="17">
        <v>33</v>
      </c>
      <c r="C217" s="3" t="s">
        <v>4454</v>
      </c>
      <c r="D217" s="3" t="s">
        <v>6100</v>
      </c>
      <c r="E217" s="3" t="s">
        <v>5728</v>
      </c>
      <c r="I217" s="3" t="s">
        <v>3338</v>
      </c>
      <c r="J217" s="21" t="s">
        <v>11701</v>
      </c>
      <c r="K217" s="21"/>
      <c r="L217" s="21" t="s">
        <v>5156</v>
      </c>
    </row>
    <row r="218" spans="1:12" ht="12.6" customHeight="1">
      <c r="A218" s="141">
        <v>209</v>
      </c>
      <c r="B218" s="17">
        <v>34</v>
      </c>
      <c r="C218" s="3" t="s">
        <v>8277</v>
      </c>
      <c r="D218" s="3" t="s">
        <v>8305</v>
      </c>
      <c r="E218" s="3" t="s">
        <v>5728</v>
      </c>
      <c r="I218" s="3" t="s">
        <v>3339</v>
      </c>
      <c r="J218" s="21" t="s">
        <v>11702</v>
      </c>
      <c r="K218" s="21"/>
      <c r="L218" s="21" t="s">
        <v>6421</v>
      </c>
    </row>
    <row r="219" spans="1:12" ht="12.6" customHeight="1">
      <c r="C219" s="4" t="s">
        <v>2137</v>
      </c>
      <c r="J219" s="21"/>
      <c r="K219" s="21"/>
      <c r="L219" s="21"/>
    </row>
    <row r="220" spans="1:12" ht="12.6" customHeight="1">
      <c r="A220" s="141">
        <v>210</v>
      </c>
      <c r="B220" s="17">
        <v>1</v>
      </c>
      <c r="C220" s="3" t="s">
        <v>2155</v>
      </c>
      <c r="D220" s="3" t="s">
        <v>2156</v>
      </c>
      <c r="E220" s="3" t="s">
        <v>5728</v>
      </c>
      <c r="J220" s="21" t="s">
        <v>2141</v>
      </c>
      <c r="K220" s="21"/>
      <c r="L220" s="21"/>
    </row>
    <row r="221" spans="1:12" ht="12.6" customHeight="1">
      <c r="A221" s="141">
        <v>211</v>
      </c>
      <c r="B221" s="17">
        <v>2</v>
      </c>
      <c r="C221" s="3" t="s">
        <v>2159</v>
      </c>
      <c r="D221" s="3" t="s">
        <v>2160</v>
      </c>
      <c r="E221" s="3" t="s">
        <v>5728</v>
      </c>
      <c r="J221" s="21" t="s">
        <v>2145</v>
      </c>
      <c r="K221" s="21"/>
      <c r="L221" s="21"/>
    </row>
    <row r="222" spans="1:12" ht="12.6" customHeight="1">
      <c r="A222" s="141">
        <v>212</v>
      </c>
      <c r="B222" s="17">
        <v>3</v>
      </c>
      <c r="C222" s="3" t="s">
        <v>2163</v>
      </c>
      <c r="D222" s="3" t="s">
        <v>2164</v>
      </c>
      <c r="E222" s="3" t="s">
        <v>5728</v>
      </c>
      <c r="J222" s="21" t="s">
        <v>2149</v>
      </c>
      <c r="K222" s="21"/>
      <c r="L222" s="21"/>
    </row>
    <row r="223" spans="1:12" ht="12.6" customHeight="1">
      <c r="A223" s="141">
        <v>213</v>
      </c>
      <c r="B223" s="17">
        <v>4</v>
      </c>
      <c r="C223" s="3" t="s">
        <v>6378</v>
      </c>
      <c r="D223" s="3" t="s">
        <v>6379</v>
      </c>
      <c r="E223" s="3" t="s">
        <v>5728</v>
      </c>
      <c r="J223" s="21" t="s">
        <v>2153</v>
      </c>
      <c r="K223" s="21"/>
      <c r="L223" s="21"/>
    </row>
    <row r="224" spans="1:12" ht="12.6" customHeight="1">
      <c r="A224" s="141">
        <v>214</v>
      </c>
      <c r="B224" s="17">
        <v>5</v>
      </c>
      <c r="C224" s="3" t="s">
        <v>4416</v>
      </c>
      <c r="D224" s="3" t="s">
        <v>4417</v>
      </c>
      <c r="E224" s="3" t="s">
        <v>5728</v>
      </c>
      <c r="J224" s="21" t="s">
        <v>2157</v>
      </c>
      <c r="K224" s="21"/>
      <c r="L224" s="21"/>
    </row>
    <row r="225" spans="1:12" ht="12.6" customHeight="1">
      <c r="A225" s="141">
        <v>215</v>
      </c>
      <c r="B225" s="17">
        <v>6</v>
      </c>
      <c r="C225" s="3" t="s">
        <v>8306</v>
      </c>
      <c r="D225" s="3" t="s">
        <v>8307</v>
      </c>
      <c r="E225" s="3" t="s">
        <v>5728</v>
      </c>
      <c r="J225" s="21" t="s">
        <v>2161</v>
      </c>
      <c r="K225" s="21"/>
      <c r="L225" s="21"/>
    </row>
    <row r="226" spans="1:12" ht="12.6" customHeight="1">
      <c r="A226" s="141">
        <v>216</v>
      </c>
      <c r="B226" s="17">
        <v>7</v>
      </c>
      <c r="C226" s="3" t="s">
        <v>2167</v>
      </c>
      <c r="D226" s="3" t="s">
        <v>2168</v>
      </c>
      <c r="E226" s="3" t="s">
        <v>5728</v>
      </c>
      <c r="J226" s="21" t="s">
        <v>2165</v>
      </c>
      <c r="K226" s="21"/>
      <c r="L226" s="21"/>
    </row>
    <row r="227" spans="1:12" ht="12.6" customHeight="1">
      <c r="A227" s="141">
        <v>217</v>
      </c>
      <c r="B227" s="17">
        <v>8</v>
      </c>
      <c r="C227" s="3" t="s">
        <v>2138</v>
      </c>
      <c r="D227" s="3" t="s">
        <v>2139</v>
      </c>
      <c r="E227" s="3" t="s">
        <v>5728</v>
      </c>
      <c r="J227" s="21" t="s">
        <v>2169</v>
      </c>
      <c r="K227" s="21"/>
      <c r="L227" s="21"/>
    </row>
    <row r="228" spans="1:12" ht="12.6" customHeight="1">
      <c r="A228" s="141">
        <v>218</v>
      </c>
      <c r="B228" s="17">
        <v>9</v>
      </c>
      <c r="C228" s="3" t="s">
        <v>2143</v>
      </c>
      <c r="D228" s="3" t="s">
        <v>2144</v>
      </c>
      <c r="E228" s="3" t="s">
        <v>5728</v>
      </c>
      <c r="J228" s="21" t="s">
        <v>6013</v>
      </c>
      <c r="K228" s="21"/>
      <c r="L228" s="21"/>
    </row>
    <row r="229" spans="1:12" ht="12.6" customHeight="1">
      <c r="A229" s="141">
        <v>219</v>
      </c>
      <c r="B229" s="17">
        <v>10</v>
      </c>
      <c r="C229" s="3" t="s">
        <v>2147</v>
      </c>
      <c r="D229" s="3" t="s">
        <v>2148</v>
      </c>
      <c r="E229" s="3" t="s">
        <v>5728</v>
      </c>
      <c r="J229" s="21" t="s">
        <v>6014</v>
      </c>
      <c r="K229" s="21"/>
      <c r="L229" s="21"/>
    </row>
    <row r="230" spans="1:12" ht="12.6" customHeight="1">
      <c r="A230" s="141">
        <v>220</v>
      </c>
      <c r="B230" s="17">
        <v>11</v>
      </c>
      <c r="C230" s="3" t="s">
        <v>11636</v>
      </c>
      <c r="D230" s="3" t="s">
        <v>11637</v>
      </c>
      <c r="E230" s="3" t="s">
        <v>5728</v>
      </c>
      <c r="J230" s="21" t="s">
        <v>7008</v>
      </c>
      <c r="K230" s="21"/>
      <c r="L230" s="21"/>
    </row>
    <row r="231" spans="1:12" ht="12.6" customHeight="1">
      <c r="A231" s="141">
        <v>221</v>
      </c>
      <c r="B231" s="17">
        <v>12</v>
      </c>
      <c r="C231" s="3" t="s">
        <v>4418</v>
      </c>
      <c r="D231" s="3" t="s">
        <v>4419</v>
      </c>
      <c r="E231" s="3" t="s">
        <v>5728</v>
      </c>
      <c r="J231" s="21" t="s">
        <v>8725</v>
      </c>
      <c r="K231" s="21"/>
      <c r="L231" s="21"/>
    </row>
    <row r="232" spans="1:12" ht="12.6" customHeight="1">
      <c r="A232" s="141">
        <v>222</v>
      </c>
      <c r="B232" s="17">
        <v>13</v>
      </c>
      <c r="C232" s="3" t="s">
        <v>8308</v>
      </c>
      <c r="D232" s="3" t="s">
        <v>8309</v>
      </c>
      <c r="E232" s="3" t="s">
        <v>5728</v>
      </c>
      <c r="J232" s="21" t="s">
        <v>10907</v>
      </c>
      <c r="K232" s="21"/>
      <c r="L232" s="21"/>
    </row>
    <row r="233" spans="1:12" ht="12.6" customHeight="1">
      <c r="A233" s="141">
        <v>223</v>
      </c>
      <c r="B233" s="17">
        <v>14</v>
      </c>
      <c r="C233" s="3" t="s">
        <v>6877</v>
      </c>
      <c r="D233" s="3" t="s">
        <v>6878</v>
      </c>
      <c r="E233" s="3" t="s">
        <v>5728</v>
      </c>
      <c r="J233" s="21" t="s">
        <v>11703</v>
      </c>
      <c r="K233" s="21"/>
      <c r="L233" s="21"/>
    </row>
    <row r="234" spans="1:12" ht="12.6" customHeight="1">
      <c r="A234" s="141">
        <v>224</v>
      </c>
      <c r="B234" s="17">
        <v>15</v>
      </c>
      <c r="C234" s="3" t="s">
        <v>6879</v>
      </c>
      <c r="D234" s="3" t="s">
        <v>6880</v>
      </c>
      <c r="E234" s="3" t="s">
        <v>5728</v>
      </c>
      <c r="J234" s="21" t="s">
        <v>11704</v>
      </c>
      <c r="K234" s="21"/>
      <c r="L234" s="21"/>
    </row>
    <row r="235" spans="1:12" ht="12.6" customHeight="1">
      <c r="C235" s="4" t="s">
        <v>2171</v>
      </c>
      <c r="J235" s="21"/>
      <c r="K235" s="21"/>
      <c r="L235" s="21"/>
    </row>
    <row r="236" spans="1:12" ht="12.6" customHeight="1">
      <c r="A236" s="141">
        <v>225</v>
      </c>
      <c r="B236" s="17">
        <v>1</v>
      </c>
      <c r="C236" s="3" t="s">
        <v>2159</v>
      </c>
      <c r="D236" s="3" t="s">
        <v>10592</v>
      </c>
      <c r="E236" s="3" t="s">
        <v>5728</v>
      </c>
      <c r="J236" s="21" t="s">
        <v>2173</v>
      </c>
      <c r="K236" s="21"/>
      <c r="L236" s="21"/>
    </row>
    <row r="237" spans="1:12" ht="12.6" customHeight="1">
      <c r="A237" s="141">
        <v>226</v>
      </c>
      <c r="B237" s="17">
        <v>2</v>
      </c>
      <c r="C237" s="3" t="s">
        <v>6378</v>
      </c>
      <c r="D237" s="3" t="s">
        <v>10593</v>
      </c>
      <c r="E237" s="3" t="s">
        <v>5728</v>
      </c>
      <c r="J237" s="21" t="s">
        <v>2175</v>
      </c>
      <c r="K237" s="21"/>
      <c r="L237" s="21"/>
    </row>
    <row r="238" spans="1:12" ht="12.6" customHeight="1">
      <c r="A238" s="141">
        <v>227</v>
      </c>
      <c r="B238" s="17">
        <v>3</v>
      </c>
      <c r="C238" s="3" t="s">
        <v>6882</v>
      </c>
      <c r="D238" s="3" t="s">
        <v>10819</v>
      </c>
      <c r="E238" s="3" t="s">
        <v>5728</v>
      </c>
      <c r="J238" s="21" t="s">
        <v>2177</v>
      </c>
      <c r="K238" s="21"/>
      <c r="L238" s="21"/>
    </row>
    <row r="239" spans="1:12" ht="12.6" customHeight="1">
      <c r="A239" s="141">
        <v>228</v>
      </c>
      <c r="B239" s="17">
        <v>4</v>
      </c>
      <c r="C239" s="3" t="s">
        <v>6289</v>
      </c>
      <c r="D239" s="3" t="s">
        <v>10820</v>
      </c>
      <c r="E239" s="3" t="s">
        <v>5728</v>
      </c>
      <c r="J239" s="21" t="s">
        <v>2179</v>
      </c>
      <c r="K239" s="21"/>
      <c r="L239" s="21"/>
    </row>
    <row r="240" spans="1:12" ht="12.6" customHeight="1">
      <c r="A240" s="141">
        <v>229</v>
      </c>
      <c r="B240" s="17">
        <v>5</v>
      </c>
      <c r="C240" s="3" t="s">
        <v>6287</v>
      </c>
      <c r="D240" s="3" t="s">
        <v>10821</v>
      </c>
      <c r="E240" s="3" t="s">
        <v>5728</v>
      </c>
      <c r="J240" s="21" t="s">
        <v>2181</v>
      </c>
      <c r="K240" s="21"/>
      <c r="L240" s="21"/>
    </row>
    <row r="241" spans="1:12" ht="12.6" customHeight="1">
      <c r="A241" s="141">
        <v>230</v>
      </c>
      <c r="B241" s="17">
        <v>6</v>
      </c>
      <c r="C241" s="3" t="s">
        <v>2155</v>
      </c>
      <c r="D241" s="3" t="s">
        <v>10591</v>
      </c>
      <c r="E241" s="3" t="s">
        <v>5728</v>
      </c>
      <c r="J241" s="21" t="s">
        <v>2183</v>
      </c>
      <c r="K241" s="21"/>
      <c r="L241" s="21"/>
    </row>
    <row r="242" spans="1:12" ht="12.6" customHeight="1">
      <c r="A242" s="141">
        <v>231</v>
      </c>
      <c r="B242" s="17">
        <v>7</v>
      </c>
      <c r="C242" s="3" t="s">
        <v>8581</v>
      </c>
      <c r="D242" s="3" t="s">
        <v>10822</v>
      </c>
      <c r="E242" s="3" t="s">
        <v>5728</v>
      </c>
      <c r="J242" s="21" t="s">
        <v>2185</v>
      </c>
      <c r="K242" s="21"/>
      <c r="L242" s="21"/>
    </row>
    <row r="243" spans="1:12" ht="12.6" customHeight="1">
      <c r="A243" s="141">
        <v>232</v>
      </c>
      <c r="B243" s="17">
        <v>8</v>
      </c>
      <c r="C243" s="3" t="s">
        <v>4458</v>
      </c>
      <c r="D243" s="3" t="s">
        <v>10590</v>
      </c>
      <c r="E243" s="3" t="s">
        <v>5728</v>
      </c>
      <c r="J243" s="21" t="s">
        <v>2187</v>
      </c>
      <c r="K243" s="21"/>
      <c r="L243" s="21"/>
    </row>
    <row r="244" spans="1:12" ht="12.6" customHeight="1">
      <c r="A244" s="141">
        <v>233</v>
      </c>
      <c r="B244" s="17">
        <v>9</v>
      </c>
      <c r="C244" s="3" t="s">
        <v>6101</v>
      </c>
      <c r="D244" s="3" t="s">
        <v>10823</v>
      </c>
      <c r="E244" s="3" t="s">
        <v>5728</v>
      </c>
      <c r="J244" s="21" t="s">
        <v>2191</v>
      </c>
      <c r="K244" s="21"/>
      <c r="L244" s="21"/>
    </row>
    <row r="245" spans="1:12" ht="12.6" customHeight="1">
      <c r="A245" s="141">
        <v>234</v>
      </c>
      <c r="B245" s="17">
        <v>10</v>
      </c>
      <c r="C245" s="3" t="s">
        <v>2163</v>
      </c>
      <c r="D245" s="3" t="s">
        <v>10824</v>
      </c>
      <c r="E245" s="3" t="s">
        <v>5728</v>
      </c>
      <c r="J245" s="21" t="s">
        <v>6015</v>
      </c>
      <c r="K245" s="21"/>
      <c r="L245" s="21"/>
    </row>
    <row r="246" spans="1:12" ht="12.6" customHeight="1">
      <c r="A246" s="141">
        <v>235</v>
      </c>
      <c r="B246" s="17">
        <v>11</v>
      </c>
      <c r="C246" s="3" t="s">
        <v>4416</v>
      </c>
      <c r="D246" s="3" t="s">
        <v>10825</v>
      </c>
      <c r="E246" s="3" t="s">
        <v>5728</v>
      </c>
      <c r="J246" s="21" t="s">
        <v>6173</v>
      </c>
      <c r="K246" s="21"/>
      <c r="L246" s="21"/>
    </row>
    <row r="247" spans="1:12" ht="12.6" customHeight="1">
      <c r="A247" s="141">
        <v>236</v>
      </c>
      <c r="B247" s="17">
        <v>12</v>
      </c>
      <c r="C247" s="3" t="s">
        <v>8306</v>
      </c>
      <c r="D247" s="3" t="s">
        <v>10826</v>
      </c>
      <c r="E247" s="3" t="s">
        <v>5728</v>
      </c>
      <c r="J247" s="21" t="s">
        <v>6419</v>
      </c>
      <c r="K247" s="21"/>
      <c r="L247" s="21"/>
    </row>
    <row r="248" spans="1:12" ht="12.6" customHeight="1">
      <c r="A248" s="141">
        <v>237</v>
      </c>
      <c r="B248" s="17">
        <v>13</v>
      </c>
      <c r="C248" s="3" t="s">
        <v>8311</v>
      </c>
      <c r="D248" s="3" t="s">
        <v>10827</v>
      </c>
      <c r="E248" s="3" t="s">
        <v>5728</v>
      </c>
      <c r="J248" s="21" t="s">
        <v>7009</v>
      </c>
      <c r="K248" s="21"/>
      <c r="L248" s="21"/>
    </row>
    <row r="249" spans="1:12" ht="12.6" customHeight="1">
      <c r="A249" s="141">
        <v>238</v>
      </c>
      <c r="B249" s="17">
        <v>14</v>
      </c>
      <c r="C249" s="3" t="s">
        <v>8582</v>
      </c>
      <c r="D249" s="3" t="s">
        <v>10828</v>
      </c>
      <c r="E249" s="3" t="s">
        <v>5728</v>
      </c>
      <c r="J249" s="21" t="s">
        <v>7010</v>
      </c>
      <c r="K249" s="21"/>
      <c r="L249" s="21"/>
    </row>
    <row r="250" spans="1:12" ht="12.6" customHeight="1">
      <c r="A250" s="141">
        <v>239</v>
      </c>
      <c r="B250" s="17">
        <v>15</v>
      </c>
      <c r="C250" s="3" t="s">
        <v>6881</v>
      </c>
      <c r="D250" s="3" t="s">
        <v>10829</v>
      </c>
      <c r="E250" s="3" t="s">
        <v>5728</v>
      </c>
      <c r="J250" s="21" t="s">
        <v>7011</v>
      </c>
      <c r="K250" s="21"/>
      <c r="L250" s="21"/>
    </row>
    <row r="251" spans="1:12" ht="12.6" customHeight="1">
      <c r="A251" s="141">
        <v>240</v>
      </c>
      <c r="B251" s="17">
        <v>16</v>
      </c>
      <c r="C251" s="3" t="s">
        <v>8310</v>
      </c>
      <c r="D251" s="3" t="s">
        <v>10830</v>
      </c>
      <c r="E251" s="3" t="s">
        <v>5728</v>
      </c>
      <c r="J251" s="21" t="s">
        <v>7012</v>
      </c>
      <c r="K251" s="21"/>
      <c r="L251" s="21"/>
    </row>
    <row r="252" spans="1:12" ht="12.6" customHeight="1">
      <c r="A252" s="141">
        <v>241</v>
      </c>
      <c r="B252" s="17">
        <v>17</v>
      </c>
      <c r="C252" s="3" t="s">
        <v>8583</v>
      </c>
      <c r="D252" s="3" t="s">
        <v>10831</v>
      </c>
      <c r="E252" s="3" t="s">
        <v>5728</v>
      </c>
      <c r="J252" s="21" t="s">
        <v>7013</v>
      </c>
      <c r="K252" s="21"/>
      <c r="L252" s="21"/>
    </row>
    <row r="253" spans="1:12" ht="12.6" customHeight="1">
      <c r="A253" s="141">
        <v>242</v>
      </c>
      <c r="B253" s="17">
        <v>18</v>
      </c>
      <c r="C253" s="3" t="s">
        <v>2147</v>
      </c>
      <c r="D253" s="3" t="s">
        <v>10832</v>
      </c>
      <c r="E253" s="3" t="s">
        <v>5728</v>
      </c>
      <c r="J253" s="21" t="s">
        <v>7014</v>
      </c>
      <c r="K253" s="21"/>
      <c r="L253" s="21"/>
    </row>
    <row r="254" spans="1:12" ht="12.6" customHeight="1">
      <c r="A254" s="141">
        <v>243</v>
      </c>
      <c r="B254" s="17">
        <v>19</v>
      </c>
      <c r="C254" s="3" t="s">
        <v>4418</v>
      </c>
      <c r="D254" s="3" t="s">
        <v>10833</v>
      </c>
      <c r="E254" s="3" t="s">
        <v>5728</v>
      </c>
      <c r="J254" s="21" t="s">
        <v>11705</v>
      </c>
      <c r="K254" s="21"/>
      <c r="L254" s="21"/>
    </row>
    <row r="255" spans="1:12" ht="12.6" customHeight="1">
      <c r="A255" s="141">
        <v>244</v>
      </c>
      <c r="B255" s="17">
        <v>20</v>
      </c>
      <c r="C255" s="3" t="s">
        <v>8308</v>
      </c>
      <c r="D255" s="3" t="s">
        <v>10834</v>
      </c>
      <c r="E255" s="3" t="s">
        <v>5728</v>
      </c>
      <c r="J255" s="21" t="s">
        <v>11706</v>
      </c>
      <c r="K255" s="21"/>
      <c r="L255" s="21"/>
    </row>
    <row r="256" spans="1:12" ht="12.6" customHeight="1">
      <c r="A256" s="141">
        <v>245</v>
      </c>
      <c r="B256" s="17">
        <v>21</v>
      </c>
      <c r="C256" s="3" t="s">
        <v>8312</v>
      </c>
      <c r="D256" s="3" t="s">
        <v>10835</v>
      </c>
      <c r="E256" s="3" t="s">
        <v>5728</v>
      </c>
      <c r="J256" s="21" t="s">
        <v>11707</v>
      </c>
      <c r="K256" s="21"/>
      <c r="L256" s="21"/>
    </row>
    <row r="257" spans="1:12" ht="12.6" customHeight="1">
      <c r="A257" s="141">
        <v>246</v>
      </c>
      <c r="B257" s="17">
        <v>22</v>
      </c>
      <c r="C257" s="3" t="s">
        <v>6291</v>
      </c>
      <c r="D257" s="3" t="s">
        <v>10836</v>
      </c>
      <c r="E257" s="3" t="s">
        <v>5728</v>
      </c>
      <c r="J257" s="21" t="s">
        <v>11708</v>
      </c>
      <c r="K257" s="21"/>
      <c r="L257" s="21"/>
    </row>
    <row r="258" spans="1:12" ht="12.6" customHeight="1">
      <c r="A258" s="141">
        <v>247</v>
      </c>
      <c r="B258" s="17">
        <v>23</v>
      </c>
      <c r="C258" s="3" t="s">
        <v>2138</v>
      </c>
      <c r="D258" s="3" t="s">
        <v>10585</v>
      </c>
      <c r="E258" s="3" t="s">
        <v>5728</v>
      </c>
      <c r="J258" s="21" t="s">
        <v>11709</v>
      </c>
      <c r="K258" s="21"/>
      <c r="L258" s="21"/>
    </row>
    <row r="259" spans="1:12" ht="12.6" customHeight="1">
      <c r="A259" s="141">
        <v>248</v>
      </c>
      <c r="B259" s="17">
        <v>24</v>
      </c>
      <c r="C259" s="3" t="s">
        <v>2143</v>
      </c>
      <c r="D259" s="3" t="s">
        <v>10586</v>
      </c>
      <c r="E259" s="3" t="s">
        <v>5728</v>
      </c>
      <c r="J259" s="21" t="s">
        <v>11710</v>
      </c>
      <c r="K259" s="21"/>
      <c r="L259" s="21"/>
    </row>
    <row r="260" spans="1:12" ht="12.6" customHeight="1">
      <c r="A260" s="141">
        <v>249</v>
      </c>
      <c r="B260" s="17">
        <v>25</v>
      </c>
      <c r="C260" s="3" t="s">
        <v>8314</v>
      </c>
      <c r="D260" s="3" t="s">
        <v>10837</v>
      </c>
      <c r="E260" s="3" t="s">
        <v>5728</v>
      </c>
      <c r="J260" s="21" t="s">
        <v>11711</v>
      </c>
      <c r="K260" s="21"/>
      <c r="L260" s="21"/>
    </row>
    <row r="261" spans="1:12" ht="12.6" customHeight="1">
      <c r="A261" s="141">
        <v>250</v>
      </c>
      <c r="B261" s="17">
        <v>26</v>
      </c>
      <c r="C261" s="3" t="s">
        <v>11636</v>
      </c>
      <c r="D261" s="3" t="s">
        <v>11638</v>
      </c>
      <c r="E261" s="3" t="s">
        <v>5728</v>
      </c>
      <c r="J261" s="21" t="s">
        <v>11712</v>
      </c>
      <c r="K261" s="21"/>
      <c r="L261" s="21"/>
    </row>
    <row r="262" spans="1:12" ht="12.6" customHeight="1">
      <c r="A262" s="141">
        <v>251</v>
      </c>
      <c r="B262" s="17">
        <v>27</v>
      </c>
      <c r="C262" s="3" t="s">
        <v>8316</v>
      </c>
      <c r="D262" s="3" t="s">
        <v>10838</v>
      </c>
      <c r="E262" s="3" t="s">
        <v>5728</v>
      </c>
      <c r="J262" s="21" t="s">
        <v>11713</v>
      </c>
      <c r="K262" s="21"/>
      <c r="L262" s="21"/>
    </row>
    <row r="263" spans="1:12" ht="12.6" customHeight="1">
      <c r="A263" s="141">
        <v>252</v>
      </c>
      <c r="B263" s="17">
        <v>28</v>
      </c>
      <c r="C263" s="3" t="s">
        <v>8315</v>
      </c>
      <c r="D263" s="3" t="s">
        <v>10839</v>
      </c>
      <c r="E263" s="3" t="s">
        <v>5728</v>
      </c>
      <c r="J263" s="21" t="s">
        <v>11714</v>
      </c>
      <c r="K263" s="21"/>
      <c r="L263" s="21"/>
    </row>
    <row r="264" spans="1:12" ht="12.6" customHeight="1">
      <c r="A264" s="141">
        <v>253</v>
      </c>
      <c r="B264" s="17">
        <v>29</v>
      </c>
      <c r="C264" s="3" t="s">
        <v>8586</v>
      </c>
      <c r="D264" s="3" t="s">
        <v>10840</v>
      </c>
      <c r="E264" s="3" t="s">
        <v>5728</v>
      </c>
      <c r="J264" s="21" t="s">
        <v>11715</v>
      </c>
      <c r="K264" s="21"/>
      <c r="L264" s="21"/>
    </row>
    <row r="265" spans="1:12" ht="12.6" customHeight="1">
      <c r="A265" s="141">
        <v>254</v>
      </c>
      <c r="B265" s="17">
        <v>30</v>
      </c>
      <c r="C265" s="3" t="s">
        <v>8313</v>
      </c>
      <c r="D265" s="3" t="s">
        <v>10841</v>
      </c>
      <c r="E265" s="3" t="s">
        <v>5728</v>
      </c>
      <c r="J265" s="21" t="s">
        <v>11716</v>
      </c>
      <c r="K265" s="21"/>
      <c r="L265" s="21"/>
    </row>
    <row r="266" spans="1:12" ht="12.6" customHeight="1">
      <c r="A266" s="141">
        <v>255</v>
      </c>
      <c r="B266" s="17">
        <v>31</v>
      </c>
      <c r="C266" s="3" t="s">
        <v>4460</v>
      </c>
      <c r="D266" s="3" t="s">
        <v>10588</v>
      </c>
      <c r="E266" s="3" t="s">
        <v>5728</v>
      </c>
      <c r="J266" s="21" t="s">
        <v>11717</v>
      </c>
      <c r="K266" s="21"/>
      <c r="L266" s="21"/>
    </row>
    <row r="267" spans="1:12" ht="12.6" customHeight="1">
      <c r="A267" s="141">
        <v>256</v>
      </c>
      <c r="B267" s="17">
        <v>32</v>
      </c>
      <c r="C267" s="3" t="s">
        <v>2189</v>
      </c>
      <c r="D267" s="3" t="s">
        <v>10589</v>
      </c>
      <c r="E267" s="3" t="s">
        <v>5728</v>
      </c>
      <c r="J267" s="21" t="s">
        <v>11718</v>
      </c>
      <c r="K267" s="21"/>
      <c r="L267" s="21"/>
    </row>
    <row r="268" spans="1:12" ht="12.6" customHeight="1">
      <c r="A268" s="141">
        <v>257</v>
      </c>
      <c r="B268" s="17">
        <v>33</v>
      </c>
      <c r="C268" s="3" t="s">
        <v>11639</v>
      </c>
      <c r="D268" s="3" t="s">
        <v>11640</v>
      </c>
      <c r="E268" s="3" t="s">
        <v>5728</v>
      </c>
      <c r="J268" s="21" t="s">
        <v>11719</v>
      </c>
      <c r="K268" s="21"/>
      <c r="L268" s="21"/>
    </row>
    <row r="269" spans="1:12" ht="12.6" customHeight="1">
      <c r="A269" s="141">
        <v>258</v>
      </c>
      <c r="B269" s="17">
        <v>34</v>
      </c>
      <c r="C269" s="3" t="s">
        <v>6285</v>
      </c>
      <c r="D269" s="3" t="s">
        <v>10842</v>
      </c>
      <c r="E269" s="3" t="s">
        <v>5728</v>
      </c>
      <c r="J269" s="21" t="s">
        <v>11720</v>
      </c>
      <c r="K269" s="21"/>
      <c r="L269" s="21"/>
    </row>
    <row r="270" spans="1:12" ht="12.6" customHeight="1">
      <c r="C270" s="4" t="s">
        <v>2193</v>
      </c>
      <c r="J270" s="21"/>
      <c r="K270" s="21"/>
      <c r="L270" s="21"/>
    </row>
    <row r="271" spans="1:12" ht="12.6" customHeight="1">
      <c r="A271" s="141">
        <v>259</v>
      </c>
      <c r="B271" s="17">
        <v>1</v>
      </c>
      <c r="C271" s="3" t="s">
        <v>4660</v>
      </c>
      <c r="D271" s="3" t="s">
        <v>4661</v>
      </c>
      <c r="E271" s="3" t="s">
        <v>5728</v>
      </c>
      <c r="I271" s="3" t="s">
        <v>3060</v>
      </c>
      <c r="J271" s="21" t="s">
        <v>2196</v>
      </c>
      <c r="K271" s="21"/>
      <c r="L271" s="21" t="s">
        <v>6462</v>
      </c>
    </row>
    <row r="272" spans="1:12" ht="12.6" customHeight="1">
      <c r="A272" s="141">
        <v>260</v>
      </c>
      <c r="B272" s="17">
        <v>2</v>
      </c>
      <c r="C272" s="3" t="s">
        <v>4662</v>
      </c>
      <c r="D272" s="3" t="s">
        <v>4663</v>
      </c>
      <c r="E272" s="3" t="s">
        <v>5728</v>
      </c>
      <c r="I272" s="3" t="s">
        <v>3054</v>
      </c>
      <c r="J272" s="21" t="s">
        <v>2199</v>
      </c>
      <c r="K272" s="21"/>
      <c r="L272" s="21" t="s">
        <v>1959</v>
      </c>
    </row>
    <row r="273" spans="1:12" ht="12.6" customHeight="1">
      <c r="A273" s="141">
        <v>261</v>
      </c>
      <c r="B273" s="17">
        <v>3</v>
      </c>
      <c r="C273" s="3" t="s">
        <v>2934</v>
      </c>
      <c r="D273" s="3" t="s">
        <v>2968</v>
      </c>
      <c r="E273" s="3" t="s">
        <v>5728</v>
      </c>
      <c r="I273" s="3" t="s">
        <v>2595</v>
      </c>
      <c r="J273" s="21" t="s">
        <v>2202</v>
      </c>
      <c r="K273" s="21"/>
      <c r="L273" s="21" t="s">
        <v>1972</v>
      </c>
    </row>
    <row r="274" spans="1:12" ht="12.6" customHeight="1">
      <c r="A274" s="141">
        <v>262</v>
      </c>
      <c r="B274" s="17">
        <v>4</v>
      </c>
      <c r="C274" s="3" t="s">
        <v>2936</v>
      </c>
      <c r="D274" s="3" t="s">
        <v>2969</v>
      </c>
      <c r="E274" s="3" t="s">
        <v>5728</v>
      </c>
      <c r="I274" s="3" t="s">
        <v>2606</v>
      </c>
      <c r="J274" s="21" t="s">
        <v>2205</v>
      </c>
      <c r="K274" s="21"/>
      <c r="L274" s="21" t="s">
        <v>1966</v>
      </c>
    </row>
    <row r="275" spans="1:12" ht="12.6" customHeight="1">
      <c r="A275" s="141">
        <v>263</v>
      </c>
      <c r="B275" s="17">
        <v>5</v>
      </c>
      <c r="C275" s="3" t="s">
        <v>6305</v>
      </c>
      <c r="D275" s="3" t="s">
        <v>6306</v>
      </c>
      <c r="E275" s="3" t="s">
        <v>5728</v>
      </c>
      <c r="I275" s="3" t="s">
        <v>3073</v>
      </c>
      <c r="J275" s="21" t="s">
        <v>2208</v>
      </c>
      <c r="K275" s="21"/>
      <c r="L275" s="21" t="s">
        <v>1988</v>
      </c>
    </row>
    <row r="276" spans="1:12" ht="12.6" customHeight="1">
      <c r="A276" s="141">
        <v>264</v>
      </c>
      <c r="B276" s="17">
        <v>6</v>
      </c>
      <c r="C276" s="3" t="s">
        <v>6307</v>
      </c>
      <c r="D276" s="3" t="s">
        <v>6308</v>
      </c>
      <c r="E276" s="3" t="s">
        <v>5728</v>
      </c>
      <c r="I276" s="3" t="s">
        <v>3066</v>
      </c>
      <c r="J276" s="21" t="s">
        <v>2211</v>
      </c>
      <c r="K276" s="21"/>
      <c r="L276" s="21" t="s">
        <v>6507</v>
      </c>
    </row>
    <row r="277" spans="1:12" ht="12.6" customHeight="1">
      <c r="A277" s="141">
        <v>265</v>
      </c>
      <c r="B277" s="17">
        <v>7</v>
      </c>
      <c r="C277" s="3" t="s">
        <v>6887</v>
      </c>
      <c r="D277" s="3" t="s">
        <v>6888</v>
      </c>
      <c r="E277" s="3" t="s">
        <v>5728</v>
      </c>
      <c r="I277" s="3" t="s">
        <v>3087</v>
      </c>
      <c r="J277" s="21" t="s">
        <v>2214</v>
      </c>
      <c r="K277" s="21"/>
      <c r="L277" s="21" t="s">
        <v>3033</v>
      </c>
    </row>
    <row r="278" spans="1:12" ht="12.6" customHeight="1">
      <c r="A278" s="141">
        <v>266</v>
      </c>
      <c r="B278" s="17">
        <v>8</v>
      </c>
      <c r="C278" s="3" t="s">
        <v>6889</v>
      </c>
      <c r="D278" s="3" t="s">
        <v>6890</v>
      </c>
      <c r="E278" s="3" t="s">
        <v>5728</v>
      </c>
      <c r="I278" s="3" t="s">
        <v>3081</v>
      </c>
      <c r="J278" s="21" t="s">
        <v>2217</v>
      </c>
      <c r="K278" s="21"/>
      <c r="L278" s="21" t="s">
        <v>3032</v>
      </c>
    </row>
    <row r="279" spans="1:12" ht="12.6" customHeight="1">
      <c r="A279" s="141">
        <v>267</v>
      </c>
      <c r="B279" s="17">
        <v>9</v>
      </c>
      <c r="C279" s="3" t="s">
        <v>6891</v>
      </c>
      <c r="D279" s="3" t="s">
        <v>6892</v>
      </c>
      <c r="E279" s="3" t="s">
        <v>5728</v>
      </c>
      <c r="I279" s="3" t="s">
        <v>5176</v>
      </c>
      <c r="J279" s="21" t="s">
        <v>2239</v>
      </c>
      <c r="K279" s="21"/>
      <c r="L279" s="21" t="s">
        <v>3036</v>
      </c>
    </row>
    <row r="280" spans="1:12" ht="12.6" customHeight="1">
      <c r="A280" s="141">
        <v>268</v>
      </c>
      <c r="B280" s="17">
        <v>10</v>
      </c>
      <c r="C280" s="3" t="s">
        <v>6893</v>
      </c>
      <c r="D280" s="3" t="s">
        <v>6894</v>
      </c>
      <c r="E280" s="3" t="s">
        <v>5728</v>
      </c>
      <c r="I280" s="3" t="s">
        <v>5177</v>
      </c>
      <c r="J280" s="21" t="s">
        <v>2244</v>
      </c>
      <c r="K280" s="21"/>
      <c r="L280" s="21" t="s">
        <v>6508</v>
      </c>
    </row>
    <row r="281" spans="1:12" ht="12.6" customHeight="1">
      <c r="A281" s="141">
        <v>269</v>
      </c>
      <c r="B281" s="17">
        <v>11</v>
      </c>
      <c r="C281" s="3" t="s">
        <v>8587</v>
      </c>
      <c r="D281" s="3" t="s">
        <v>8588</v>
      </c>
      <c r="E281" s="3" t="s">
        <v>5728</v>
      </c>
      <c r="I281" s="3" t="s">
        <v>5180</v>
      </c>
      <c r="J281" s="21" t="s">
        <v>2249</v>
      </c>
      <c r="K281" s="21"/>
      <c r="L281" s="21" t="s">
        <v>6490</v>
      </c>
    </row>
    <row r="282" spans="1:12" ht="12.6" customHeight="1">
      <c r="A282" s="141">
        <v>270</v>
      </c>
      <c r="B282" s="17">
        <v>12</v>
      </c>
      <c r="C282" s="3" t="s">
        <v>8589</v>
      </c>
      <c r="D282" s="3" t="s">
        <v>8590</v>
      </c>
      <c r="E282" s="3" t="s">
        <v>5728</v>
      </c>
      <c r="I282" s="3" t="s">
        <v>5181</v>
      </c>
      <c r="J282" s="21" t="s">
        <v>2254</v>
      </c>
      <c r="K282" s="21"/>
      <c r="L282" s="21" t="s">
        <v>6152</v>
      </c>
    </row>
    <row r="283" spans="1:12" ht="12.6" customHeight="1">
      <c r="A283" s="141">
        <v>271</v>
      </c>
      <c r="B283" s="17">
        <v>13</v>
      </c>
      <c r="C283" s="3" t="s">
        <v>8317</v>
      </c>
      <c r="D283" s="3" t="s">
        <v>8318</v>
      </c>
      <c r="E283" s="3" t="s">
        <v>5728</v>
      </c>
      <c r="I283" s="3" t="s">
        <v>5184</v>
      </c>
      <c r="J283" s="21" t="s">
        <v>3043</v>
      </c>
      <c r="K283" s="21"/>
      <c r="L283" s="21" t="s">
        <v>8216</v>
      </c>
    </row>
    <row r="284" spans="1:12" ht="12.6" customHeight="1">
      <c r="A284" s="141">
        <v>272</v>
      </c>
      <c r="B284" s="17">
        <v>14</v>
      </c>
      <c r="C284" s="3" t="s">
        <v>8319</v>
      </c>
      <c r="D284" s="3" t="s">
        <v>8320</v>
      </c>
      <c r="E284" s="3" t="s">
        <v>5728</v>
      </c>
      <c r="I284" s="3" t="s">
        <v>5185</v>
      </c>
      <c r="J284" s="21" t="s">
        <v>3044</v>
      </c>
      <c r="K284" s="21"/>
      <c r="L284" s="21" t="s">
        <v>6568</v>
      </c>
    </row>
    <row r="285" spans="1:12" ht="12.6" customHeight="1">
      <c r="A285" s="141">
        <v>273</v>
      </c>
      <c r="B285" s="17">
        <v>15</v>
      </c>
      <c r="C285" s="3" t="s">
        <v>8591</v>
      </c>
      <c r="D285" s="3" t="s">
        <v>8592</v>
      </c>
      <c r="E285" s="3" t="s">
        <v>5728</v>
      </c>
      <c r="I285" s="3" t="s">
        <v>5187</v>
      </c>
      <c r="J285" s="21" t="s">
        <v>6522</v>
      </c>
      <c r="K285" s="21"/>
      <c r="L285" s="21" t="s">
        <v>6151</v>
      </c>
    </row>
    <row r="286" spans="1:12" ht="12.6" customHeight="1">
      <c r="A286" s="141">
        <v>274</v>
      </c>
      <c r="B286" s="17">
        <v>16</v>
      </c>
      <c r="C286" s="3" t="s">
        <v>8593</v>
      </c>
      <c r="D286" s="3" t="s">
        <v>8594</v>
      </c>
      <c r="E286" s="3" t="s">
        <v>5728</v>
      </c>
      <c r="I286" s="3" t="s">
        <v>5188</v>
      </c>
      <c r="J286" s="21" t="s">
        <v>6524</v>
      </c>
      <c r="K286" s="21"/>
      <c r="L286" s="21" t="s">
        <v>4476</v>
      </c>
    </row>
    <row r="287" spans="1:12" ht="12.6" customHeight="1">
      <c r="A287" s="141">
        <v>275</v>
      </c>
      <c r="B287" s="17">
        <v>17</v>
      </c>
      <c r="C287" s="3" t="s">
        <v>8595</v>
      </c>
      <c r="D287" s="3" t="s">
        <v>8596</v>
      </c>
      <c r="E287" s="3" t="s">
        <v>5728</v>
      </c>
      <c r="I287" s="3" t="s">
        <v>3061</v>
      </c>
      <c r="J287" s="21" t="s">
        <v>6526</v>
      </c>
      <c r="K287" s="21"/>
      <c r="L287" s="21" t="s">
        <v>7627</v>
      </c>
    </row>
    <row r="288" spans="1:12" ht="12.6" customHeight="1">
      <c r="A288" s="141">
        <v>276</v>
      </c>
      <c r="B288" s="17">
        <v>18</v>
      </c>
      <c r="C288" s="3" t="s">
        <v>8597</v>
      </c>
      <c r="D288" s="3" t="s">
        <v>8598</v>
      </c>
      <c r="E288" s="3" t="s">
        <v>5728</v>
      </c>
      <c r="I288" s="3" t="s">
        <v>3055</v>
      </c>
      <c r="J288" s="21" t="s">
        <v>6528</v>
      </c>
      <c r="K288" s="21"/>
      <c r="L288" s="21" t="s">
        <v>6566</v>
      </c>
    </row>
    <row r="289" spans="1:12" ht="12.6" customHeight="1">
      <c r="A289" s="141">
        <v>277</v>
      </c>
      <c r="B289" s="17">
        <v>19</v>
      </c>
      <c r="C289" s="3" t="s">
        <v>8599</v>
      </c>
      <c r="D289" s="3" t="s">
        <v>8600</v>
      </c>
      <c r="E289" s="3" t="s">
        <v>5728</v>
      </c>
      <c r="I289" s="3" t="s">
        <v>3074</v>
      </c>
      <c r="J289" s="21" t="s">
        <v>10908</v>
      </c>
      <c r="K289" s="21"/>
      <c r="L289" s="21" t="s">
        <v>4480</v>
      </c>
    </row>
    <row r="290" spans="1:12" ht="12.6" customHeight="1">
      <c r="A290" s="141">
        <v>278</v>
      </c>
      <c r="B290" s="17">
        <v>20</v>
      </c>
      <c r="C290" s="3" t="s">
        <v>8601</v>
      </c>
      <c r="D290" s="3" t="s">
        <v>8602</v>
      </c>
      <c r="E290" s="3" t="s">
        <v>5728</v>
      </c>
      <c r="I290" s="3" t="s">
        <v>3067</v>
      </c>
      <c r="J290" s="21" t="s">
        <v>10909</v>
      </c>
      <c r="K290" s="21"/>
      <c r="L290" s="21" t="s">
        <v>6349</v>
      </c>
    </row>
    <row r="291" spans="1:12" ht="12.6" customHeight="1">
      <c r="A291" s="141">
        <v>279</v>
      </c>
      <c r="B291" s="17">
        <v>21</v>
      </c>
      <c r="C291" s="3" t="s">
        <v>4420</v>
      </c>
      <c r="D291" s="3" t="s">
        <v>4421</v>
      </c>
      <c r="E291" s="3" t="s">
        <v>5728</v>
      </c>
      <c r="I291" s="3" t="s">
        <v>3106</v>
      </c>
      <c r="J291" s="21" t="s">
        <v>11721</v>
      </c>
      <c r="K291" s="21"/>
      <c r="L291" s="21" t="s">
        <v>4530</v>
      </c>
    </row>
    <row r="292" spans="1:12" ht="12.6" customHeight="1">
      <c r="A292" s="141">
        <v>280</v>
      </c>
      <c r="B292" s="17">
        <v>22</v>
      </c>
      <c r="C292" s="3" t="s">
        <v>4422</v>
      </c>
      <c r="D292" s="3" t="s">
        <v>4423</v>
      </c>
      <c r="E292" s="3" t="s">
        <v>5728</v>
      </c>
      <c r="I292" s="3" t="s">
        <v>3102</v>
      </c>
      <c r="J292" s="21" t="s">
        <v>11722</v>
      </c>
      <c r="K292" s="21"/>
      <c r="L292" s="21" t="s">
        <v>4531</v>
      </c>
    </row>
    <row r="293" spans="1:12" ht="12.6" customHeight="1">
      <c r="A293" s="141">
        <v>281</v>
      </c>
      <c r="B293" s="17">
        <v>23</v>
      </c>
      <c r="C293" s="3" t="s">
        <v>2932</v>
      </c>
      <c r="D293" s="3" t="s">
        <v>2966</v>
      </c>
      <c r="E293" s="3" t="s">
        <v>5728</v>
      </c>
      <c r="I293" s="3" t="s">
        <v>2590</v>
      </c>
      <c r="J293" s="21" t="s">
        <v>11723</v>
      </c>
      <c r="K293" s="21"/>
      <c r="L293" s="21" t="s">
        <v>4535</v>
      </c>
    </row>
    <row r="294" spans="1:12" ht="12.6" customHeight="1">
      <c r="A294" s="141">
        <v>282</v>
      </c>
      <c r="B294" s="17">
        <v>24</v>
      </c>
      <c r="C294" s="3" t="s">
        <v>2946</v>
      </c>
      <c r="D294" s="3" t="s">
        <v>2967</v>
      </c>
      <c r="E294" s="3" t="s">
        <v>5728</v>
      </c>
      <c r="I294" s="3" t="s">
        <v>2600</v>
      </c>
      <c r="J294" s="21" t="s">
        <v>11724</v>
      </c>
      <c r="K294" s="21"/>
      <c r="L294" s="21" t="s">
        <v>4536</v>
      </c>
    </row>
    <row r="295" spans="1:12" ht="12.6" customHeight="1">
      <c r="A295" s="141">
        <v>283</v>
      </c>
      <c r="B295" s="17">
        <v>25</v>
      </c>
      <c r="C295" s="3" t="s">
        <v>5849</v>
      </c>
      <c r="D295" s="3" t="s">
        <v>5850</v>
      </c>
      <c r="E295" s="3" t="s">
        <v>5728</v>
      </c>
      <c r="I295" s="3" t="s">
        <v>5160</v>
      </c>
      <c r="J295" s="21" t="s">
        <v>11725</v>
      </c>
      <c r="K295" s="21"/>
      <c r="L295" s="21" t="s">
        <v>4879</v>
      </c>
    </row>
    <row r="296" spans="1:12" ht="12.6" customHeight="1">
      <c r="A296" s="141">
        <v>284</v>
      </c>
      <c r="B296" s="17">
        <v>26</v>
      </c>
      <c r="C296" s="3" t="s">
        <v>5851</v>
      </c>
      <c r="D296" s="3" t="s">
        <v>5852</v>
      </c>
      <c r="E296" s="3" t="s">
        <v>5728</v>
      </c>
      <c r="I296" s="3" t="s">
        <v>5161</v>
      </c>
      <c r="J296" s="21" t="s">
        <v>11726</v>
      </c>
      <c r="K296" s="21"/>
      <c r="L296" s="21" t="s">
        <v>5158</v>
      </c>
    </row>
    <row r="297" spans="1:12" ht="12.6" customHeight="1">
      <c r="A297" s="141">
        <v>285</v>
      </c>
      <c r="B297" s="17">
        <v>27</v>
      </c>
      <c r="C297" s="3" t="s">
        <v>6883</v>
      </c>
      <c r="D297" s="3" t="s">
        <v>6884</v>
      </c>
      <c r="E297" s="3" t="s">
        <v>5728</v>
      </c>
      <c r="I297" s="3" t="s">
        <v>5164</v>
      </c>
      <c r="J297" s="21" t="s">
        <v>11727</v>
      </c>
      <c r="K297" s="21"/>
      <c r="L297" s="21" t="s">
        <v>2321</v>
      </c>
    </row>
    <row r="298" spans="1:12" ht="12.6" customHeight="1">
      <c r="A298" s="141">
        <v>286</v>
      </c>
      <c r="B298" s="17">
        <v>28</v>
      </c>
      <c r="C298" s="3" t="s">
        <v>6885</v>
      </c>
      <c r="D298" s="3" t="s">
        <v>6886</v>
      </c>
      <c r="E298" s="3" t="s">
        <v>5728</v>
      </c>
      <c r="I298" s="3" t="s">
        <v>5165</v>
      </c>
      <c r="J298" s="21" t="s">
        <v>11728</v>
      </c>
      <c r="K298" s="21"/>
      <c r="L298" s="21" t="s">
        <v>5149</v>
      </c>
    </row>
    <row r="299" spans="1:12" ht="12.6" customHeight="1">
      <c r="A299" s="141">
        <v>287</v>
      </c>
      <c r="B299" s="17">
        <v>29</v>
      </c>
      <c r="C299" s="3" t="s">
        <v>8603</v>
      </c>
      <c r="D299" s="3" t="s">
        <v>8604</v>
      </c>
      <c r="E299" s="3" t="s">
        <v>5728</v>
      </c>
      <c r="I299" s="3" t="s">
        <v>5167</v>
      </c>
      <c r="J299" s="21" t="s">
        <v>11729</v>
      </c>
      <c r="K299" s="21"/>
      <c r="L299" s="21" t="s">
        <v>6176</v>
      </c>
    </row>
    <row r="300" spans="1:12" ht="12.6" customHeight="1">
      <c r="A300" s="141">
        <v>288</v>
      </c>
      <c r="B300" s="17">
        <v>30</v>
      </c>
      <c r="C300" s="3" t="s">
        <v>8605</v>
      </c>
      <c r="D300" s="3" t="s">
        <v>8606</v>
      </c>
      <c r="E300" s="3" t="s">
        <v>5728</v>
      </c>
      <c r="I300" s="3" t="s">
        <v>5168</v>
      </c>
      <c r="J300" s="21" t="s">
        <v>11730</v>
      </c>
      <c r="K300" s="21"/>
      <c r="L300" s="21" t="s">
        <v>6179</v>
      </c>
    </row>
    <row r="301" spans="1:12" ht="12.6" customHeight="1">
      <c r="A301" s="141">
        <v>289</v>
      </c>
      <c r="B301" s="17">
        <v>31</v>
      </c>
      <c r="C301" s="3" t="s">
        <v>8607</v>
      </c>
      <c r="D301" s="3" t="s">
        <v>8608</v>
      </c>
      <c r="E301" s="3" t="s">
        <v>5728</v>
      </c>
      <c r="I301" s="3" t="s">
        <v>3075</v>
      </c>
      <c r="J301" s="21" t="s">
        <v>11731</v>
      </c>
      <c r="K301" s="21"/>
      <c r="L301" s="21" t="s">
        <v>2378</v>
      </c>
    </row>
    <row r="302" spans="1:12" ht="12.6" customHeight="1">
      <c r="A302" s="141">
        <v>290</v>
      </c>
      <c r="B302" s="17">
        <v>32</v>
      </c>
      <c r="C302" s="3" t="s">
        <v>8609</v>
      </c>
      <c r="D302" s="3" t="s">
        <v>8610</v>
      </c>
      <c r="E302" s="3" t="s">
        <v>5728</v>
      </c>
      <c r="I302" s="3" t="s">
        <v>3068</v>
      </c>
      <c r="J302" s="21" t="s">
        <v>11732</v>
      </c>
      <c r="K302" s="21"/>
      <c r="L302" s="21" t="s">
        <v>2390</v>
      </c>
    </row>
    <row r="303" spans="1:12" ht="12.6" customHeight="1">
      <c r="A303" s="141">
        <v>291</v>
      </c>
      <c r="B303" s="17">
        <v>33</v>
      </c>
      <c r="C303" s="3" t="s">
        <v>8611</v>
      </c>
      <c r="D303" s="3" t="s">
        <v>8612</v>
      </c>
      <c r="E303" s="3" t="s">
        <v>5728</v>
      </c>
      <c r="I303" s="3" t="s">
        <v>3089</v>
      </c>
      <c r="J303" s="21" t="s">
        <v>11733</v>
      </c>
      <c r="K303" s="21"/>
      <c r="L303" s="21" t="s">
        <v>2241</v>
      </c>
    </row>
    <row r="304" spans="1:12" ht="12.6" customHeight="1">
      <c r="A304" s="141">
        <v>292</v>
      </c>
      <c r="B304" s="17">
        <v>34</v>
      </c>
      <c r="C304" s="3" t="s">
        <v>8613</v>
      </c>
      <c r="D304" s="3" t="s">
        <v>8614</v>
      </c>
      <c r="E304" s="3" t="s">
        <v>5728</v>
      </c>
      <c r="I304" s="3" t="s">
        <v>3083</v>
      </c>
      <c r="J304" s="21" t="s">
        <v>11734</v>
      </c>
      <c r="K304" s="21"/>
      <c r="L304" s="21" t="s">
        <v>2246</v>
      </c>
    </row>
    <row r="305" spans="1:12" ht="12.6" customHeight="1">
      <c r="A305" s="141">
        <v>293</v>
      </c>
      <c r="B305" s="17">
        <v>35</v>
      </c>
      <c r="C305" s="3" t="s">
        <v>8321</v>
      </c>
      <c r="D305" s="3" t="s">
        <v>8322</v>
      </c>
      <c r="E305" s="3" t="s">
        <v>5728</v>
      </c>
      <c r="I305" s="3" t="s">
        <v>3098</v>
      </c>
      <c r="J305" s="21" t="s">
        <v>11735</v>
      </c>
      <c r="K305" s="21"/>
      <c r="L305" s="21" t="s">
        <v>6489</v>
      </c>
    </row>
    <row r="306" spans="1:12" ht="12.6" customHeight="1">
      <c r="A306" s="141">
        <v>294</v>
      </c>
      <c r="B306" s="17">
        <v>36</v>
      </c>
      <c r="C306" s="3" t="s">
        <v>8323</v>
      </c>
      <c r="D306" s="3" t="s">
        <v>8324</v>
      </c>
      <c r="E306" s="3" t="s">
        <v>5728</v>
      </c>
      <c r="I306" s="3" t="s">
        <v>3094</v>
      </c>
      <c r="J306" s="21" t="s">
        <v>11736</v>
      </c>
      <c r="K306" s="21"/>
      <c r="L306" s="21" t="s">
        <v>7020</v>
      </c>
    </row>
    <row r="307" spans="1:12" ht="12.6" customHeight="1">
      <c r="C307" s="4" t="s">
        <v>2219</v>
      </c>
      <c r="J307" s="21"/>
      <c r="K307" s="21"/>
      <c r="L307" s="21"/>
    </row>
    <row r="308" spans="1:12" ht="12.6" customHeight="1">
      <c r="A308" s="141">
        <v>295</v>
      </c>
      <c r="B308" s="17">
        <v>1</v>
      </c>
      <c r="C308" s="3" t="s">
        <v>7518</v>
      </c>
      <c r="D308" s="3" t="s">
        <v>8615</v>
      </c>
      <c r="E308" s="3" t="s">
        <v>5728</v>
      </c>
      <c r="I308" s="3" t="s">
        <v>5249</v>
      </c>
      <c r="J308" s="21" t="s">
        <v>2222</v>
      </c>
      <c r="K308" s="21"/>
      <c r="L308" s="21" t="s">
        <v>7576</v>
      </c>
    </row>
    <row r="309" spans="1:12" ht="12.6" customHeight="1">
      <c r="A309" s="141">
        <v>296</v>
      </c>
      <c r="B309" s="17">
        <v>2</v>
      </c>
      <c r="C309" s="3" t="s">
        <v>7519</v>
      </c>
      <c r="D309" s="3" t="s">
        <v>8616</v>
      </c>
      <c r="E309" s="3" t="s">
        <v>5728</v>
      </c>
      <c r="I309" s="3" t="s">
        <v>5254</v>
      </c>
      <c r="J309" s="21" t="s">
        <v>2225</v>
      </c>
      <c r="K309" s="21"/>
      <c r="L309" s="21" t="s">
        <v>8726</v>
      </c>
    </row>
    <row r="310" spans="1:12" ht="12.6" customHeight="1">
      <c r="A310" s="141">
        <v>297</v>
      </c>
      <c r="B310" s="17">
        <v>3</v>
      </c>
      <c r="C310" s="3" t="s">
        <v>10843</v>
      </c>
      <c r="D310" s="3" t="s">
        <v>1491</v>
      </c>
      <c r="E310" s="3" t="s">
        <v>5728</v>
      </c>
      <c r="I310" s="3" t="s">
        <v>10436</v>
      </c>
      <c r="J310" s="21" t="s">
        <v>2228</v>
      </c>
      <c r="K310" s="21"/>
      <c r="L310" s="21" t="s">
        <v>7570</v>
      </c>
    </row>
    <row r="311" spans="1:12" ht="12.6" customHeight="1">
      <c r="A311" s="141">
        <v>298</v>
      </c>
      <c r="B311" s="17">
        <v>4</v>
      </c>
      <c r="C311" s="3" t="s">
        <v>8617</v>
      </c>
      <c r="D311" s="3" t="s">
        <v>8618</v>
      </c>
      <c r="E311" s="3" t="s">
        <v>5728</v>
      </c>
      <c r="I311" s="3" t="s">
        <v>5270</v>
      </c>
      <c r="J311" s="21" t="s">
        <v>2231</v>
      </c>
      <c r="K311" s="21"/>
      <c r="L311" s="21" t="s">
        <v>6565</v>
      </c>
    </row>
    <row r="312" spans="1:12" ht="12.6" customHeight="1">
      <c r="A312" s="141">
        <v>299</v>
      </c>
      <c r="B312" s="17">
        <v>5</v>
      </c>
      <c r="C312" s="3" t="s">
        <v>4670</v>
      </c>
      <c r="D312" s="3" t="s">
        <v>8619</v>
      </c>
      <c r="E312" s="3" t="s">
        <v>5728</v>
      </c>
      <c r="I312" s="3" t="s">
        <v>4597</v>
      </c>
      <c r="J312" s="21" t="s">
        <v>2234</v>
      </c>
      <c r="K312" s="21"/>
      <c r="L312" s="21" t="s">
        <v>10910</v>
      </c>
    </row>
    <row r="313" spans="1:12" ht="12.6" customHeight="1">
      <c r="A313" s="141">
        <v>300</v>
      </c>
      <c r="B313" s="17">
        <v>6</v>
      </c>
      <c r="C313" s="3" t="s">
        <v>8620</v>
      </c>
      <c r="D313" s="3" t="s">
        <v>8621</v>
      </c>
      <c r="E313" s="3" t="s">
        <v>5728</v>
      </c>
      <c r="I313" s="3" t="s">
        <v>5275</v>
      </c>
      <c r="J313" s="21" t="s">
        <v>4504</v>
      </c>
      <c r="K313" s="21"/>
      <c r="L313" s="21" t="s">
        <v>10911</v>
      </c>
    </row>
    <row r="314" spans="1:12" ht="12.6" customHeight="1">
      <c r="A314" s="141">
        <v>301</v>
      </c>
      <c r="B314" s="17">
        <v>7</v>
      </c>
      <c r="C314" s="3" t="s">
        <v>6908</v>
      </c>
      <c r="D314" s="3" t="s">
        <v>8622</v>
      </c>
      <c r="E314" s="3" t="s">
        <v>5728</v>
      </c>
      <c r="I314" s="3" t="s">
        <v>5280</v>
      </c>
      <c r="J314" s="21" t="s">
        <v>5736</v>
      </c>
      <c r="K314" s="21"/>
      <c r="L314" s="21" t="s">
        <v>10912</v>
      </c>
    </row>
    <row r="315" spans="1:12" ht="12.6" customHeight="1">
      <c r="A315" s="141">
        <v>302</v>
      </c>
      <c r="B315" s="17">
        <v>8</v>
      </c>
      <c r="C315" s="3" t="s">
        <v>6904</v>
      </c>
      <c r="D315" s="3" t="s">
        <v>8623</v>
      </c>
      <c r="E315" s="3" t="s">
        <v>5728</v>
      </c>
      <c r="I315" s="3" t="s">
        <v>5285</v>
      </c>
      <c r="J315" s="21" t="s">
        <v>5737</v>
      </c>
      <c r="K315" s="21"/>
      <c r="L315" s="21" t="s">
        <v>6428</v>
      </c>
    </row>
    <row r="316" spans="1:12" ht="12.6" customHeight="1">
      <c r="A316" s="141">
        <v>303</v>
      </c>
      <c r="B316" s="17">
        <v>9</v>
      </c>
      <c r="C316" s="3" t="s">
        <v>8624</v>
      </c>
      <c r="D316" s="3" t="s">
        <v>8625</v>
      </c>
      <c r="E316" s="3" t="s">
        <v>5728</v>
      </c>
      <c r="I316" s="3" t="s">
        <v>5290</v>
      </c>
      <c r="J316" s="21" t="s">
        <v>6139</v>
      </c>
      <c r="K316" s="21"/>
      <c r="L316" s="21" t="s">
        <v>11737</v>
      </c>
    </row>
    <row r="317" spans="1:12" ht="12.6" customHeight="1">
      <c r="A317" s="141">
        <v>304</v>
      </c>
      <c r="B317" s="17">
        <v>10</v>
      </c>
      <c r="C317" s="3" t="s">
        <v>8626</v>
      </c>
      <c r="D317" s="3" t="s">
        <v>8627</v>
      </c>
      <c r="E317" s="3" t="s">
        <v>5728</v>
      </c>
      <c r="I317" s="3" t="s">
        <v>5295</v>
      </c>
      <c r="J317" s="21" t="s">
        <v>6426</v>
      </c>
      <c r="K317" s="21"/>
      <c r="L317" s="21" t="s">
        <v>6429</v>
      </c>
    </row>
    <row r="318" spans="1:12" ht="12.6" customHeight="1">
      <c r="A318" s="141">
        <v>305</v>
      </c>
      <c r="B318" s="17">
        <v>11</v>
      </c>
      <c r="C318" s="3" t="s">
        <v>8628</v>
      </c>
      <c r="D318" s="3" t="s">
        <v>8629</v>
      </c>
      <c r="E318" s="3" t="s">
        <v>5728</v>
      </c>
      <c r="I318" s="3" t="s">
        <v>5300</v>
      </c>
      <c r="J318" s="21" t="s">
        <v>6427</v>
      </c>
      <c r="K318" s="21"/>
      <c r="L318" s="21" t="s">
        <v>8218</v>
      </c>
    </row>
    <row r="319" spans="1:12" ht="12.6" customHeight="1">
      <c r="A319" s="141">
        <v>306</v>
      </c>
      <c r="B319" s="17">
        <v>12</v>
      </c>
      <c r="C319" s="3" t="s">
        <v>8630</v>
      </c>
      <c r="D319" s="3" t="s">
        <v>8631</v>
      </c>
      <c r="E319" s="3" t="s">
        <v>5728</v>
      </c>
      <c r="I319" s="3" t="s">
        <v>5305</v>
      </c>
      <c r="J319" s="21" t="s">
        <v>7018</v>
      </c>
      <c r="K319" s="21"/>
      <c r="L319" s="21" t="s">
        <v>8217</v>
      </c>
    </row>
    <row r="320" spans="1:12" ht="12.6" customHeight="1">
      <c r="A320" s="141">
        <v>307</v>
      </c>
      <c r="B320" s="17">
        <v>13</v>
      </c>
      <c r="C320" s="3" t="s">
        <v>8632</v>
      </c>
      <c r="D320" s="3" t="s">
        <v>8633</v>
      </c>
      <c r="E320" s="3" t="s">
        <v>5728</v>
      </c>
      <c r="I320" s="3" t="s">
        <v>5310</v>
      </c>
      <c r="J320" s="21" t="s">
        <v>7019</v>
      </c>
      <c r="K320" s="21"/>
      <c r="L320" s="21" t="s">
        <v>8219</v>
      </c>
    </row>
    <row r="321" spans="1:12" ht="12.6" customHeight="1">
      <c r="A321" s="141">
        <v>308</v>
      </c>
      <c r="B321" s="17">
        <v>14</v>
      </c>
      <c r="C321" s="3" t="s">
        <v>5051</v>
      </c>
      <c r="D321" s="3" t="s">
        <v>8634</v>
      </c>
      <c r="E321" s="3" t="s">
        <v>5728</v>
      </c>
      <c r="I321" s="3" t="s">
        <v>4892</v>
      </c>
      <c r="J321" s="21" t="s">
        <v>11738</v>
      </c>
      <c r="K321" s="21"/>
      <c r="L321" s="21" t="s">
        <v>8220</v>
      </c>
    </row>
    <row r="322" spans="1:12" ht="12.6" customHeight="1">
      <c r="A322" s="141">
        <v>309</v>
      </c>
      <c r="B322" s="17">
        <v>15</v>
      </c>
      <c r="C322" s="3" t="s">
        <v>6900</v>
      </c>
      <c r="D322" s="3" t="s">
        <v>8635</v>
      </c>
      <c r="E322" s="3" t="s">
        <v>5728</v>
      </c>
      <c r="I322" s="3" t="s">
        <v>5315</v>
      </c>
      <c r="J322" s="21" t="s">
        <v>11739</v>
      </c>
      <c r="K322" s="21"/>
      <c r="L322" s="21" t="s">
        <v>8727</v>
      </c>
    </row>
    <row r="323" spans="1:12" ht="12.6" customHeight="1">
      <c r="A323" s="141">
        <v>310</v>
      </c>
      <c r="B323" s="17">
        <v>16</v>
      </c>
      <c r="C323" s="3" t="s">
        <v>6309</v>
      </c>
      <c r="D323" s="3" t="s">
        <v>8636</v>
      </c>
      <c r="E323" s="3" t="s">
        <v>5728</v>
      </c>
      <c r="I323" s="3" t="s">
        <v>5318</v>
      </c>
      <c r="J323" s="21" t="s">
        <v>11740</v>
      </c>
      <c r="K323" s="21"/>
      <c r="L323" s="21" t="s">
        <v>10913</v>
      </c>
    </row>
    <row r="324" spans="1:12" ht="12.6" customHeight="1">
      <c r="A324" s="141">
        <v>311</v>
      </c>
      <c r="B324" s="17">
        <v>17</v>
      </c>
      <c r="C324" s="3" t="s">
        <v>8637</v>
      </c>
      <c r="D324" s="3" t="s">
        <v>8638</v>
      </c>
      <c r="E324" s="3" t="s">
        <v>5728</v>
      </c>
      <c r="I324" s="3" t="s">
        <v>5323</v>
      </c>
      <c r="J324" s="21" t="s">
        <v>11741</v>
      </c>
      <c r="K324" s="21"/>
      <c r="L324" s="21" t="s">
        <v>11742</v>
      </c>
    </row>
    <row r="325" spans="1:12" ht="12.6" customHeight="1">
      <c r="A325" s="141">
        <v>312</v>
      </c>
      <c r="B325" s="17">
        <v>18</v>
      </c>
      <c r="C325" s="3" t="s">
        <v>8639</v>
      </c>
      <c r="D325" s="3" t="s">
        <v>8640</v>
      </c>
      <c r="E325" s="3" t="s">
        <v>5728</v>
      </c>
      <c r="I325" s="3" t="s">
        <v>5328</v>
      </c>
      <c r="J325" s="21" t="s">
        <v>11743</v>
      </c>
      <c r="K325" s="21"/>
      <c r="L325" s="21" t="s">
        <v>11744</v>
      </c>
    </row>
    <row r="326" spans="1:12" ht="12.6" customHeight="1">
      <c r="A326" s="141">
        <v>313</v>
      </c>
      <c r="B326" s="17">
        <v>19</v>
      </c>
      <c r="C326" s="3" t="s">
        <v>8641</v>
      </c>
      <c r="D326" s="3" t="s">
        <v>8642</v>
      </c>
      <c r="E326" s="3" t="s">
        <v>5728</v>
      </c>
      <c r="I326" s="3" t="s">
        <v>5333</v>
      </c>
      <c r="J326" s="21" t="s">
        <v>11745</v>
      </c>
      <c r="K326" s="21"/>
      <c r="L326" s="21" t="s">
        <v>11746</v>
      </c>
    </row>
    <row r="327" spans="1:12" ht="12.6" customHeight="1">
      <c r="A327" s="141">
        <v>314</v>
      </c>
      <c r="B327" s="17">
        <v>20</v>
      </c>
      <c r="C327" s="3" t="s">
        <v>8643</v>
      </c>
      <c r="D327" s="3" t="s">
        <v>8644</v>
      </c>
      <c r="E327" s="3" t="s">
        <v>5728</v>
      </c>
      <c r="I327" s="3" t="s">
        <v>5338</v>
      </c>
      <c r="J327" s="21" t="s">
        <v>11747</v>
      </c>
      <c r="K327" s="21"/>
      <c r="L327" s="21" t="s">
        <v>11748</v>
      </c>
    </row>
    <row r="328" spans="1:12" ht="12.6" customHeight="1">
      <c r="A328" s="141">
        <v>315</v>
      </c>
      <c r="B328" s="17">
        <v>21</v>
      </c>
      <c r="C328" s="3" t="s">
        <v>8645</v>
      </c>
      <c r="D328" s="3" t="s">
        <v>8646</v>
      </c>
      <c r="E328" s="3" t="s">
        <v>5728</v>
      </c>
      <c r="I328" s="3" t="s">
        <v>5343</v>
      </c>
      <c r="J328" s="21" t="s">
        <v>11749</v>
      </c>
      <c r="K328" s="21"/>
      <c r="L328" s="21" t="s">
        <v>11750</v>
      </c>
    </row>
    <row r="329" spans="1:12" ht="12.6" customHeight="1">
      <c r="A329" s="141">
        <v>316</v>
      </c>
      <c r="B329" s="17">
        <v>22</v>
      </c>
      <c r="C329" s="3" t="s">
        <v>8647</v>
      </c>
      <c r="D329" s="3" t="s">
        <v>8648</v>
      </c>
      <c r="E329" s="3" t="s">
        <v>5728</v>
      </c>
      <c r="I329" s="3" t="s">
        <v>5259</v>
      </c>
      <c r="J329" s="21" t="s">
        <v>11751</v>
      </c>
      <c r="K329" s="21"/>
      <c r="L329" s="21" t="s">
        <v>7309</v>
      </c>
    </row>
    <row r="330" spans="1:12" ht="12.6" customHeight="1">
      <c r="A330" s="141">
        <v>317</v>
      </c>
      <c r="B330" s="17">
        <v>23</v>
      </c>
      <c r="C330" s="3" t="s">
        <v>10844</v>
      </c>
      <c r="D330" s="3" t="s">
        <v>10845</v>
      </c>
      <c r="E330" s="3" t="s">
        <v>5728</v>
      </c>
      <c r="I330" s="3" t="s">
        <v>10609</v>
      </c>
      <c r="J330" s="21" t="s">
        <v>11752</v>
      </c>
      <c r="K330" s="21"/>
      <c r="L330" s="21" t="s">
        <v>11651</v>
      </c>
    </row>
    <row r="331" spans="1:12" ht="12.6" customHeight="1">
      <c r="A331" s="141">
        <v>318</v>
      </c>
      <c r="B331" s="17">
        <v>24</v>
      </c>
      <c r="C331" s="3" t="s">
        <v>10846</v>
      </c>
      <c r="D331" s="3" t="s">
        <v>10847</v>
      </c>
      <c r="E331" s="3" t="s">
        <v>5728</v>
      </c>
      <c r="I331" s="3" t="s">
        <v>10616</v>
      </c>
      <c r="J331" s="21" t="s">
        <v>11753</v>
      </c>
      <c r="K331" s="21"/>
      <c r="L331" s="21" t="s">
        <v>6485</v>
      </c>
    </row>
    <row r="332" spans="1:12" ht="12.6" customHeight="1">
      <c r="A332" s="141">
        <v>319</v>
      </c>
      <c r="B332" s="17">
        <v>25</v>
      </c>
      <c r="C332" s="3" t="s">
        <v>9588</v>
      </c>
      <c r="D332" s="3" t="s">
        <v>4812</v>
      </c>
      <c r="E332" s="3" t="s">
        <v>5728</v>
      </c>
      <c r="J332" s="21" t="s">
        <v>11754</v>
      </c>
      <c r="K332" s="21"/>
      <c r="L332" s="21"/>
    </row>
    <row r="333" spans="1:12" ht="12.6" customHeight="1">
      <c r="C333" s="4" t="s">
        <v>2257</v>
      </c>
      <c r="J333" s="21"/>
      <c r="K333" s="21"/>
      <c r="L333" s="21"/>
    </row>
    <row r="334" spans="1:12" ht="12.6" customHeight="1">
      <c r="A334" s="141">
        <v>320</v>
      </c>
      <c r="B334" s="17">
        <v>1</v>
      </c>
      <c r="C334" s="3" t="s">
        <v>4673</v>
      </c>
      <c r="D334" s="3" t="s">
        <v>4674</v>
      </c>
      <c r="E334" s="3" t="s">
        <v>5728</v>
      </c>
      <c r="J334" s="21" t="s">
        <v>2260</v>
      </c>
      <c r="K334" s="21"/>
      <c r="L334" s="21"/>
    </row>
    <row r="335" spans="1:12" ht="12.6" customHeight="1">
      <c r="A335" s="141">
        <v>321</v>
      </c>
      <c r="B335" s="17">
        <v>2</v>
      </c>
      <c r="C335" s="3" t="s">
        <v>10848</v>
      </c>
      <c r="D335" s="3" t="s">
        <v>1592</v>
      </c>
      <c r="E335" s="3" t="s">
        <v>5728</v>
      </c>
      <c r="J335" s="21" t="s">
        <v>2263</v>
      </c>
      <c r="K335" s="21"/>
      <c r="L335" s="21"/>
    </row>
    <row r="336" spans="1:12" ht="12.6" customHeight="1">
      <c r="A336" s="141">
        <v>322</v>
      </c>
      <c r="B336" s="17">
        <v>3</v>
      </c>
      <c r="C336" s="3" t="s">
        <v>8649</v>
      </c>
      <c r="D336" s="3" t="s">
        <v>7530</v>
      </c>
      <c r="E336" s="3" t="s">
        <v>5728</v>
      </c>
      <c r="J336" s="21" t="s">
        <v>2266</v>
      </c>
      <c r="K336" s="21"/>
      <c r="L336" s="21"/>
    </row>
    <row r="337" spans="1:12" ht="12.6" customHeight="1">
      <c r="A337" s="141">
        <v>323</v>
      </c>
      <c r="B337" s="17">
        <v>4</v>
      </c>
      <c r="C337" s="3" t="s">
        <v>8650</v>
      </c>
      <c r="D337" s="3" t="s">
        <v>7532</v>
      </c>
      <c r="E337" s="3" t="s">
        <v>5728</v>
      </c>
      <c r="J337" s="21" t="s">
        <v>2269</v>
      </c>
      <c r="K337" s="21"/>
      <c r="L337" s="21"/>
    </row>
    <row r="338" spans="1:12" ht="12.6" customHeight="1">
      <c r="A338" s="141">
        <v>324</v>
      </c>
      <c r="B338" s="17">
        <v>5</v>
      </c>
      <c r="C338" s="3" t="s">
        <v>150</v>
      </c>
      <c r="D338" s="3" t="s">
        <v>9762</v>
      </c>
      <c r="E338" s="3" t="s">
        <v>5728</v>
      </c>
      <c r="J338" s="21"/>
      <c r="K338" s="21"/>
      <c r="L338" s="21"/>
    </row>
    <row r="339" spans="1:12" ht="12.6" customHeight="1">
      <c r="A339" s="141">
        <v>325</v>
      </c>
      <c r="B339" s="17">
        <v>6</v>
      </c>
      <c r="C339" s="3" t="s">
        <v>150</v>
      </c>
      <c r="D339" s="3" t="s">
        <v>9762</v>
      </c>
      <c r="E339" s="3" t="s">
        <v>5728</v>
      </c>
      <c r="J339" s="21"/>
      <c r="K339" s="21"/>
      <c r="L339" s="21"/>
    </row>
    <row r="340" spans="1:12" ht="12.6" customHeight="1">
      <c r="A340" s="141">
        <v>326</v>
      </c>
      <c r="B340" s="17">
        <v>7</v>
      </c>
      <c r="C340" s="3" t="s">
        <v>1563</v>
      </c>
      <c r="D340" s="3" t="s">
        <v>114</v>
      </c>
      <c r="E340" s="3" t="s">
        <v>5728</v>
      </c>
      <c r="J340" s="21" t="s">
        <v>2278</v>
      </c>
      <c r="K340" s="21"/>
      <c r="L340" s="21"/>
    </row>
    <row r="341" spans="1:12" ht="12.6" customHeight="1">
      <c r="A341" s="141">
        <v>327</v>
      </c>
      <c r="B341" s="17">
        <v>8</v>
      </c>
      <c r="C341" s="3" t="s">
        <v>1567</v>
      </c>
      <c r="D341" s="3" t="s">
        <v>1568</v>
      </c>
      <c r="E341" s="3" t="s">
        <v>5728</v>
      </c>
      <c r="J341" s="21" t="s">
        <v>2281</v>
      </c>
      <c r="K341" s="21"/>
      <c r="L341" s="21"/>
    </row>
    <row r="342" spans="1:12" ht="12.6" customHeight="1">
      <c r="A342" s="141">
        <v>328</v>
      </c>
      <c r="B342" s="17">
        <v>9</v>
      </c>
      <c r="C342" s="3" t="s">
        <v>10849</v>
      </c>
      <c r="D342" s="3" t="s">
        <v>374</v>
      </c>
      <c r="E342" s="3" t="s">
        <v>5728</v>
      </c>
      <c r="J342" s="21" t="s">
        <v>2283</v>
      </c>
      <c r="K342" s="21"/>
      <c r="L342" s="21"/>
    </row>
    <row r="343" spans="1:12" ht="12.6" customHeight="1">
      <c r="A343" s="141">
        <v>329</v>
      </c>
      <c r="B343" s="17">
        <v>10</v>
      </c>
      <c r="C343" s="3" t="s">
        <v>10850</v>
      </c>
      <c r="D343" s="3" t="s">
        <v>1578</v>
      </c>
      <c r="E343" s="3" t="s">
        <v>5728</v>
      </c>
      <c r="J343" s="21" t="s">
        <v>2286</v>
      </c>
      <c r="K343" s="21"/>
      <c r="L343" s="21"/>
    </row>
    <row r="344" spans="1:12" ht="12.6" customHeight="1">
      <c r="A344" s="141">
        <v>330</v>
      </c>
      <c r="B344" s="17">
        <v>11</v>
      </c>
      <c r="C344" s="3" t="s">
        <v>8651</v>
      </c>
      <c r="D344" s="3" t="s">
        <v>5360</v>
      </c>
      <c r="E344" s="3" t="s">
        <v>5728</v>
      </c>
      <c r="J344" s="21" t="s">
        <v>2288</v>
      </c>
      <c r="K344" s="21"/>
      <c r="L344" s="21"/>
    </row>
    <row r="345" spans="1:12" ht="12.6" customHeight="1">
      <c r="A345" s="141">
        <v>331</v>
      </c>
      <c r="B345" s="17">
        <v>12</v>
      </c>
      <c r="C345" s="3" t="s">
        <v>8652</v>
      </c>
      <c r="D345" s="3" t="s">
        <v>7412</v>
      </c>
      <c r="E345" s="3" t="s">
        <v>5728</v>
      </c>
      <c r="J345" s="21" t="s">
        <v>2292</v>
      </c>
      <c r="K345" s="21"/>
      <c r="L345" s="21"/>
    </row>
    <row r="346" spans="1:12" ht="12.6" customHeight="1">
      <c r="A346" s="141">
        <v>332</v>
      </c>
      <c r="B346" s="17">
        <v>13</v>
      </c>
      <c r="C346" s="3" t="s">
        <v>8653</v>
      </c>
      <c r="D346" s="3" t="s">
        <v>5361</v>
      </c>
      <c r="E346" s="3" t="s">
        <v>5728</v>
      </c>
      <c r="J346" s="21" t="s">
        <v>2295</v>
      </c>
      <c r="K346" s="21"/>
      <c r="L346" s="21"/>
    </row>
    <row r="347" spans="1:12" ht="12.6" customHeight="1">
      <c r="A347" s="141">
        <v>333</v>
      </c>
      <c r="B347" s="17">
        <v>14</v>
      </c>
      <c r="C347" s="3" t="s">
        <v>8654</v>
      </c>
      <c r="D347" s="3" t="s">
        <v>7411</v>
      </c>
      <c r="E347" s="3" t="s">
        <v>5728</v>
      </c>
      <c r="J347" s="21" t="s">
        <v>2298</v>
      </c>
      <c r="K347" s="21"/>
      <c r="L347" s="21"/>
    </row>
    <row r="348" spans="1:12" ht="12.6" customHeight="1">
      <c r="A348" s="141">
        <v>334</v>
      </c>
      <c r="B348" s="17">
        <v>15</v>
      </c>
      <c r="C348" s="3" t="s">
        <v>6228</v>
      </c>
      <c r="D348" s="3" t="s">
        <v>5070</v>
      </c>
      <c r="E348" s="3" t="s">
        <v>5728</v>
      </c>
      <c r="J348" s="21" t="s">
        <v>2300</v>
      </c>
      <c r="K348" s="21"/>
      <c r="L348" s="21"/>
    </row>
    <row r="349" spans="1:12" ht="12.6" customHeight="1">
      <c r="A349" s="141">
        <v>335</v>
      </c>
      <c r="B349" s="17">
        <v>16</v>
      </c>
      <c r="C349" s="3" t="s">
        <v>6318</v>
      </c>
      <c r="D349" s="3" t="s">
        <v>5071</v>
      </c>
      <c r="E349" s="3" t="s">
        <v>5728</v>
      </c>
      <c r="J349" s="21" t="s">
        <v>3045</v>
      </c>
      <c r="K349" s="21"/>
      <c r="L349" s="21"/>
    </row>
    <row r="350" spans="1:12" ht="12.6" customHeight="1">
      <c r="A350" s="141">
        <v>336</v>
      </c>
      <c r="B350" s="17">
        <v>17</v>
      </c>
      <c r="C350" s="3" t="s">
        <v>5072</v>
      </c>
      <c r="D350" s="3" t="s">
        <v>5073</v>
      </c>
      <c r="E350" s="3" t="s">
        <v>5728</v>
      </c>
      <c r="J350" s="21" t="s">
        <v>3046</v>
      </c>
      <c r="K350" s="21"/>
      <c r="L350" s="21"/>
    </row>
    <row r="351" spans="1:12" ht="12.6" customHeight="1">
      <c r="A351" s="141">
        <v>337</v>
      </c>
      <c r="B351" s="17">
        <v>18</v>
      </c>
      <c r="C351" s="3" t="s">
        <v>8655</v>
      </c>
      <c r="D351" s="3" t="s">
        <v>5074</v>
      </c>
      <c r="E351" s="3" t="s">
        <v>5728</v>
      </c>
      <c r="J351" s="21" t="s">
        <v>3047</v>
      </c>
      <c r="K351" s="21"/>
      <c r="L351" s="21"/>
    </row>
    <row r="352" spans="1:12" ht="12.6" customHeight="1">
      <c r="A352" s="141">
        <v>338</v>
      </c>
      <c r="B352" s="17">
        <v>19</v>
      </c>
      <c r="C352" s="3" t="s">
        <v>4676</v>
      </c>
      <c r="D352" s="3" t="s">
        <v>4677</v>
      </c>
      <c r="E352" s="3" t="s">
        <v>5728</v>
      </c>
      <c r="J352" s="21" t="s">
        <v>3048</v>
      </c>
      <c r="K352" s="21"/>
      <c r="L352" s="21"/>
    </row>
    <row r="353" spans="1:12" ht="12.6" customHeight="1">
      <c r="A353" s="141">
        <v>339</v>
      </c>
      <c r="B353" s="17">
        <v>20</v>
      </c>
      <c r="C353" s="3" t="s">
        <v>2883</v>
      </c>
      <c r="D353" s="3" t="s">
        <v>1111</v>
      </c>
      <c r="E353" s="3" t="s">
        <v>5728</v>
      </c>
      <c r="J353" s="21" t="s">
        <v>3049</v>
      </c>
      <c r="K353" s="21"/>
      <c r="L353" s="21"/>
    </row>
    <row r="354" spans="1:12" ht="12.6" customHeight="1">
      <c r="A354" s="141">
        <v>340</v>
      </c>
      <c r="B354" s="17">
        <v>21</v>
      </c>
      <c r="C354" s="3" t="s">
        <v>2888</v>
      </c>
      <c r="D354" s="3" t="s">
        <v>2889</v>
      </c>
      <c r="E354" s="3" t="s">
        <v>5728</v>
      </c>
      <c r="J354" s="21" t="s">
        <v>3050</v>
      </c>
      <c r="K354" s="21"/>
      <c r="L354" s="21"/>
    </row>
    <row r="355" spans="1:12" ht="12.6" customHeight="1">
      <c r="C355" s="4" t="s">
        <v>2302</v>
      </c>
      <c r="J355" s="21"/>
      <c r="K355" s="21"/>
      <c r="L355" s="21"/>
    </row>
    <row r="356" spans="1:12" ht="12.6" customHeight="1">
      <c r="C356" s="20" t="s">
        <v>8656</v>
      </c>
      <c r="J356" s="21"/>
      <c r="K356" s="21"/>
      <c r="L356" s="21"/>
    </row>
    <row r="357" spans="1:12" ht="12.6" customHeight="1">
      <c r="A357" s="141">
        <v>341</v>
      </c>
      <c r="B357" s="17">
        <v>1</v>
      </c>
      <c r="C357" s="3" t="s">
        <v>10851</v>
      </c>
      <c r="D357" s="3" t="s">
        <v>4433</v>
      </c>
      <c r="E357" s="3" t="s">
        <v>5728</v>
      </c>
      <c r="I357" s="3" t="s">
        <v>4640</v>
      </c>
      <c r="J357" s="21" t="s">
        <v>4500</v>
      </c>
      <c r="K357" s="21"/>
      <c r="L357" s="21" t="s">
        <v>11755</v>
      </c>
    </row>
    <row r="358" spans="1:12" ht="12.6" customHeight="1">
      <c r="A358" s="141">
        <v>342</v>
      </c>
      <c r="B358" s="17">
        <v>2</v>
      </c>
      <c r="C358" s="3" t="s">
        <v>10852</v>
      </c>
      <c r="D358" s="3" t="s">
        <v>1853</v>
      </c>
      <c r="E358" s="3" t="s">
        <v>5728</v>
      </c>
      <c r="I358" s="3" t="s">
        <v>4640</v>
      </c>
      <c r="J358" s="21" t="s">
        <v>4505</v>
      </c>
      <c r="K358" s="21"/>
      <c r="L358" s="21" t="s">
        <v>11755</v>
      </c>
    </row>
    <row r="359" spans="1:12" ht="12.6" customHeight="1">
      <c r="C359" s="20" t="s">
        <v>8657</v>
      </c>
      <c r="J359" s="21"/>
      <c r="K359" s="21"/>
      <c r="L359" s="21"/>
    </row>
    <row r="360" spans="1:12" ht="12.6" customHeight="1">
      <c r="A360" s="141">
        <v>343</v>
      </c>
      <c r="B360" s="17">
        <v>3</v>
      </c>
      <c r="C360" s="3" t="s">
        <v>10851</v>
      </c>
      <c r="D360" s="3" t="s">
        <v>4435</v>
      </c>
      <c r="E360" s="3" t="s">
        <v>5728</v>
      </c>
      <c r="I360" s="3" t="s">
        <v>4640</v>
      </c>
      <c r="J360" s="21" t="s">
        <v>4501</v>
      </c>
      <c r="K360" s="21"/>
      <c r="L360" s="21" t="s">
        <v>11755</v>
      </c>
    </row>
    <row r="361" spans="1:12" ht="12.6" customHeight="1">
      <c r="A361" s="141">
        <v>344</v>
      </c>
      <c r="B361" s="17">
        <v>4</v>
      </c>
      <c r="C361" s="3" t="s">
        <v>10853</v>
      </c>
      <c r="D361" s="3" t="s">
        <v>1862</v>
      </c>
      <c r="E361" s="3" t="s">
        <v>5728</v>
      </c>
      <c r="I361" s="3" t="s">
        <v>4640</v>
      </c>
      <c r="J361" s="21" t="s">
        <v>4506</v>
      </c>
      <c r="K361" s="21"/>
      <c r="L361" s="21" t="s">
        <v>11755</v>
      </c>
    </row>
    <row r="362" spans="1:12" ht="12.6" customHeight="1">
      <c r="C362" s="20" t="s">
        <v>8658</v>
      </c>
      <c r="J362" s="21"/>
      <c r="K362" s="21"/>
      <c r="L362" s="21"/>
    </row>
    <row r="363" spans="1:12" ht="12.6" customHeight="1">
      <c r="A363" s="141">
        <v>345</v>
      </c>
      <c r="B363" s="17">
        <v>5</v>
      </c>
      <c r="C363" s="3" t="s">
        <v>8659</v>
      </c>
      <c r="D363" s="3" t="s">
        <v>8660</v>
      </c>
      <c r="E363" s="3" t="s">
        <v>5728</v>
      </c>
      <c r="I363" s="3" t="s">
        <v>5420</v>
      </c>
      <c r="J363" s="21" t="s">
        <v>4507</v>
      </c>
      <c r="K363" s="21"/>
      <c r="L363" s="21" t="s">
        <v>11756</v>
      </c>
    </row>
    <row r="364" spans="1:12" ht="12.6" customHeight="1">
      <c r="A364" s="141">
        <v>346</v>
      </c>
      <c r="B364" s="17">
        <v>6</v>
      </c>
      <c r="C364" s="3" t="s">
        <v>8661</v>
      </c>
      <c r="D364" s="3" t="s">
        <v>8662</v>
      </c>
      <c r="E364" s="3" t="s">
        <v>5728</v>
      </c>
      <c r="I364" s="3" t="s">
        <v>5420</v>
      </c>
      <c r="J364" s="21" t="s">
        <v>4508</v>
      </c>
      <c r="K364" s="21"/>
      <c r="L364" s="21" t="s">
        <v>11756</v>
      </c>
    </row>
    <row r="365" spans="1:12" ht="12.6" customHeight="1">
      <c r="C365" s="20" t="s">
        <v>8663</v>
      </c>
      <c r="J365" s="21"/>
      <c r="K365" s="21"/>
      <c r="L365" s="21"/>
    </row>
    <row r="366" spans="1:12" ht="12.6" customHeight="1">
      <c r="A366" s="141">
        <v>347</v>
      </c>
      <c r="B366" s="17">
        <v>7</v>
      </c>
      <c r="C366" s="3" t="s">
        <v>8659</v>
      </c>
      <c r="D366" s="3" t="s">
        <v>8664</v>
      </c>
      <c r="E366" s="3" t="s">
        <v>5728</v>
      </c>
      <c r="I366" s="3" t="s">
        <v>5420</v>
      </c>
      <c r="J366" s="21" t="s">
        <v>4509</v>
      </c>
      <c r="K366" s="21"/>
      <c r="L366" s="21" t="s">
        <v>11756</v>
      </c>
    </row>
    <row r="367" spans="1:12" ht="12.6" customHeight="1">
      <c r="A367" s="141">
        <v>348</v>
      </c>
      <c r="B367" s="17">
        <v>8</v>
      </c>
      <c r="C367" s="3" t="s">
        <v>8665</v>
      </c>
      <c r="D367" s="3" t="s">
        <v>8666</v>
      </c>
      <c r="E367" s="3" t="s">
        <v>5728</v>
      </c>
      <c r="I367" s="3" t="s">
        <v>5420</v>
      </c>
      <c r="J367" s="21" t="s">
        <v>4510</v>
      </c>
      <c r="K367" s="21"/>
      <c r="L367" s="21" t="s">
        <v>11756</v>
      </c>
    </row>
    <row r="368" spans="1:12" ht="12.6" customHeight="1">
      <c r="C368" s="20" t="s">
        <v>8667</v>
      </c>
      <c r="J368" s="21"/>
      <c r="K368" s="21"/>
      <c r="L368" s="21"/>
    </row>
    <row r="369" spans="1:12" ht="12.6" customHeight="1">
      <c r="A369" s="141">
        <v>349</v>
      </c>
      <c r="B369" s="17">
        <v>9</v>
      </c>
      <c r="C369" s="3" t="s">
        <v>8668</v>
      </c>
      <c r="D369" s="3" t="s">
        <v>8669</v>
      </c>
      <c r="E369" s="3" t="s">
        <v>5728</v>
      </c>
      <c r="I369" s="3" t="s">
        <v>5422</v>
      </c>
      <c r="J369" s="21" t="s">
        <v>4502</v>
      </c>
      <c r="K369" s="21"/>
      <c r="L369" s="21" t="s">
        <v>11757</v>
      </c>
    </row>
    <row r="370" spans="1:12" ht="12.6" customHeight="1">
      <c r="A370" s="141">
        <v>350</v>
      </c>
      <c r="B370" s="17">
        <v>10</v>
      </c>
      <c r="C370" s="3" t="s">
        <v>8670</v>
      </c>
      <c r="D370" s="3" t="s">
        <v>8671</v>
      </c>
      <c r="E370" s="3" t="s">
        <v>5728</v>
      </c>
      <c r="I370" s="3" t="s">
        <v>5422</v>
      </c>
      <c r="J370" s="21" t="s">
        <v>4512</v>
      </c>
      <c r="K370" s="21"/>
      <c r="L370" s="21" t="s">
        <v>11757</v>
      </c>
    </row>
    <row r="371" spans="1:12" ht="12.6" customHeight="1">
      <c r="C371" s="20" t="s">
        <v>8672</v>
      </c>
      <c r="J371" s="21"/>
      <c r="K371" s="21"/>
      <c r="L371" s="21"/>
    </row>
    <row r="372" spans="1:12" ht="12.6" customHeight="1">
      <c r="A372" s="141">
        <v>351</v>
      </c>
      <c r="B372" s="17">
        <v>11</v>
      </c>
      <c r="C372" s="3" t="s">
        <v>8668</v>
      </c>
      <c r="D372" s="3" t="s">
        <v>8673</v>
      </c>
      <c r="E372" s="3" t="s">
        <v>5728</v>
      </c>
      <c r="I372" s="3" t="s">
        <v>5422</v>
      </c>
      <c r="J372" s="21" t="s">
        <v>4503</v>
      </c>
      <c r="K372" s="21"/>
      <c r="L372" s="21" t="s">
        <v>11757</v>
      </c>
    </row>
    <row r="373" spans="1:12" ht="12.6" customHeight="1">
      <c r="A373" s="141">
        <v>352</v>
      </c>
      <c r="B373" s="17">
        <v>12</v>
      </c>
      <c r="C373" s="3" t="s">
        <v>8674</v>
      </c>
      <c r="D373" s="3" t="s">
        <v>8675</v>
      </c>
      <c r="E373" s="3" t="s">
        <v>5728</v>
      </c>
      <c r="I373" s="3" t="s">
        <v>5422</v>
      </c>
      <c r="J373" s="21" t="s">
        <v>2541</v>
      </c>
      <c r="K373" s="21"/>
      <c r="L373" s="21" t="s">
        <v>11757</v>
      </c>
    </row>
    <row r="374" spans="1:12" ht="12.6" customHeight="1">
      <c r="C374" s="20" t="s">
        <v>2317</v>
      </c>
      <c r="D374" s="3" t="s">
        <v>4701</v>
      </c>
      <c r="J374" s="21"/>
      <c r="K374" s="21"/>
      <c r="L374" s="21"/>
    </row>
    <row r="375" spans="1:12" ht="12.6" customHeight="1">
      <c r="A375" s="141">
        <v>353</v>
      </c>
      <c r="B375" s="17">
        <v>13</v>
      </c>
      <c r="C375" s="3" t="s">
        <v>1809</v>
      </c>
      <c r="D375" s="3" t="s">
        <v>340</v>
      </c>
      <c r="E375" s="3" t="s">
        <v>5728</v>
      </c>
      <c r="I375" s="3" t="s">
        <v>340</v>
      </c>
      <c r="J375" s="21" t="s">
        <v>4513</v>
      </c>
      <c r="K375" s="21"/>
      <c r="L375" s="21" t="s">
        <v>11758</v>
      </c>
    </row>
    <row r="376" spans="1:12" ht="12.6" customHeight="1">
      <c r="A376" s="141">
        <v>354</v>
      </c>
      <c r="B376" s="17">
        <v>14</v>
      </c>
      <c r="C376" s="3" t="s">
        <v>2322</v>
      </c>
      <c r="D376" s="3" t="s">
        <v>1814</v>
      </c>
      <c r="E376" s="3" t="s">
        <v>5728</v>
      </c>
      <c r="I376" s="3" t="s">
        <v>340</v>
      </c>
      <c r="J376" s="21" t="s">
        <v>4514</v>
      </c>
      <c r="K376" s="21"/>
      <c r="L376" s="21" t="s">
        <v>11758</v>
      </c>
    </row>
    <row r="377" spans="1:12" ht="12.6" customHeight="1">
      <c r="C377" s="20" t="s">
        <v>10854</v>
      </c>
      <c r="J377" s="21"/>
      <c r="K377" s="21"/>
      <c r="L377" s="21"/>
    </row>
    <row r="378" spans="1:12" ht="12.6" customHeight="1">
      <c r="A378" s="141">
        <v>355</v>
      </c>
      <c r="B378" s="17">
        <v>15</v>
      </c>
      <c r="C378" s="3" t="s">
        <v>4436</v>
      </c>
      <c r="D378" s="3" t="s">
        <v>4386</v>
      </c>
      <c r="E378" s="3" t="s">
        <v>5728</v>
      </c>
      <c r="I378" s="3" t="s">
        <v>5427</v>
      </c>
      <c r="J378" s="21" t="s">
        <v>4515</v>
      </c>
      <c r="K378" s="21"/>
      <c r="L378" s="21" t="s">
        <v>11759</v>
      </c>
    </row>
    <row r="379" spans="1:12" ht="12.6" customHeight="1">
      <c r="A379" s="141">
        <v>356</v>
      </c>
      <c r="B379" s="17">
        <v>16</v>
      </c>
      <c r="C379" s="3" t="s">
        <v>4437</v>
      </c>
      <c r="D379" s="3" t="s">
        <v>1800</v>
      </c>
      <c r="E379" s="3" t="s">
        <v>5728</v>
      </c>
      <c r="I379" s="3" t="s">
        <v>5427</v>
      </c>
      <c r="J379" s="21" t="s">
        <v>4517</v>
      </c>
      <c r="K379" s="21"/>
      <c r="L379" s="21" t="s">
        <v>11759</v>
      </c>
    </row>
    <row r="380" spans="1:12" ht="12.6" customHeight="1">
      <c r="C380" s="20" t="s">
        <v>10855</v>
      </c>
      <c r="J380" s="21"/>
      <c r="K380" s="21"/>
      <c r="L380" s="21"/>
    </row>
    <row r="381" spans="1:12" ht="12.6" customHeight="1">
      <c r="A381" s="141">
        <v>357</v>
      </c>
      <c r="B381" s="17">
        <v>17</v>
      </c>
      <c r="C381" s="3" t="s">
        <v>6925</v>
      </c>
      <c r="D381" s="3" t="s">
        <v>6926</v>
      </c>
      <c r="E381" s="3" t="s">
        <v>5728</v>
      </c>
      <c r="I381" s="3" t="s">
        <v>5429</v>
      </c>
      <c r="J381" s="21" t="s">
        <v>4496</v>
      </c>
      <c r="K381" s="21"/>
      <c r="L381" s="21" t="s">
        <v>11760</v>
      </c>
    </row>
    <row r="382" spans="1:12" ht="12.6" customHeight="1">
      <c r="A382" s="141">
        <v>358</v>
      </c>
      <c r="B382" s="17">
        <v>18</v>
      </c>
      <c r="C382" s="3" t="s">
        <v>6927</v>
      </c>
      <c r="D382" s="3" t="s">
        <v>6928</v>
      </c>
      <c r="E382" s="3" t="s">
        <v>5728</v>
      </c>
      <c r="I382" s="3" t="s">
        <v>5429</v>
      </c>
      <c r="J382" s="21" t="s">
        <v>4518</v>
      </c>
      <c r="K382" s="21"/>
      <c r="L382" s="21" t="s">
        <v>11760</v>
      </c>
    </row>
    <row r="383" spans="1:12" ht="12.6" customHeight="1">
      <c r="C383" s="20" t="s">
        <v>2303</v>
      </c>
      <c r="J383" s="21"/>
      <c r="K383" s="21"/>
      <c r="L383" s="21"/>
    </row>
    <row r="384" spans="1:12" ht="12.6" customHeight="1">
      <c r="A384" s="141">
        <v>359</v>
      </c>
      <c r="B384" s="17">
        <v>19</v>
      </c>
      <c r="C384" s="3" t="s">
        <v>4438</v>
      </c>
      <c r="D384" s="3" t="s">
        <v>4385</v>
      </c>
      <c r="E384" s="3" t="s">
        <v>5728</v>
      </c>
      <c r="I384" s="3" t="s">
        <v>4385</v>
      </c>
      <c r="J384" s="21" t="s">
        <v>4497</v>
      </c>
      <c r="K384" s="21"/>
      <c r="L384" s="21" t="s">
        <v>11761</v>
      </c>
    </row>
    <row r="385" spans="1:12" ht="12.6" customHeight="1">
      <c r="A385" s="141">
        <v>360</v>
      </c>
      <c r="B385" s="17">
        <v>20</v>
      </c>
      <c r="C385" s="3" t="s">
        <v>4439</v>
      </c>
      <c r="D385" s="3" t="s">
        <v>1793</v>
      </c>
      <c r="E385" s="3" t="s">
        <v>5728</v>
      </c>
      <c r="I385" s="3" t="s">
        <v>4385</v>
      </c>
      <c r="J385" s="21" t="s">
        <v>4519</v>
      </c>
      <c r="K385" s="21"/>
      <c r="L385" s="21" t="s">
        <v>11761</v>
      </c>
    </row>
    <row r="386" spans="1:12" ht="12.6" customHeight="1">
      <c r="C386" s="20" t="s">
        <v>4440</v>
      </c>
      <c r="D386" s="3" t="s">
        <v>4701</v>
      </c>
      <c r="J386" s="21"/>
      <c r="K386" s="21"/>
      <c r="L386" s="21"/>
    </row>
    <row r="387" spans="1:12" ht="12.6" customHeight="1">
      <c r="A387" s="141">
        <v>361</v>
      </c>
      <c r="B387" s="17">
        <v>21</v>
      </c>
      <c r="C387" s="3" t="s">
        <v>4441</v>
      </c>
      <c r="D387" s="3" t="s">
        <v>4383</v>
      </c>
      <c r="E387" s="3" t="s">
        <v>5728</v>
      </c>
      <c r="I387" s="3" t="s">
        <v>4645</v>
      </c>
      <c r="J387" s="21" t="s">
        <v>4520</v>
      </c>
      <c r="K387" s="21"/>
      <c r="L387" s="21" t="s">
        <v>11762</v>
      </c>
    </row>
    <row r="388" spans="1:12" ht="12.6" customHeight="1">
      <c r="A388" s="141">
        <v>362</v>
      </c>
      <c r="B388" s="17">
        <v>22</v>
      </c>
      <c r="C388" s="3" t="s">
        <v>4442</v>
      </c>
      <c r="D388" s="3" t="s">
        <v>4685</v>
      </c>
      <c r="E388" s="3" t="s">
        <v>5728</v>
      </c>
      <c r="I388" s="3" t="s">
        <v>4645</v>
      </c>
      <c r="J388" s="21" t="s">
        <v>4521</v>
      </c>
      <c r="K388" s="21"/>
      <c r="L388" s="21" t="s">
        <v>11762</v>
      </c>
    </row>
    <row r="389" spans="1:12" ht="12.6" customHeight="1">
      <c r="C389" s="20" t="s">
        <v>4443</v>
      </c>
      <c r="D389" s="3" t="s">
        <v>4701</v>
      </c>
      <c r="J389" s="21"/>
      <c r="K389" s="21"/>
      <c r="L389" s="21"/>
    </row>
    <row r="390" spans="1:12" ht="12.6" customHeight="1">
      <c r="A390" s="141">
        <v>363</v>
      </c>
      <c r="B390" s="17">
        <v>23</v>
      </c>
      <c r="C390" s="3" t="s">
        <v>4444</v>
      </c>
      <c r="D390" s="3" t="s">
        <v>4384</v>
      </c>
      <c r="E390" s="3" t="s">
        <v>5728</v>
      </c>
      <c r="I390" s="3" t="s">
        <v>4384</v>
      </c>
      <c r="J390" s="21" t="s">
        <v>4522</v>
      </c>
      <c r="K390" s="21"/>
      <c r="L390" s="21" t="s">
        <v>11763</v>
      </c>
    </row>
    <row r="391" spans="1:12" ht="12.6" customHeight="1">
      <c r="A391" s="141">
        <v>364</v>
      </c>
      <c r="B391" s="17">
        <v>24</v>
      </c>
      <c r="C391" s="3" t="s">
        <v>4445</v>
      </c>
      <c r="D391" s="3" t="s">
        <v>4686</v>
      </c>
      <c r="E391" s="3" t="s">
        <v>5728</v>
      </c>
      <c r="I391" s="3" t="s">
        <v>4384</v>
      </c>
      <c r="J391" s="21" t="s">
        <v>4523</v>
      </c>
      <c r="K391" s="21"/>
      <c r="L391" s="21" t="s">
        <v>11763</v>
      </c>
    </row>
    <row r="392" spans="1:12" ht="12.6" customHeight="1">
      <c r="C392" s="20" t="s">
        <v>4446</v>
      </c>
      <c r="D392" s="3" t="s">
        <v>4701</v>
      </c>
      <c r="J392" s="21"/>
      <c r="K392" s="21"/>
      <c r="L392" s="21"/>
    </row>
    <row r="393" spans="1:12" ht="12.6" customHeight="1">
      <c r="A393" s="141">
        <v>365</v>
      </c>
      <c r="B393" s="17">
        <v>25</v>
      </c>
      <c r="C393" s="3" t="s">
        <v>4447</v>
      </c>
      <c r="D393" s="3" t="s">
        <v>4381</v>
      </c>
      <c r="E393" s="3" t="s">
        <v>5728</v>
      </c>
      <c r="I393" s="3" t="s">
        <v>4642</v>
      </c>
      <c r="J393" s="21" t="s">
        <v>4498</v>
      </c>
      <c r="K393" s="21"/>
      <c r="L393" s="21" t="s">
        <v>11764</v>
      </c>
    </row>
    <row r="394" spans="1:12" ht="12.6" customHeight="1">
      <c r="A394" s="141">
        <v>366</v>
      </c>
      <c r="B394" s="17">
        <v>26</v>
      </c>
      <c r="C394" s="3" t="s">
        <v>4448</v>
      </c>
      <c r="D394" s="3" t="s">
        <v>4687</v>
      </c>
      <c r="E394" s="3" t="s">
        <v>5728</v>
      </c>
      <c r="I394" s="3" t="s">
        <v>4642</v>
      </c>
      <c r="J394" s="21" t="s">
        <v>4524</v>
      </c>
      <c r="K394" s="21"/>
      <c r="L394" s="21" t="s">
        <v>11764</v>
      </c>
    </row>
    <row r="395" spans="1:12" ht="12.6" customHeight="1">
      <c r="C395" s="20" t="s">
        <v>4449</v>
      </c>
      <c r="D395" s="3" t="s">
        <v>4701</v>
      </c>
      <c r="J395" s="21"/>
      <c r="K395" s="21"/>
      <c r="L395" s="21"/>
    </row>
    <row r="396" spans="1:12" ht="12.6" customHeight="1">
      <c r="A396" s="141">
        <v>367</v>
      </c>
      <c r="B396" s="17">
        <v>27</v>
      </c>
      <c r="C396" s="3" t="s">
        <v>4450</v>
      </c>
      <c r="D396" s="3" t="s">
        <v>4382</v>
      </c>
      <c r="E396" s="3" t="s">
        <v>5728</v>
      </c>
      <c r="I396" s="3" t="s">
        <v>4382</v>
      </c>
      <c r="J396" s="21" t="s">
        <v>4499</v>
      </c>
      <c r="K396" s="21"/>
      <c r="L396" s="21" t="s">
        <v>11765</v>
      </c>
    </row>
    <row r="397" spans="1:12" ht="12.6" customHeight="1">
      <c r="A397" s="141">
        <v>368</v>
      </c>
      <c r="B397" s="17">
        <v>28</v>
      </c>
      <c r="C397" s="3" t="s">
        <v>4451</v>
      </c>
      <c r="D397" s="3" t="s">
        <v>4688</v>
      </c>
      <c r="E397" s="3" t="s">
        <v>5728</v>
      </c>
      <c r="I397" s="3" t="s">
        <v>4382</v>
      </c>
      <c r="J397" s="21" t="s">
        <v>4525</v>
      </c>
      <c r="K397" s="21"/>
      <c r="L397" s="21" t="s">
        <v>11765</v>
      </c>
    </row>
    <row r="398" spans="1:12" ht="12.6" customHeight="1">
      <c r="C398" s="20" t="s">
        <v>10856</v>
      </c>
      <c r="J398" s="21"/>
      <c r="K398" s="21"/>
      <c r="L398" s="21"/>
    </row>
    <row r="399" spans="1:12" ht="12.6" customHeight="1">
      <c r="A399" s="141">
        <v>369</v>
      </c>
      <c r="B399" s="17">
        <v>29</v>
      </c>
      <c r="C399" s="3" t="s">
        <v>10857</v>
      </c>
      <c r="D399" s="3" t="s">
        <v>10858</v>
      </c>
      <c r="E399" s="3" t="s">
        <v>5728</v>
      </c>
      <c r="I399" s="3" t="s">
        <v>10900</v>
      </c>
      <c r="J399" s="21" t="s">
        <v>4526</v>
      </c>
      <c r="K399" s="21"/>
      <c r="L399" s="21" t="s">
        <v>11766</v>
      </c>
    </row>
    <row r="400" spans="1:12" ht="12.6" customHeight="1">
      <c r="A400" s="141">
        <v>370</v>
      </c>
      <c r="B400" s="17">
        <v>30</v>
      </c>
      <c r="C400" s="3" t="s">
        <v>10859</v>
      </c>
      <c r="D400" s="3" t="s">
        <v>10860</v>
      </c>
      <c r="E400" s="3" t="s">
        <v>5728</v>
      </c>
      <c r="I400" s="3" t="s">
        <v>10900</v>
      </c>
      <c r="J400" s="21" t="s">
        <v>4527</v>
      </c>
      <c r="K400" s="21"/>
      <c r="L400" s="21" t="s">
        <v>11766</v>
      </c>
    </row>
    <row r="401" spans="1:12" ht="12.6" customHeight="1">
      <c r="C401" s="20" t="s">
        <v>10861</v>
      </c>
      <c r="J401" s="21"/>
      <c r="K401" s="21"/>
      <c r="L401" s="21"/>
    </row>
    <row r="402" spans="1:12" ht="12.6" customHeight="1">
      <c r="A402" s="141">
        <v>371</v>
      </c>
      <c r="B402" s="17">
        <v>31</v>
      </c>
      <c r="C402" s="3" t="s">
        <v>10862</v>
      </c>
      <c r="D402" s="3" t="s">
        <v>10863</v>
      </c>
      <c r="E402" s="3" t="s">
        <v>5728</v>
      </c>
      <c r="I402" s="3" t="s">
        <v>10901</v>
      </c>
      <c r="J402" s="21" t="s">
        <v>4528</v>
      </c>
      <c r="K402" s="21"/>
      <c r="L402" s="21" t="s">
        <v>11767</v>
      </c>
    </row>
    <row r="403" spans="1:12" ht="12.6" customHeight="1">
      <c r="A403" s="141">
        <v>372</v>
      </c>
      <c r="B403" s="17">
        <v>32</v>
      </c>
      <c r="C403" s="3" t="s">
        <v>10864</v>
      </c>
      <c r="D403" s="3" t="s">
        <v>10865</v>
      </c>
      <c r="E403" s="3" t="s">
        <v>5728</v>
      </c>
      <c r="I403" s="3" t="s">
        <v>10901</v>
      </c>
      <c r="J403" s="21" t="s">
        <v>4529</v>
      </c>
      <c r="K403" s="21"/>
      <c r="L403" s="21" t="s">
        <v>11767</v>
      </c>
    </row>
    <row r="404" spans="1:12" ht="12.6" customHeight="1">
      <c r="C404" s="20" t="s">
        <v>4689</v>
      </c>
      <c r="J404" s="21"/>
      <c r="K404" s="21"/>
      <c r="L404" s="21"/>
    </row>
    <row r="405" spans="1:12" ht="12.6" customHeight="1">
      <c r="A405" s="141">
        <v>373</v>
      </c>
      <c r="B405" s="17">
        <v>33</v>
      </c>
      <c r="C405" s="3" t="s">
        <v>10866</v>
      </c>
      <c r="D405" s="3" t="s">
        <v>4690</v>
      </c>
      <c r="E405" s="3" t="s">
        <v>5728</v>
      </c>
      <c r="I405" s="3" t="s">
        <v>4650</v>
      </c>
      <c r="J405" s="21" t="s">
        <v>4530</v>
      </c>
      <c r="K405" s="21"/>
      <c r="L405" s="21" t="s">
        <v>11768</v>
      </c>
    </row>
    <row r="406" spans="1:12" ht="12.6" customHeight="1">
      <c r="A406" s="141">
        <v>374</v>
      </c>
      <c r="B406" s="17">
        <v>34</v>
      </c>
      <c r="C406" s="3" t="s">
        <v>10867</v>
      </c>
      <c r="D406" s="3" t="s">
        <v>4691</v>
      </c>
      <c r="E406" s="3" t="s">
        <v>5728</v>
      </c>
      <c r="I406" s="3" t="s">
        <v>4650</v>
      </c>
      <c r="J406" s="21" t="s">
        <v>4531</v>
      </c>
      <c r="K406" s="21"/>
      <c r="L406" s="21" t="s">
        <v>11768</v>
      </c>
    </row>
    <row r="407" spans="1:12" ht="12.6" customHeight="1">
      <c r="C407" s="20" t="s">
        <v>4692</v>
      </c>
      <c r="J407" s="21"/>
      <c r="K407" s="21"/>
      <c r="L407" s="21"/>
    </row>
    <row r="408" spans="1:12" ht="12.6" customHeight="1">
      <c r="A408" s="141">
        <v>375</v>
      </c>
      <c r="B408" s="17">
        <v>35</v>
      </c>
      <c r="C408" s="3" t="s">
        <v>10866</v>
      </c>
      <c r="D408" s="3" t="s">
        <v>4693</v>
      </c>
      <c r="E408" s="3" t="s">
        <v>5728</v>
      </c>
      <c r="I408" s="3" t="s">
        <v>4650</v>
      </c>
      <c r="J408" s="21" t="s">
        <v>4532</v>
      </c>
      <c r="K408" s="21"/>
      <c r="L408" s="21" t="s">
        <v>11768</v>
      </c>
    </row>
    <row r="409" spans="1:12" ht="12.6" customHeight="1">
      <c r="A409" s="141">
        <v>376</v>
      </c>
      <c r="B409" s="17">
        <v>36</v>
      </c>
      <c r="C409" s="3" t="s">
        <v>10867</v>
      </c>
      <c r="D409" s="3" t="s">
        <v>4694</v>
      </c>
      <c r="E409" s="3" t="s">
        <v>5728</v>
      </c>
      <c r="I409" s="3" t="s">
        <v>4650</v>
      </c>
      <c r="J409" s="21" t="s">
        <v>4533</v>
      </c>
      <c r="K409" s="21"/>
      <c r="L409" s="21" t="s">
        <v>11768</v>
      </c>
    </row>
    <row r="410" spans="1:12" ht="12.6" customHeight="1">
      <c r="C410" s="20" t="s">
        <v>2996</v>
      </c>
      <c r="J410" s="21"/>
      <c r="K410" s="21"/>
      <c r="L410" s="21"/>
    </row>
    <row r="411" spans="1:12" ht="12.6" customHeight="1">
      <c r="A411" s="141">
        <v>377</v>
      </c>
      <c r="B411" s="17">
        <v>37</v>
      </c>
      <c r="C411" s="3" t="s">
        <v>10403</v>
      </c>
      <c r="D411" s="3" t="s">
        <v>2997</v>
      </c>
      <c r="E411" s="3" t="s">
        <v>5728</v>
      </c>
      <c r="I411" s="3" t="s">
        <v>2577</v>
      </c>
      <c r="J411" s="21" t="s">
        <v>4534</v>
      </c>
      <c r="K411" s="21"/>
      <c r="L411" s="21" t="s">
        <v>11769</v>
      </c>
    </row>
    <row r="412" spans="1:12" ht="12.6" customHeight="1">
      <c r="A412" s="141">
        <v>378</v>
      </c>
      <c r="B412" s="17">
        <v>38</v>
      </c>
      <c r="C412" s="3" t="s">
        <v>10404</v>
      </c>
      <c r="D412" s="3" t="s">
        <v>2998</v>
      </c>
      <c r="E412" s="3" t="s">
        <v>5728</v>
      </c>
      <c r="I412" s="3" t="s">
        <v>2577</v>
      </c>
      <c r="J412" s="21" t="s">
        <v>4535</v>
      </c>
      <c r="K412" s="21"/>
      <c r="L412" s="21" t="s">
        <v>11769</v>
      </c>
    </row>
    <row r="413" spans="1:12" ht="12.6" customHeight="1">
      <c r="C413" s="20" t="s">
        <v>2999</v>
      </c>
      <c r="J413" s="21"/>
      <c r="K413" s="21"/>
      <c r="L413" s="21"/>
    </row>
    <row r="414" spans="1:12" ht="12.6" customHeight="1">
      <c r="A414" s="141">
        <v>379</v>
      </c>
      <c r="B414" s="17">
        <v>39</v>
      </c>
      <c r="C414" s="3" t="s">
        <v>10403</v>
      </c>
      <c r="D414" s="3" t="s">
        <v>3000</v>
      </c>
      <c r="E414" s="3" t="s">
        <v>5728</v>
      </c>
      <c r="I414" s="3" t="s">
        <v>2577</v>
      </c>
      <c r="J414" s="21" t="s">
        <v>4536</v>
      </c>
      <c r="K414" s="21"/>
      <c r="L414" s="21" t="s">
        <v>11769</v>
      </c>
    </row>
    <row r="415" spans="1:12" ht="12.6" customHeight="1">
      <c r="A415" s="141">
        <v>380</v>
      </c>
      <c r="B415" s="17">
        <v>40</v>
      </c>
      <c r="C415" s="3" t="s">
        <v>10404</v>
      </c>
      <c r="D415" s="3" t="s">
        <v>3001</v>
      </c>
      <c r="E415" s="3" t="s">
        <v>5728</v>
      </c>
      <c r="I415" s="3" t="s">
        <v>2577</v>
      </c>
      <c r="J415" s="21" t="s">
        <v>4537</v>
      </c>
      <c r="K415" s="21"/>
      <c r="L415" s="21" t="s">
        <v>11769</v>
      </c>
    </row>
    <row r="416" spans="1:12" ht="12.6" customHeight="1">
      <c r="C416" s="20" t="s">
        <v>6343</v>
      </c>
      <c r="J416" s="21"/>
      <c r="K416" s="21"/>
      <c r="L416" s="21"/>
    </row>
    <row r="417" spans="1:12" ht="12.6" customHeight="1">
      <c r="A417" s="141">
        <v>381</v>
      </c>
      <c r="B417" s="17">
        <v>41</v>
      </c>
      <c r="C417" s="3" t="s">
        <v>10508</v>
      </c>
      <c r="D417" s="3" t="s">
        <v>6344</v>
      </c>
      <c r="E417" s="3" t="s">
        <v>5728</v>
      </c>
      <c r="I417" s="3" t="s">
        <v>6236</v>
      </c>
      <c r="J417" s="21" t="s">
        <v>4878</v>
      </c>
      <c r="K417" s="21"/>
      <c r="L417" s="21" t="s">
        <v>11770</v>
      </c>
    </row>
    <row r="418" spans="1:12" ht="12.6" customHeight="1">
      <c r="A418" s="141">
        <v>382</v>
      </c>
      <c r="B418" s="17">
        <v>42</v>
      </c>
      <c r="C418" s="3" t="s">
        <v>10509</v>
      </c>
      <c r="D418" s="3" t="s">
        <v>6345</v>
      </c>
      <c r="E418" s="3" t="s">
        <v>5728</v>
      </c>
      <c r="I418" s="3" t="s">
        <v>6236</v>
      </c>
      <c r="J418" s="21" t="s">
        <v>4879</v>
      </c>
      <c r="K418" s="21"/>
      <c r="L418" s="21" t="s">
        <v>11770</v>
      </c>
    </row>
    <row r="419" spans="1:12" ht="12.6" customHeight="1">
      <c r="C419" s="20" t="s">
        <v>6346</v>
      </c>
      <c r="J419" s="21"/>
      <c r="K419" s="21"/>
      <c r="L419" s="21"/>
    </row>
    <row r="420" spans="1:12" ht="12.6" customHeight="1">
      <c r="A420" s="141">
        <v>383</v>
      </c>
      <c r="B420" s="17">
        <v>43</v>
      </c>
      <c r="C420" s="3" t="s">
        <v>10508</v>
      </c>
      <c r="D420" s="3" t="s">
        <v>6347</v>
      </c>
      <c r="E420" s="3" t="s">
        <v>5728</v>
      </c>
      <c r="I420" s="3" t="s">
        <v>6236</v>
      </c>
      <c r="J420" s="21" t="s">
        <v>5158</v>
      </c>
      <c r="K420" s="21"/>
      <c r="L420" s="21" t="s">
        <v>11770</v>
      </c>
    </row>
    <row r="421" spans="1:12" ht="12.6" customHeight="1">
      <c r="A421" s="141">
        <v>384</v>
      </c>
      <c r="B421" s="17">
        <v>44</v>
      </c>
      <c r="C421" s="3" t="s">
        <v>10509</v>
      </c>
      <c r="D421" s="3" t="s">
        <v>6348</v>
      </c>
      <c r="E421" s="3" t="s">
        <v>5728</v>
      </c>
      <c r="I421" s="3" t="s">
        <v>6236</v>
      </c>
      <c r="J421" s="21" t="s">
        <v>2340</v>
      </c>
      <c r="K421" s="21"/>
      <c r="L421" s="21" t="s">
        <v>11770</v>
      </c>
    </row>
    <row r="422" spans="1:12" ht="12.6" customHeight="1">
      <c r="C422" s="20" t="s">
        <v>6935</v>
      </c>
      <c r="J422" s="21"/>
      <c r="K422" s="21"/>
      <c r="L422" s="21"/>
    </row>
    <row r="423" spans="1:12" ht="12.6" customHeight="1">
      <c r="A423" s="141">
        <v>385</v>
      </c>
      <c r="B423" s="17">
        <v>45</v>
      </c>
      <c r="C423" s="3" t="s">
        <v>10868</v>
      </c>
      <c r="D423" s="3" t="s">
        <v>6936</v>
      </c>
      <c r="E423" s="3" t="s">
        <v>5728</v>
      </c>
      <c r="I423" s="3" t="s">
        <v>5436</v>
      </c>
      <c r="J423" s="21" t="s">
        <v>2354</v>
      </c>
      <c r="K423" s="21"/>
      <c r="L423" s="21" t="s">
        <v>11771</v>
      </c>
    </row>
    <row r="424" spans="1:12" ht="12.6" customHeight="1">
      <c r="A424" s="141">
        <v>386</v>
      </c>
      <c r="B424" s="17">
        <v>46</v>
      </c>
      <c r="C424" s="3" t="s">
        <v>10869</v>
      </c>
      <c r="D424" s="3" t="s">
        <v>6937</v>
      </c>
      <c r="E424" s="3" t="s">
        <v>5728</v>
      </c>
      <c r="I424" s="3" t="s">
        <v>5436</v>
      </c>
      <c r="J424" s="21" t="s">
        <v>2331</v>
      </c>
      <c r="K424" s="21"/>
      <c r="L424" s="21" t="s">
        <v>11771</v>
      </c>
    </row>
    <row r="425" spans="1:12" ht="12.6" customHeight="1">
      <c r="C425" s="20" t="s">
        <v>6938</v>
      </c>
      <c r="J425" s="21"/>
      <c r="K425" s="21"/>
      <c r="L425" s="21"/>
    </row>
    <row r="426" spans="1:12" ht="12.6" customHeight="1">
      <c r="A426" s="141">
        <v>387</v>
      </c>
      <c r="B426" s="17">
        <v>47</v>
      </c>
      <c r="C426" s="3" t="s">
        <v>10868</v>
      </c>
      <c r="D426" s="3" t="s">
        <v>6939</v>
      </c>
      <c r="E426" s="3" t="s">
        <v>5728</v>
      </c>
      <c r="I426" s="3" t="s">
        <v>5436</v>
      </c>
      <c r="J426" s="21" t="s">
        <v>2321</v>
      </c>
      <c r="K426" s="21"/>
      <c r="L426" s="21" t="s">
        <v>11771</v>
      </c>
    </row>
    <row r="427" spans="1:12" ht="12.6" customHeight="1">
      <c r="A427" s="141">
        <v>388</v>
      </c>
      <c r="B427" s="17">
        <v>48</v>
      </c>
      <c r="C427" s="3" t="s">
        <v>10869</v>
      </c>
      <c r="D427" s="3" t="s">
        <v>6940</v>
      </c>
      <c r="E427" s="3" t="s">
        <v>5728</v>
      </c>
      <c r="I427" s="3" t="s">
        <v>5436</v>
      </c>
      <c r="J427" s="21" t="s">
        <v>5149</v>
      </c>
      <c r="K427" s="21"/>
      <c r="L427" s="21" t="s">
        <v>11771</v>
      </c>
    </row>
    <row r="428" spans="1:12" ht="12.6" customHeight="1">
      <c r="C428" s="20" t="s">
        <v>6941</v>
      </c>
      <c r="J428" s="21"/>
      <c r="K428" s="21"/>
      <c r="L428" s="21"/>
    </row>
    <row r="429" spans="1:12" ht="12.6" customHeight="1">
      <c r="A429" s="141">
        <v>389</v>
      </c>
      <c r="B429" s="17">
        <v>49</v>
      </c>
      <c r="C429" s="3" t="s">
        <v>10870</v>
      </c>
      <c r="D429" s="3" t="s">
        <v>6942</v>
      </c>
      <c r="E429" s="3" t="s">
        <v>5728</v>
      </c>
      <c r="I429" s="3" t="s">
        <v>5437</v>
      </c>
      <c r="J429" s="21" t="s">
        <v>2307</v>
      </c>
      <c r="K429" s="21"/>
      <c r="L429" s="21" t="s">
        <v>11772</v>
      </c>
    </row>
    <row r="430" spans="1:12" ht="12.6" customHeight="1">
      <c r="A430" s="141">
        <v>390</v>
      </c>
      <c r="B430" s="17">
        <v>50</v>
      </c>
      <c r="C430" s="3" t="s">
        <v>10871</v>
      </c>
      <c r="D430" s="3" t="s">
        <v>6943</v>
      </c>
      <c r="E430" s="3" t="s">
        <v>5728</v>
      </c>
      <c r="I430" s="3" t="s">
        <v>5437</v>
      </c>
      <c r="J430" s="21" t="s">
        <v>6175</v>
      </c>
      <c r="K430" s="21"/>
      <c r="L430" s="21" t="s">
        <v>11772</v>
      </c>
    </row>
    <row r="431" spans="1:12" ht="12.6" customHeight="1">
      <c r="C431" s="20" t="s">
        <v>6944</v>
      </c>
      <c r="J431" s="21"/>
      <c r="K431" s="21"/>
      <c r="L431" s="21"/>
    </row>
    <row r="432" spans="1:12" ht="12.6" customHeight="1">
      <c r="A432" s="141">
        <v>391</v>
      </c>
      <c r="B432" s="17">
        <v>51</v>
      </c>
      <c r="C432" s="3" t="s">
        <v>10870</v>
      </c>
      <c r="D432" s="3" t="s">
        <v>6945</v>
      </c>
      <c r="E432" s="3" t="s">
        <v>5728</v>
      </c>
      <c r="I432" s="3" t="s">
        <v>5437</v>
      </c>
      <c r="J432" s="21" t="s">
        <v>6176</v>
      </c>
      <c r="K432" s="21"/>
      <c r="L432" s="21" t="s">
        <v>11772</v>
      </c>
    </row>
    <row r="433" spans="1:12" ht="12.6" customHeight="1">
      <c r="A433" s="141">
        <v>392</v>
      </c>
      <c r="B433" s="17">
        <v>52</v>
      </c>
      <c r="C433" s="3" t="s">
        <v>10871</v>
      </c>
      <c r="D433" s="3" t="s">
        <v>6946</v>
      </c>
      <c r="E433" s="3" t="s">
        <v>5728</v>
      </c>
      <c r="I433" s="3" t="s">
        <v>5437</v>
      </c>
      <c r="J433" s="21" t="s">
        <v>6179</v>
      </c>
      <c r="K433" s="21"/>
      <c r="L433" s="21" t="s">
        <v>11772</v>
      </c>
    </row>
    <row r="434" spans="1:12" ht="12.6" customHeight="1">
      <c r="C434" s="20" t="s">
        <v>8676</v>
      </c>
      <c r="J434" s="21"/>
      <c r="K434" s="21"/>
      <c r="L434" s="21"/>
    </row>
    <row r="435" spans="1:12" ht="12.6" customHeight="1">
      <c r="A435" s="141">
        <v>393</v>
      </c>
      <c r="B435" s="17">
        <v>53</v>
      </c>
      <c r="C435" s="3" t="s">
        <v>10872</v>
      </c>
      <c r="D435" s="3" t="s">
        <v>8677</v>
      </c>
      <c r="E435" s="3" t="s">
        <v>5728</v>
      </c>
      <c r="I435" s="3" t="s">
        <v>5438</v>
      </c>
      <c r="J435" s="21" t="s">
        <v>5150</v>
      </c>
      <c r="K435" s="21"/>
      <c r="L435" s="21" t="s">
        <v>11773</v>
      </c>
    </row>
    <row r="436" spans="1:12" ht="12.6" customHeight="1">
      <c r="A436" s="141">
        <v>394</v>
      </c>
      <c r="B436" s="17">
        <v>54</v>
      </c>
      <c r="C436" s="3" t="s">
        <v>10873</v>
      </c>
      <c r="D436" s="3" t="s">
        <v>8678</v>
      </c>
      <c r="E436" s="3" t="s">
        <v>5728</v>
      </c>
      <c r="I436" s="3" t="s">
        <v>5438</v>
      </c>
      <c r="J436" s="21" t="s">
        <v>6174</v>
      </c>
      <c r="K436" s="21"/>
      <c r="L436" s="21" t="s">
        <v>11773</v>
      </c>
    </row>
    <row r="437" spans="1:12" ht="12.6" customHeight="1">
      <c r="C437" s="20" t="s">
        <v>8679</v>
      </c>
      <c r="J437" s="21"/>
      <c r="K437" s="21"/>
      <c r="L437" s="21"/>
    </row>
    <row r="438" spans="1:12" ht="12.6" customHeight="1">
      <c r="A438" s="141">
        <v>395</v>
      </c>
      <c r="B438" s="17">
        <v>55</v>
      </c>
      <c r="C438" s="3" t="s">
        <v>10872</v>
      </c>
      <c r="D438" s="3" t="s">
        <v>8680</v>
      </c>
      <c r="E438" s="3" t="s">
        <v>5728</v>
      </c>
      <c r="I438" s="3" t="s">
        <v>5438</v>
      </c>
      <c r="J438" s="21" t="s">
        <v>2369</v>
      </c>
      <c r="K438" s="21"/>
      <c r="L438" s="21" t="s">
        <v>11773</v>
      </c>
    </row>
    <row r="439" spans="1:12" ht="12.6" customHeight="1">
      <c r="A439" s="141">
        <v>396</v>
      </c>
      <c r="B439" s="17">
        <v>56</v>
      </c>
      <c r="C439" s="3" t="s">
        <v>10873</v>
      </c>
      <c r="D439" s="3" t="s">
        <v>8681</v>
      </c>
      <c r="E439" s="3" t="s">
        <v>5728</v>
      </c>
      <c r="I439" s="3" t="s">
        <v>5438</v>
      </c>
      <c r="J439" s="21" t="s">
        <v>2378</v>
      </c>
      <c r="K439" s="21"/>
      <c r="L439" s="21" t="s">
        <v>11773</v>
      </c>
    </row>
    <row r="440" spans="1:12" ht="12.6" customHeight="1">
      <c r="C440" s="20" t="s">
        <v>8325</v>
      </c>
      <c r="J440" s="21"/>
      <c r="K440" s="21"/>
      <c r="L440" s="21"/>
    </row>
    <row r="441" spans="1:12" ht="12.6" customHeight="1">
      <c r="A441" s="141">
        <v>397</v>
      </c>
      <c r="B441" s="17">
        <v>57</v>
      </c>
      <c r="C441" s="3" t="s">
        <v>10874</v>
      </c>
      <c r="D441" s="3" t="s">
        <v>8326</v>
      </c>
      <c r="E441" s="3" t="s">
        <v>5728</v>
      </c>
      <c r="I441" s="3" t="s">
        <v>5439</v>
      </c>
      <c r="J441" s="21" t="s">
        <v>2390</v>
      </c>
      <c r="K441" s="21"/>
      <c r="L441" s="21" t="s">
        <v>11774</v>
      </c>
    </row>
    <row r="442" spans="1:12" ht="12.6" customHeight="1">
      <c r="A442" s="141">
        <v>398</v>
      </c>
      <c r="B442" s="17">
        <v>58</v>
      </c>
      <c r="C442" s="3" t="s">
        <v>10875</v>
      </c>
      <c r="D442" s="3" t="s">
        <v>8327</v>
      </c>
      <c r="E442" s="3" t="s">
        <v>5728</v>
      </c>
      <c r="I442" s="3" t="s">
        <v>5439</v>
      </c>
      <c r="J442" s="21" t="s">
        <v>2384</v>
      </c>
      <c r="K442" s="21"/>
      <c r="L442" s="21" t="s">
        <v>11774</v>
      </c>
    </row>
    <row r="443" spans="1:12" ht="12.6" customHeight="1">
      <c r="C443" s="20" t="s">
        <v>8328</v>
      </c>
      <c r="J443" s="21"/>
      <c r="K443" s="21"/>
      <c r="L443" s="21"/>
    </row>
    <row r="444" spans="1:12" ht="12.6" customHeight="1">
      <c r="A444" s="141">
        <v>399</v>
      </c>
      <c r="B444" s="17">
        <v>59</v>
      </c>
      <c r="C444" s="3" t="s">
        <v>10874</v>
      </c>
      <c r="D444" s="3" t="s">
        <v>8329</v>
      </c>
      <c r="E444" s="3" t="s">
        <v>5728</v>
      </c>
      <c r="I444" s="3" t="s">
        <v>5439</v>
      </c>
      <c r="J444" s="21" t="s">
        <v>3052</v>
      </c>
      <c r="K444" s="21"/>
      <c r="L444" s="21" t="s">
        <v>11774</v>
      </c>
    </row>
    <row r="445" spans="1:12" ht="12.6" customHeight="1">
      <c r="A445" s="141">
        <v>400</v>
      </c>
      <c r="B445" s="17">
        <v>60</v>
      </c>
      <c r="C445" s="3" t="s">
        <v>10875</v>
      </c>
      <c r="D445" s="3" t="s">
        <v>8330</v>
      </c>
      <c r="E445" s="3" t="s">
        <v>5728</v>
      </c>
      <c r="I445" s="3" t="s">
        <v>5439</v>
      </c>
      <c r="J445" s="21" t="s">
        <v>2241</v>
      </c>
      <c r="K445" s="21"/>
      <c r="L445" s="21" t="s">
        <v>11774</v>
      </c>
    </row>
    <row r="446" spans="1:12" ht="12.6" customHeight="1">
      <c r="C446" s="20" t="s">
        <v>8682</v>
      </c>
      <c r="J446" s="21"/>
      <c r="K446" s="21"/>
      <c r="L446" s="21"/>
    </row>
    <row r="447" spans="1:12" ht="12.6" customHeight="1">
      <c r="A447" s="141">
        <v>401</v>
      </c>
      <c r="B447" s="17">
        <v>61</v>
      </c>
      <c r="C447" s="3" t="s">
        <v>10876</v>
      </c>
      <c r="D447" s="3" t="s">
        <v>8683</v>
      </c>
      <c r="E447" s="3" t="s">
        <v>5728</v>
      </c>
      <c r="I447" s="3" t="s">
        <v>5440</v>
      </c>
      <c r="J447" s="21" t="s">
        <v>2246</v>
      </c>
      <c r="K447" s="21"/>
      <c r="L447" s="21" t="s">
        <v>11775</v>
      </c>
    </row>
    <row r="448" spans="1:12" ht="12.6" customHeight="1">
      <c r="A448" s="141">
        <v>402</v>
      </c>
      <c r="B448" s="17">
        <v>62</v>
      </c>
      <c r="C448" s="3" t="s">
        <v>10877</v>
      </c>
      <c r="D448" s="3" t="s">
        <v>8684</v>
      </c>
      <c r="E448" s="3" t="s">
        <v>5728</v>
      </c>
      <c r="I448" s="3" t="s">
        <v>5440</v>
      </c>
      <c r="J448" s="21" t="s">
        <v>2256</v>
      </c>
      <c r="K448" s="21"/>
      <c r="L448" s="21" t="s">
        <v>11775</v>
      </c>
    </row>
    <row r="449" spans="1:12" ht="12.6" customHeight="1">
      <c r="C449" s="20" t="s">
        <v>8685</v>
      </c>
      <c r="J449" s="21"/>
      <c r="K449" s="21"/>
      <c r="L449" s="21"/>
    </row>
    <row r="450" spans="1:12" ht="12.6" customHeight="1">
      <c r="A450" s="141">
        <v>403</v>
      </c>
      <c r="B450" s="17">
        <v>63</v>
      </c>
      <c r="C450" s="3" t="s">
        <v>10876</v>
      </c>
      <c r="D450" s="3" t="s">
        <v>8686</v>
      </c>
      <c r="E450" s="3" t="s">
        <v>5728</v>
      </c>
      <c r="I450" s="3" t="s">
        <v>5440</v>
      </c>
      <c r="J450" s="21" t="s">
        <v>2251</v>
      </c>
      <c r="K450" s="21"/>
      <c r="L450" s="21" t="s">
        <v>11775</v>
      </c>
    </row>
    <row r="451" spans="1:12" ht="12.6" customHeight="1">
      <c r="A451" s="141">
        <v>404</v>
      </c>
      <c r="B451" s="17">
        <v>64</v>
      </c>
      <c r="C451" s="3" t="s">
        <v>10877</v>
      </c>
      <c r="D451" s="3" t="s">
        <v>8687</v>
      </c>
      <c r="E451" s="3" t="s">
        <v>5728</v>
      </c>
      <c r="I451" s="3" t="s">
        <v>5440</v>
      </c>
      <c r="J451" s="21" t="s">
        <v>6489</v>
      </c>
      <c r="K451" s="21"/>
      <c r="L451" s="21" t="s">
        <v>11775</v>
      </c>
    </row>
    <row r="452" spans="1:12" ht="12.6" customHeight="1">
      <c r="C452" s="20" t="s">
        <v>8688</v>
      </c>
      <c r="J452" s="21"/>
      <c r="K452" s="21"/>
      <c r="L452" s="21"/>
    </row>
    <row r="453" spans="1:12" ht="12.6" customHeight="1">
      <c r="A453" s="141">
        <v>405</v>
      </c>
      <c r="B453" s="17">
        <v>65</v>
      </c>
      <c r="C453" s="3" t="s">
        <v>10878</v>
      </c>
      <c r="D453" s="3" t="s">
        <v>8689</v>
      </c>
      <c r="E453" s="3" t="s">
        <v>5728</v>
      </c>
      <c r="I453" s="3" t="s">
        <v>5441</v>
      </c>
      <c r="J453" s="21" t="s">
        <v>7020</v>
      </c>
      <c r="K453" s="21"/>
      <c r="L453" s="21" t="s">
        <v>11776</v>
      </c>
    </row>
    <row r="454" spans="1:12" ht="12.6" customHeight="1">
      <c r="A454" s="141">
        <v>406</v>
      </c>
      <c r="B454" s="17">
        <v>66</v>
      </c>
      <c r="C454" s="3" t="s">
        <v>10879</v>
      </c>
      <c r="D454" s="3" t="s">
        <v>8690</v>
      </c>
      <c r="E454" s="3" t="s">
        <v>5728</v>
      </c>
      <c r="I454" s="3" t="s">
        <v>5441</v>
      </c>
      <c r="J454" s="21" t="s">
        <v>6402</v>
      </c>
      <c r="K454" s="21"/>
      <c r="L454" s="21" t="s">
        <v>11776</v>
      </c>
    </row>
    <row r="455" spans="1:12" ht="12.6" customHeight="1">
      <c r="C455" s="20" t="s">
        <v>8691</v>
      </c>
      <c r="J455" s="21"/>
      <c r="K455" s="21"/>
      <c r="L455" s="21"/>
    </row>
    <row r="456" spans="1:12" ht="12.6" customHeight="1">
      <c r="A456" s="141">
        <v>407</v>
      </c>
      <c r="B456" s="17">
        <v>67</v>
      </c>
      <c r="C456" s="3" t="s">
        <v>10878</v>
      </c>
      <c r="D456" s="3" t="s">
        <v>8692</v>
      </c>
      <c r="E456" s="3" t="s">
        <v>5728</v>
      </c>
      <c r="I456" s="3" t="s">
        <v>5441</v>
      </c>
      <c r="J456" s="21" t="s">
        <v>6562</v>
      </c>
      <c r="K456" s="21"/>
      <c r="L456" s="21" t="s">
        <v>11776</v>
      </c>
    </row>
    <row r="457" spans="1:12" ht="12.6" customHeight="1">
      <c r="A457" s="141">
        <v>408</v>
      </c>
      <c r="B457" s="17">
        <v>68</v>
      </c>
      <c r="C457" s="3" t="s">
        <v>10879</v>
      </c>
      <c r="D457" s="3" t="s">
        <v>8693</v>
      </c>
      <c r="E457" s="3" t="s">
        <v>5728</v>
      </c>
      <c r="I457" s="3" t="s">
        <v>5441</v>
      </c>
      <c r="J457" s="21" t="s">
        <v>6462</v>
      </c>
      <c r="K457" s="21"/>
      <c r="L457" s="21" t="s">
        <v>11776</v>
      </c>
    </row>
    <row r="458" spans="1:12" ht="12.6" customHeight="1">
      <c r="C458" s="20" t="s">
        <v>8694</v>
      </c>
      <c r="J458" s="21"/>
      <c r="K458" s="21"/>
      <c r="L458" s="21"/>
    </row>
    <row r="459" spans="1:12" ht="12.6" customHeight="1">
      <c r="A459" s="141">
        <v>409</v>
      </c>
      <c r="B459" s="17">
        <v>69</v>
      </c>
      <c r="C459" s="3" t="s">
        <v>10880</v>
      </c>
      <c r="D459" s="3" t="s">
        <v>8695</v>
      </c>
      <c r="E459" s="3" t="s">
        <v>5728</v>
      </c>
      <c r="I459" s="3" t="s">
        <v>5442</v>
      </c>
      <c r="J459" s="21" t="s">
        <v>1959</v>
      </c>
      <c r="K459" s="21"/>
      <c r="L459" s="21" t="s">
        <v>11777</v>
      </c>
    </row>
    <row r="460" spans="1:12" ht="12.6" customHeight="1">
      <c r="A460" s="141">
        <v>410</v>
      </c>
      <c r="B460" s="17">
        <v>70</v>
      </c>
      <c r="C460" s="3" t="s">
        <v>10881</v>
      </c>
      <c r="D460" s="3" t="s">
        <v>8696</v>
      </c>
      <c r="E460" s="3" t="s">
        <v>5728</v>
      </c>
      <c r="I460" s="3" t="s">
        <v>5442</v>
      </c>
      <c r="J460" s="21" t="s">
        <v>1961</v>
      </c>
      <c r="K460" s="21"/>
      <c r="L460" s="21" t="s">
        <v>11777</v>
      </c>
    </row>
    <row r="461" spans="1:12" ht="12.6" customHeight="1">
      <c r="C461" s="20" t="s">
        <v>8697</v>
      </c>
      <c r="J461" s="21"/>
      <c r="K461" s="21"/>
      <c r="L461" s="21"/>
    </row>
    <row r="462" spans="1:12" ht="12.6" customHeight="1">
      <c r="A462" s="141">
        <v>411</v>
      </c>
      <c r="B462" s="17">
        <v>71</v>
      </c>
      <c r="C462" s="3" t="s">
        <v>10880</v>
      </c>
      <c r="D462" s="3" t="s">
        <v>8698</v>
      </c>
      <c r="E462" s="3" t="s">
        <v>5728</v>
      </c>
      <c r="I462" s="3" t="s">
        <v>5442</v>
      </c>
      <c r="J462" s="21" t="s">
        <v>1990</v>
      </c>
      <c r="K462" s="21"/>
      <c r="L462" s="21" t="s">
        <v>11777</v>
      </c>
    </row>
    <row r="463" spans="1:12" ht="12.6" customHeight="1">
      <c r="A463" s="141">
        <v>412</v>
      </c>
      <c r="B463" s="17">
        <v>72</v>
      </c>
      <c r="C463" s="3" t="s">
        <v>10881</v>
      </c>
      <c r="D463" s="3" t="s">
        <v>8699</v>
      </c>
      <c r="E463" s="3" t="s">
        <v>5728</v>
      </c>
      <c r="I463" s="3" t="s">
        <v>5442</v>
      </c>
      <c r="J463" s="21" t="s">
        <v>1996</v>
      </c>
      <c r="K463" s="21"/>
      <c r="L463" s="21" t="s">
        <v>11777</v>
      </c>
    </row>
    <row r="464" spans="1:12" ht="12.6" customHeight="1">
      <c r="C464" s="20" t="s">
        <v>4462</v>
      </c>
      <c r="J464" s="21"/>
      <c r="K464" s="21"/>
      <c r="L464" s="21"/>
    </row>
    <row r="465" spans="1:12" ht="12.6" customHeight="1">
      <c r="A465" s="141">
        <v>413</v>
      </c>
      <c r="B465" s="17">
        <v>73</v>
      </c>
      <c r="C465" s="3" t="s">
        <v>10395</v>
      </c>
      <c r="D465" s="3" t="s">
        <v>4463</v>
      </c>
      <c r="E465" s="3" t="s">
        <v>5728</v>
      </c>
      <c r="I465" s="3" t="s">
        <v>4464</v>
      </c>
      <c r="J465" s="21" t="s">
        <v>1972</v>
      </c>
      <c r="K465" s="21"/>
      <c r="L465" s="21" t="s">
        <v>11778</v>
      </c>
    </row>
    <row r="466" spans="1:12" ht="12.6" customHeight="1">
      <c r="A466" s="141">
        <v>414</v>
      </c>
      <c r="B466" s="17">
        <v>74</v>
      </c>
      <c r="C466" s="3" t="s">
        <v>10396</v>
      </c>
      <c r="D466" s="3" t="s">
        <v>4465</v>
      </c>
      <c r="E466" s="3" t="s">
        <v>5728</v>
      </c>
      <c r="I466" s="3" t="s">
        <v>4464</v>
      </c>
      <c r="J466" s="21" t="s">
        <v>1966</v>
      </c>
      <c r="K466" s="21"/>
      <c r="L466" s="21" t="s">
        <v>11778</v>
      </c>
    </row>
    <row r="467" spans="1:12" ht="12.6" customHeight="1">
      <c r="C467" s="20" t="s">
        <v>4466</v>
      </c>
      <c r="J467" s="21"/>
      <c r="K467" s="21"/>
      <c r="L467" s="21"/>
    </row>
    <row r="468" spans="1:12" ht="12.6" customHeight="1">
      <c r="A468" s="141">
        <v>415</v>
      </c>
      <c r="B468" s="17">
        <v>75</v>
      </c>
      <c r="C468" s="3" t="s">
        <v>10395</v>
      </c>
      <c r="D468" s="3" t="s">
        <v>4467</v>
      </c>
      <c r="E468" s="3" t="s">
        <v>5728</v>
      </c>
      <c r="I468" s="3" t="s">
        <v>4464</v>
      </c>
      <c r="J468" s="21" t="s">
        <v>2002</v>
      </c>
      <c r="K468" s="21"/>
      <c r="L468" s="21" t="s">
        <v>11778</v>
      </c>
    </row>
    <row r="469" spans="1:12" ht="12.6" customHeight="1">
      <c r="A469" s="141">
        <v>416</v>
      </c>
      <c r="B469" s="17">
        <v>76</v>
      </c>
      <c r="C469" s="3" t="s">
        <v>10396</v>
      </c>
      <c r="D469" s="3" t="s">
        <v>4468</v>
      </c>
      <c r="E469" s="3" t="s">
        <v>5728</v>
      </c>
      <c r="I469" s="3" t="s">
        <v>4464</v>
      </c>
      <c r="J469" s="21" t="s">
        <v>1988</v>
      </c>
      <c r="K469" s="21"/>
      <c r="L469" s="21" t="s">
        <v>11778</v>
      </c>
    </row>
    <row r="470" spans="1:12" ht="12.6" customHeight="1">
      <c r="C470" s="20" t="s">
        <v>2990</v>
      </c>
      <c r="J470" s="21"/>
      <c r="K470" s="21"/>
      <c r="L470" s="21"/>
    </row>
    <row r="471" spans="1:12" ht="12.6" customHeight="1">
      <c r="A471" s="141">
        <v>417</v>
      </c>
      <c r="B471" s="17">
        <v>77</v>
      </c>
      <c r="C471" s="3" t="s">
        <v>10397</v>
      </c>
      <c r="D471" s="3" t="s">
        <v>2991</v>
      </c>
      <c r="E471" s="3" t="s">
        <v>5728</v>
      </c>
      <c r="I471" s="3" t="s">
        <v>2573</v>
      </c>
      <c r="J471" s="21" t="s">
        <v>6507</v>
      </c>
      <c r="K471" s="21"/>
      <c r="L471" s="21" t="s">
        <v>11779</v>
      </c>
    </row>
    <row r="472" spans="1:12" ht="12.6" customHeight="1">
      <c r="A472" s="141">
        <v>418</v>
      </c>
      <c r="B472" s="17">
        <v>78</v>
      </c>
      <c r="C472" s="3" t="s">
        <v>10398</v>
      </c>
      <c r="D472" s="3" t="s">
        <v>2992</v>
      </c>
      <c r="E472" s="3" t="s">
        <v>5728</v>
      </c>
      <c r="I472" s="3" t="s">
        <v>2573</v>
      </c>
      <c r="J472" s="21" t="s">
        <v>3035</v>
      </c>
      <c r="K472" s="21"/>
      <c r="L472" s="21" t="s">
        <v>11779</v>
      </c>
    </row>
    <row r="473" spans="1:12" ht="12.6" customHeight="1">
      <c r="C473" s="20" t="s">
        <v>2993</v>
      </c>
      <c r="J473" s="21"/>
      <c r="K473" s="21"/>
      <c r="L473" s="21"/>
    </row>
    <row r="474" spans="1:12" ht="12.6" customHeight="1">
      <c r="A474" s="141">
        <v>419</v>
      </c>
      <c r="B474" s="17">
        <v>79</v>
      </c>
      <c r="C474" s="3" t="s">
        <v>10397</v>
      </c>
      <c r="D474" s="3" t="s">
        <v>2994</v>
      </c>
      <c r="E474" s="3" t="s">
        <v>5728</v>
      </c>
      <c r="I474" s="3" t="s">
        <v>2573</v>
      </c>
      <c r="J474" s="21" t="s">
        <v>3033</v>
      </c>
      <c r="K474" s="21"/>
      <c r="L474" s="21" t="s">
        <v>11779</v>
      </c>
    </row>
    <row r="475" spans="1:12" ht="12.6" customHeight="1">
      <c r="A475" s="141">
        <v>420</v>
      </c>
      <c r="B475" s="17">
        <v>80</v>
      </c>
      <c r="C475" s="3" t="s">
        <v>10398</v>
      </c>
      <c r="D475" s="3" t="s">
        <v>2995</v>
      </c>
      <c r="E475" s="3" t="s">
        <v>5728</v>
      </c>
      <c r="I475" s="3" t="s">
        <v>2573</v>
      </c>
      <c r="J475" s="21" t="s">
        <v>3032</v>
      </c>
      <c r="K475" s="21"/>
      <c r="L475" s="21" t="s">
        <v>11779</v>
      </c>
    </row>
    <row r="476" spans="1:12" ht="12.6" customHeight="1">
      <c r="C476" s="20" t="s">
        <v>5872</v>
      </c>
      <c r="J476" s="21"/>
      <c r="K476" s="21"/>
      <c r="L476" s="21"/>
    </row>
    <row r="477" spans="1:12" ht="12.6" customHeight="1">
      <c r="A477" s="141">
        <v>421</v>
      </c>
      <c r="B477" s="17">
        <v>81</v>
      </c>
      <c r="C477" s="3" t="s">
        <v>10882</v>
      </c>
      <c r="D477" s="3" t="s">
        <v>5873</v>
      </c>
      <c r="E477" s="3" t="s">
        <v>5728</v>
      </c>
      <c r="I477" s="3" t="s">
        <v>5430</v>
      </c>
      <c r="J477" s="21" t="s">
        <v>3040</v>
      </c>
      <c r="K477" s="21"/>
      <c r="L477" s="21" t="s">
        <v>11780</v>
      </c>
    </row>
    <row r="478" spans="1:12" ht="12.6" customHeight="1">
      <c r="A478" s="141">
        <v>422</v>
      </c>
      <c r="B478" s="17">
        <v>82</v>
      </c>
      <c r="C478" s="3" t="s">
        <v>10883</v>
      </c>
      <c r="D478" s="3" t="s">
        <v>5874</v>
      </c>
      <c r="E478" s="3" t="s">
        <v>5728</v>
      </c>
      <c r="I478" s="3" t="s">
        <v>5430</v>
      </c>
      <c r="J478" s="21" t="s">
        <v>3034</v>
      </c>
      <c r="K478" s="21"/>
      <c r="L478" s="21" t="s">
        <v>11780</v>
      </c>
    </row>
    <row r="479" spans="1:12" ht="12.6" customHeight="1">
      <c r="C479" s="20" t="s">
        <v>5875</v>
      </c>
      <c r="J479" s="21"/>
      <c r="K479" s="21"/>
      <c r="L479" s="21"/>
    </row>
    <row r="480" spans="1:12" ht="12.6" customHeight="1">
      <c r="A480" s="141">
        <v>423</v>
      </c>
      <c r="B480" s="17">
        <v>83</v>
      </c>
      <c r="C480" s="3" t="s">
        <v>10882</v>
      </c>
      <c r="D480" s="3" t="s">
        <v>5876</v>
      </c>
      <c r="E480" s="3" t="s">
        <v>5728</v>
      </c>
      <c r="I480" s="3" t="s">
        <v>5430</v>
      </c>
      <c r="J480" s="21" t="s">
        <v>3036</v>
      </c>
      <c r="K480" s="21"/>
      <c r="L480" s="21" t="s">
        <v>11780</v>
      </c>
    </row>
    <row r="481" spans="1:12" ht="12.6" customHeight="1">
      <c r="A481" s="141">
        <v>424</v>
      </c>
      <c r="B481" s="17">
        <v>84</v>
      </c>
      <c r="C481" s="3" t="s">
        <v>10883</v>
      </c>
      <c r="D481" s="3" t="s">
        <v>5877</v>
      </c>
      <c r="E481" s="3" t="s">
        <v>5728</v>
      </c>
      <c r="I481" s="3" t="s">
        <v>5430</v>
      </c>
      <c r="J481" s="21" t="s">
        <v>6508</v>
      </c>
      <c r="K481" s="21"/>
      <c r="L481" s="21" t="s">
        <v>11780</v>
      </c>
    </row>
    <row r="482" spans="1:12" ht="12.6" customHeight="1">
      <c r="C482" s="20" t="s">
        <v>6929</v>
      </c>
      <c r="J482" s="21"/>
      <c r="K482" s="21"/>
      <c r="L482" s="21"/>
    </row>
    <row r="483" spans="1:12" ht="12.6" customHeight="1">
      <c r="A483" s="141">
        <v>425</v>
      </c>
      <c r="B483" s="17">
        <v>85</v>
      </c>
      <c r="C483" s="3" t="s">
        <v>10884</v>
      </c>
      <c r="D483" s="3" t="s">
        <v>6930</v>
      </c>
      <c r="E483" s="3" t="s">
        <v>5728</v>
      </c>
      <c r="I483" s="3" t="s">
        <v>5431</v>
      </c>
      <c r="J483" s="21" t="s">
        <v>6463</v>
      </c>
      <c r="K483" s="21"/>
      <c r="L483" s="21" t="s">
        <v>11781</v>
      </c>
    </row>
    <row r="484" spans="1:12" ht="12.6" customHeight="1">
      <c r="A484" s="141">
        <v>426</v>
      </c>
      <c r="B484" s="17">
        <v>86</v>
      </c>
      <c r="C484" s="3" t="s">
        <v>10885</v>
      </c>
      <c r="D484" s="3" t="s">
        <v>6931</v>
      </c>
      <c r="E484" s="3" t="s">
        <v>5728</v>
      </c>
      <c r="I484" s="3" t="s">
        <v>5431</v>
      </c>
      <c r="J484" s="21" t="s">
        <v>6567</v>
      </c>
      <c r="K484" s="21"/>
      <c r="L484" s="21" t="s">
        <v>11781</v>
      </c>
    </row>
    <row r="485" spans="1:12" ht="12.6" customHeight="1">
      <c r="C485" s="20" t="s">
        <v>6932</v>
      </c>
      <c r="J485" s="21"/>
      <c r="K485" s="21"/>
      <c r="L485" s="21"/>
    </row>
    <row r="486" spans="1:12" ht="12.6" customHeight="1">
      <c r="A486" s="141">
        <v>427</v>
      </c>
      <c r="B486" s="17">
        <v>87</v>
      </c>
      <c r="C486" s="3" t="s">
        <v>10884</v>
      </c>
      <c r="D486" s="3" t="s">
        <v>6933</v>
      </c>
      <c r="E486" s="3" t="s">
        <v>5728</v>
      </c>
      <c r="I486" s="3" t="s">
        <v>5431</v>
      </c>
      <c r="J486" s="21" t="s">
        <v>7560</v>
      </c>
      <c r="K486" s="21"/>
      <c r="L486" s="21" t="s">
        <v>11781</v>
      </c>
    </row>
    <row r="487" spans="1:12" ht="12.6" customHeight="1">
      <c r="A487" s="141">
        <v>428</v>
      </c>
      <c r="B487" s="17">
        <v>88</v>
      </c>
      <c r="C487" s="3" t="s">
        <v>10885</v>
      </c>
      <c r="D487" s="3" t="s">
        <v>6934</v>
      </c>
      <c r="E487" s="3" t="s">
        <v>5728</v>
      </c>
      <c r="I487" s="3" t="s">
        <v>5431</v>
      </c>
      <c r="J487" s="21" t="s">
        <v>6490</v>
      </c>
      <c r="K487" s="21"/>
      <c r="L487" s="21" t="s">
        <v>11781</v>
      </c>
    </row>
    <row r="488" spans="1:12" ht="12.6" customHeight="1">
      <c r="C488" s="20" t="s">
        <v>8700</v>
      </c>
      <c r="J488" s="21"/>
      <c r="K488" s="21"/>
      <c r="L488" s="21"/>
    </row>
    <row r="489" spans="1:12" ht="12.6" customHeight="1">
      <c r="A489" s="141">
        <v>429</v>
      </c>
      <c r="B489" s="17">
        <v>89</v>
      </c>
      <c r="C489" s="3" t="s">
        <v>10886</v>
      </c>
      <c r="D489" s="3" t="s">
        <v>8701</v>
      </c>
      <c r="E489" s="3" t="s">
        <v>5728</v>
      </c>
      <c r="I489" s="3" t="s">
        <v>5432</v>
      </c>
      <c r="J489" s="21" t="s">
        <v>6152</v>
      </c>
      <c r="K489" s="21"/>
      <c r="L489" s="21" t="s">
        <v>11782</v>
      </c>
    </row>
    <row r="490" spans="1:12" ht="12.6" customHeight="1">
      <c r="A490" s="141">
        <v>430</v>
      </c>
      <c r="B490" s="17">
        <v>90</v>
      </c>
      <c r="C490" s="3" t="s">
        <v>10887</v>
      </c>
      <c r="D490" s="3" t="s">
        <v>8702</v>
      </c>
      <c r="E490" s="3" t="s">
        <v>5728</v>
      </c>
      <c r="I490" s="3" t="s">
        <v>5432</v>
      </c>
      <c r="J490" s="21" t="s">
        <v>4481</v>
      </c>
      <c r="K490" s="21"/>
      <c r="L490" s="21" t="s">
        <v>11782</v>
      </c>
    </row>
    <row r="491" spans="1:12" ht="12.6" customHeight="1">
      <c r="C491" s="20" t="s">
        <v>8703</v>
      </c>
      <c r="J491" s="21"/>
      <c r="K491" s="21"/>
      <c r="L491" s="21"/>
    </row>
    <row r="492" spans="1:12" ht="12.6" customHeight="1">
      <c r="A492" s="141">
        <v>431</v>
      </c>
      <c r="B492" s="17">
        <v>91</v>
      </c>
      <c r="C492" s="3" t="s">
        <v>10886</v>
      </c>
      <c r="D492" s="3" t="s">
        <v>8704</v>
      </c>
      <c r="E492" s="3" t="s">
        <v>5728</v>
      </c>
      <c r="I492" s="3" t="s">
        <v>5432</v>
      </c>
      <c r="J492" s="21" t="s">
        <v>6159</v>
      </c>
      <c r="K492" s="21"/>
      <c r="L492" s="21" t="s">
        <v>11782</v>
      </c>
    </row>
    <row r="493" spans="1:12" ht="12.6" customHeight="1">
      <c r="A493" s="141">
        <v>432</v>
      </c>
      <c r="B493" s="17">
        <v>92</v>
      </c>
      <c r="C493" s="3" t="s">
        <v>10887</v>
      </c>
      <c r="D493" s="3" t="s">
        <v>8705</v>
      </c>
      <c r="E493" s="3" t="s">
        <v>5728</v>
      </c>
      <c r="I493" s="3" t="s">
        <v>5432</v>
      </c>
      <c r="J493" s="21" t="s">
        <v>6466</v>
      </c>
      <c r="K493" s="21"/>
      <c r="L493" s="21" t="s">
        <v>11782</v>
      </c>
    </row>
    <row r="494" spans="1:12" ht="12.6" customHeight="1">
      <c r="C494" s="20" t="s">
        <v>8706</v>
      </c>
      <c r="J494" s="21"/>
      <c r="K494" s="21"/>
      <c r="L494" s="21"/>
    </row>
    <row r="495" spans="1:12" ht="12.6" customHeight="1">
      <c r="A495" s="141">
        <v>433</v>
      </c>
      <c r="B495" s="17">
        <v>93</v>
      </c>
      <c r="C495" s="3" t="s">
        <v>10888</v>
      </c>
      <c r="D495" s="3" t="s">
        <v>8707</v>
      </c>
      <c r="E495" s="3" t="s">
        <v>5728</v>
      </c>
      <c r="I495" s="3" t="s">
        <v>5433</v>
      </c>
      <c r="J495" s="21" t="s">
        <v>8216</v>
      </c>
      <c r="K495" s="21"/>
      <c r="L495" s="21" t="s">
        <v>11783</v>
      </c>
    </row>
    <row r="496" spans="1:12" ht="12.6" customHeight="1">
      <c r="A496" s="141">
        <v>434</v>
      </c>
      <c r="B496" s="17">
        <v>94</v>
      </c>
      <c r="C496" s="3" t="s">
        <v>10889</v>
      </c>
      <c r="D496" s="3" t="s">
        <v>8708</v>
      </c>
      <c r="E496" s="3" t="s">
        <v>5728</v>
      </c>
      <c r="I496" s="3" t="s">
        <v>5433</v>
      </c>
      <c r="J496" s="21" t="s">
        <v>6568</v>
      </c>
      <c r="K496" s="21"/>
      <c r="L496" s="21" t="s">
        <v>11783</v>
      </c>
    </row>
    <row r="497" spans="1:12" ht="12.6" customHeight="1">
      <c r="C497" s="20" t="s">
        <v>8709</v>
      </c>
      <c r="J497" s="21"/>
      <c r="K497" s="21"/>
      <c r="L497" s="21"/>
    </row>
    <row r="498" spans="1:12" ht="12.6" customHeight="1">
      <c r="A498" s="141">
        <v>435</v>
      </c>
      <c r="B498" s="17">
        <v>95</v>
      </c>
      <c r="C498" s="3" t="s">
        <v>10888</v>
      </c>
      <c r="D498" s="3" t="s">
        <v>8710</v>
      </c>
      <c r="E498" s="3" t="s">
        <v>5728</v>
      </c>
      <c r="I498" s="3" t="s">
        <v>5433</v>
      </c>
      <c r="J498" s="21" t="s">
        <v>7561</v>
      </c>
      <c r="K498" s="21"/>
      <c r="L498" s="21" t="s">
        <v>11783</v>
      </c>
    </row>
    <row r="499" spans="1:12" ht="12.6" customHeight="1">
      <c r="A499" s="141">
        <v>436</v>
      </c>
      <c r="B499" s="17">
        <v>96</v>
      </c>
      <c r="C499" s="3" t="s">
        <v>10889</v>
      </c>
      <c r="D499" s="3" t="s">
        <v>8711</v>
      </c>
      <c r="E499" s="3" t="s">
        <v>5728</v>
      </c>
      <c r="I499" s="3" t="s">
        <v>5433</v>
      </c>
      <c r="J499" s="21" t="s">
        <v>6491</v>
      </c>
      <c r="K499" s="21"/>
      <c r="L499" s="21" t="s">
        <v>11783</v>
      </c>
    </row>
    <row r="500" spans="1:12" ht="12.6" customHeight="1">
      <c r="C500" s="20" t="s">
        <v>8712</v>
      </c>
      <c r="J500" s="21"/>
      <c r="K500" s="21"/>
      <c r="L500" s="21"/>
    </row>
    <row r="501" spans="1:12" ht="12.6" customHeight="1">
      <c r="A501" s="141">
        <v>437</v>
      </c>
      <c r="B501" s="17">
        <v>97</v>
      </c>
      <c r="C501" s="3" t="s">
        <v>10890</v>
      </c>
      <c r="D501" s="3" t="s">
        <v>8713</v>
      </c>
      <c r="E501" s="3" t="s">
        <v>5728</v>
      </c>
      <c r="I501" s="3" t="s">
        <v>5434</v>
      </c>
      <c r="J501" s="21" t="s">
        <v>6151</v>
      </c>
      <c r="K501" s="21"/>
      <c r="L501" s="21" t="s">
        <v>11784</v>
      </c>
    </row>
    <row r="502" spans="1:12" ht="12.6" customHeight="1">
      <c r="A502" s="141">
        <v>438</v>
      </c>
      <c r="B502" s="17">
        <v>98</v>
      </c>
      <c r="C502" s="3" t="s">
        <v>10891</v>
      </c>
      <c r="D502" s="3" t="s">
        <v>8714</v>
      </c>
      <c r="E502" s="3" t="s">
        <v>5728</v>
      </c>
      <c r="I502" s="3" t="s">
        <v>5434</v>
      </c>
      <c r="J502" s="21" t="s">
        <v>4476</v>
      </c>
      <c r="K502" s="21"/>
      <c r="L502" s="21" t="s">
        <v>11784</v>
      </c>
    </row>
    <row r="503" spans="1:12" ht="12.6" customHeight="1">
      <c r="C503" s="20" t="s">
        <v>8715</v>
      </c>
      <c r="J503" s="21"/>
      <c r="K503" s="21"/>
      <c r="L503" s="21"/>
    </row>
    <row r="504" spans="1:12" ht="12.6" customHeight="1">
      <c r="A504" s="141">
        <v>439</v>
      </c>
      <c r="B504" s="17">
        <v>99</v>
      </c>
      <c r="C504" s="3" t="s">
        <v>10890</v>
      </c>
      <c r="D504" s="3" t="s">
        <v>8716</v>
      </c>
      <c r="E504" s="3" t="s">
        <v>5728</v>
      </c>
      <c r="I504" s="3" t="s">
        <v>5434</v>
      </c>
      <c r="J504" s="21" t="s">
        <v>4479</v>
      </c>
      <c r="K504" s="21"/>
      <c r="L504" s="21" t="s">
        <v>11784</v>
      </c>
    </row>
    <row r="505" spans="1:12" ht="12.6" customHeight="1">
      <c r="A505" s="141">
        <v>440</v>
      </c>
      <c r="B505" s="17">
        <v>100</v>
      </c>
      <c r="C505" s="3" t="s">
        <v>10891</v>
      </c>
      <c r="D505" s="3" t="s">
        <v>8717</v>
      </c>
      <c r="E505" s="3" t="s">
        <v>5728</v>
      </c>
      <c r="I505" s="3" t="s">
        <v>5434</v>
      </c>
      <c r="J505" s="21" t="s">
        <v>6467</v>
      </c>
      <c r="K505" s="21"/>
      <c r="L505" s="21" t="s">
        <v>11784</v>
      </c>
    </row>
    <row r="506" spans="1:12" ht="12.6" customHeight="1">
      <c r="C506" s="20" t="s">
        <v>8331</v>
      </c>
      <c r="J506" s="21"/>
      <c r="K506" s="21"/>
      <c r="L506" s="21"/>
    </row>
    <row r="507" spans="1:12" ht="12.6" customHeight="1">
      <c r="A507" s="141">
        <v>441</v>
      </c>
      <c r="B507" s="17">
        <v>101</v>
      </c>
      <c r="C507" s="3" t="s">
        <v>10892</v>
      </c>
      <c r="D507" s="3" t="s">
        <v>8332</v>
      </c>
      <c r="E507" s="3" t="s">
        <v>5728</v>
      </c>
      <c r="I507" s="3" t="s">
        <v>5435</v>
      </c>
      <c r="J507" s="21" t="s">
        <v>7627</v>
      </c>
      <c r="K507" s="21"/>
      <c r="L507" s="21" t="s">
        <v>11785</v>
      </c>
    </row>
    <row r="508" spans="1:12" ht="12.6" customHeight="1">
      <c r="A508" s="141">
        <v>442</v>
      </c>
      <c r="B508" s="17">
        <v>102</v>
      </c>
      <c r="C508" s="3" t="s">
        <v>10893</v>
      </c>
      <c r="D508" s="3" t="s">
        <v>8333</v>
      </c>
      <c r="E508" s="3" t="s">
        <v>5728</v>
      </c>
      <c r="I508" s="3" t="s">
        <v>5435</v>
      </c>
      <c r="J508" s="21" t="s">
        <v>6566</v>
      </c>
      <c r="K508" s="21"/>
      <c r="L508" s="21" t="s">
        <v>11785</v>
      </c>
    </row>
    <row r="509" spans="1:12" ht="12.6" customHeight="1">
      <c r="C509" s="20" t="s">
        <v>8334</v>
      </c>
      <c r="J509" s="21"/>
      <c r="K509" s="21"/>
      <c r="L509" s="21"/>
    </row>
    <row r="510" spans="1:12" ht="12.6" customHeight="1">
      <c r="A510" s="141">
        <v>443</v>
      </c>
      <c r="B510" s="17">
        <v>103</v>
      </c>
      <c r="C510" s="3" t="s">
        <v>10892</v>
      </c>
      <c r="D510" s="3" t="s">
        <v>8335</v>
      </c>
      <c r="E510" s="3" t="s">
        <v>5728</v>
      </c>
      <c r="I510" s="3" t="s">
        <v>5435</v>
      </c>
      <c r="J510" s="21" t="s">
        <v>7562</v>
      </c>
      <c r="K510" s="21"/>
      <c r="L510" s="21" t="s">
        <v>11785</v>
      </c>
    </row>
    <row r="511" spans="1:12" ht="12.6" customHeight="1">
      <c r="A511" s="141">
        <v>444</v>
      </c>
      <c r="B511" s="17">
        <v>104</v>
      </c>
      <c r="C511" s="3" t="s">
        <v>10893</v>
      </c>
      <c r="D511" s="3" t="s">
        <v>8336</v>
      </c>
      <c r="E511" s="3" t="s">
        <v>5728</v>
      </c>
      <c r="I511" s="3" t="s">
        <v>5435</v>
      </c>
      <c r="J511" s="21" t="s">
        <v>4477</v>
      </c>
      <c r="K511" s="21"/>
      <c r="L511" s="21" t="s">
        <v>11785</v>
      </c>
    </row>
    <row r="512" spans="1:12" ht="12.6" customHeight="1">
      <c r="C512" s="20" t="s">
        <v>7591</v>
      </c>
      <c r="J512" s="21"/>
      <c r="K512" s="21"/>
      <c r="L512" s="21"/>
    </row>
    <row r="513" spans="1:12" ht="12.6" customHeight="1">
      <c r="A513" s="141">
        <v>445</v>
      </c>
      <c r="B513" s="17">
        <v>105</v>
      </c>
      <c r="C513" s="3" t="s">
        <v>7592</v>
      </c>
      <c r="D513" s="3" t="s">
        <v>7593</v>
      </c>
      <c r="E513" s="3" t="s">
        <v>5728</v>
      </c>
      <c r="I513" s="3" t="s">
        <v>8510</v>
      </c>
      <c r="J513" s="21" t="s">
        <v>4480</v>
      </c>
      <c r="K513" s="21"/>
      <c r="L513" s="21" t="s">
        <v>11786</v>
      </c>
    </row>
    <row r="514" spans="1:12" ht="12.6" customHeight="1">
      <c r="A514" s="141">
        <v>446</v>
      </c>
      <c r="B514" s="17">
        <v>106</v>
      </c>
      <c r="C514" s="3" t="s">
        <v>7594</v>
      </c>
      <c r="D514" s="3" t="s">
        <v>7595</v>
      </c>
      <c r="E514" s="3" t="s">
        <v>5728</v>
      </c>
      <c r="I514" s="3" t="s">
        <v>8510</v>
      </c>
      <c r="J514" s="21" t="s">
        <v>6349</v>
      </c>
      <c r="K514" s="21"/>
      <c r="L514" s="21" t="s">
        <v>11786</v>
      </c>
    </row>
    <row r="515" spans="1:12" ht="12.6" customHeight="1">
      <c r="C515" s="20" t="s">
        <v>7596</v>
      </c>
      <c r="J515" s="21"/>
      <c r="K515" s="21"/>
      <c r="L515" s="21"/>
    </row>
    <row r="516" spans="1:12" ht="12.6" customHeight="1">
      <c r="A516" s="141">
        <v>447</v>
      </c>
      <c r="B516" s="17">
        <v>107</v>
      </c>
      <c r="C516" s="3" t="s">
        <v>7597</v>
      </c>
      <c r="D516" s="3" t="s">
        <v>7598</v>
      </c>
      <c r="E516" s="3" t="s">
        <v>5728</v>
      </c>
      <c r="I516" s="3" t="s">
        <v>8511</v>
      </c>
      <c r="J516" s="21" t="s">
        <v>1957</v>
      </c>
      <c r="K516" s="21"/>
      <c r="L516" s="21" t="s">
        <v>11787</v>
      </c>
    </row>
    <row r="517" spans="1:12" ht="12.6" customHeight="1">
      <c r="A517" s="141">
        <v>448</v>
      </c>
      <c r="B517" s="17">
        <v>108</v>
      </c>
      <c r="C517" s="3" t="s">
        <v>7599</v>
      </c>
      <c r="D517" s="3" t="s">
        <v>7600</v>
      </c>
      <c r="E517" s="3" t="s">
        <v>5728</v>
      </c>
      <c r="I517" s="3" t="s">
        <v>8511</v>
      </c>
      <c r="J517" s="21" t="s">
        <v>6468</v>
      </c>
      <c r="K517" s="21"/>
      <c r="L517" s="21" t="s">
        <v>11787</v>
      </c>
    </row>
    <row r="518" spans="1:12" ht="12.6" customHeight="1">
      <c r="C518" s="20" t="s">
        <v>7601</v>
      </c>
      <c r="J518" s="21"/>
      <c r="K518" s="21"/>
      <c r="L518" s="21"/>
    </row>
    <row r="519" spans="1:12" ht="12.6" customHeight="1">
      <c r="A519" s="141">
        <v>449</v>
      </c>
      <c r="B519" s="17">
        <v>109</v>
      </c>
      <c r="C519" s="3" t="s">
        <v>7602</v>
      </c>
      <c r="D519" s="3" t="s">
        <v>7603</v>
      </c>
      <c r="E519" s="3" t="s">
        <v>5728</v>
      </c>
      <c r="I519" s="3" t="s">
        <v>8508</v>
      </c>
      <c r="J519" s="21" t="s">
        <v>7628</v>
      </c>
      <c r="K519" s="21"/>
      <c r="L519" s="21" t="s">
        <v>11788</v>
      </c>
    </row>
    <row r="520" spans="1:12" ht="12.6" customHeight="1">
      <c r="A520" s="141">
        <v>450</v>
      </c>
      <c r="B520" s="17">
        <v>110</v>
      </c>
      <c r="C520" s="3" t="s">
        <v>7604</v>
      </c>
      <c r="D520" s="3" t="s">
        <v>7605</v>
      </c>
      <c r="E520" s="3" t="s">
        <v>5728</v>
      </c>
      <c r="I520" s="3" t="s">
        <v>8508</v>
      </c>
      <c r="J520" s="21" t="s">
        <v>1986</v>
      </c>
      <c r="K520" s="21"/>
      <c r="L520" s="21" t="s">
        <v>11788</v>
      </c>
    </row>
    <row r="521" spans="1:12" ht="12.6" customHeight="1">
      <c r="C521" s="20" t="s">
        <v>7606</v>
      </c>
      <c r="J521" s="21"/>
      <c r="K521" s="21"/>
      <c r="L521" s="21"/>
    </row>
    <row r="522" spans="1:12" ht="12.6" customHeight="1">
      <c r="A522" s="141">
        <v>451</v>
      </c>
      <c r="B522" s="17">
        <v>111</v>
      </c>
      <c r="C522" s="3" t="s">
        <v>7607</v>
      </c>
      <c r="D522" s="3" t="s">
        <v>7608</v>
      </c>
      <c r="E522" s="3" t="s">
        <v>5728</v>
      </c>
      <c r="I522" s="3" t="s">
        <v>8509</v>
      </c>
      <c r="J522" s="21" t="s">
        <v>6569</v>
      </c>
      <c r="K522" s="21"/>
      <c r="L522" s="21" t="s">
        <v>11789</v>
      </c>
    </row>
    <row r="523" spans="1:12" ht="12.6" customHeight="1">
      <c r="A523" s="141">
        <v>452</v>
      </c>
      <c r="B523" s="17">
        <v>112</v>
      </c>
      <c r="C523" s="3" t="s">
        <v>7609</v>
      </c>
      <c r="D523" s="3" t="s">
        <v>7610</v>
      </c>
      <c r="E523" s="3" t="s">
        <v>5728</v>
      </c>
      <c r="I523" s="3" t="s">
        <v>8509</v>
      </c>
      <c r="J523" s="21" t="s">
        <v>6488</v>
      </c>
      <c r="K523" s="21"/>
      <c r="L523" s="21" t="s">
        <v>11789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32"/>
  <dimension ref="A1:Y340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E3" sqref="E3"/>
    </sheetView>
  </sheetViews>
  <sheetFormatPr defaultRowHeight="12.6" customHeight="1"/>
  <cols>
    <col min="1" max="1" width="5.7109375" style="77" customWidth="1"/>
    <col min="2" max="2" width="10.7109375" style="25" customWidth="1"/>
    <col min="3" max="3" width="60.7109375" style="25" customWidth="1"/>
    <col min="4" max="4" width="12.7109375" style="25" customWidth="1"/>
    <col min="5" max="5" width="11.7109375" style="25" customWidth="1"/>
    <col min="6" max="6" width="6.7109375" style="25" customWidth="1"/>
    <col min="7" max="7" width="8.7109375" style="25" customWidth="1"/>
    <col min="8" max="8" width="6.7109375" style="25" customWidth="1"/>
    <col min="9" max="9" width="9.7109375" style="25" customWidth="1"/>
    <col min="10" max="10" width="12.7109375" style="25" customWidth="1"/>
    <col min="11" max="12" width="9.7109375" style="25" customWidth="1"/>
    <col min="13" max="17" width="10.7109375" style="25" customWidth="1"/>
    <col min="18" max="19" width="12.7109375" style="25" customWidth="1"/>
    <col min="20" max="20" width="10.7109375" style="25" customWidth="1"/>
    <col min="21" max="21" width="12.7109375" style="25" customWidth="1"/>
    <col min="22" max="22" width="20.7109375" style="25" customWidth="1"/>
    <col min="23" max="24" width="5.7109375" style="25" customWidth="1"/>
    <col min="25" max="25" width="14.7109375" style="25" customWidth="1"/>
    <col min="26" max="16384" width="9.140625" style="25"/>
  </cols>
  <sheetData>
    <row r="1" spans="1:25" ht="12.6" customHeight="1">
      <c r="A1" s="26">
        <v>3</v>
      </c>
      <c r="B1" s="24"/>
      <c r="C1" s="24">
        <v>42283</v>
      </c>
      <c r="D1" s="25" t="s">
        <v>3008</v>
      </c>
      <c r="E1" s="25" t="s">
        <v>36</v>
      </c>
      <c r="F1" s="25">
        <v>320</v>
      </c>
      <c r="G1" s="25">
        <v>0</v>
      </c>
      <c r="H1" s="25">
        <v>16</v>
      </c>
      <c r="K1" s="51">
        <v>41163</v>
      </c>
      <c r="L1" s="104">
        <v>42283</v>
      </c>
    </row>
    <row r="2" spans="1:25" s="77" customFormat="1" ht="60" customHeight="1">
      <c r="A2" s="27" t="s">
        <v>0</v>
      </c>
      <c r="B2" s="27" t="s">
        <v>1</v>
      </c>
      <c r="C2" s="77" t="s">
        <v>2</v>
      </c>
      <c r="D2" s="27" t="s">
        <v>3053</v>
      </c>
      <c r="E2" s="27" t="s">
        <v>20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77" t="s">
        <v>8</v>
      </c>
      <c r="L2" s="77" t="s">
        <v>9</v>
      </c>
      <c r="M2" s="187" t="s">
        <v>10</v>
      </c>
      <c r="N2" s="182"/>
      <c r="O2" s="182"/>
      <c r="P2" s="182"/>
      <c r="Q2" s="182"/>
      <c r="R2" s="27" t="s">
        <v>11</v>
      </c>
      <c r="S2" s="27" t="s">
        <v>19</v>
      </c>
      <c r="T2" s="27" t="s">
        <v>12</v>
      </c>
      <c r="U2" s="27" t="s">
        <v>13</v>
      </c>
      <c r="V2" s="27" t="s">
        <v>14</v>
      </c>
      <c r="W2" s="27" t="s">
        <v>15</v>
      </c>
      <c r="X2" s="27" t="s">
        <v>16</v>
      </c>
      <c r="Y2" s="27" t="s">
        <v>17</v>
      </c>
    </row>
    <row r="3" spans="1:25" ht="12.6" customHeight="1">
      <c r="A3" s="28">
        <v>1</v>
      </c>
      <c r="B3" s="23" t="s">
        <v>149</v>
      </c>
      <c r="C3" s="23"/>
      <c r="D3" s="23" t="s">
        <v>150</v>
      </c>
      <c r="E3" s="23"/>
      <c r="F3" s="25" t="s">
        <v>41</v>
      </c>
    </row>
    <row r="4" spans="1:25" ht="12.6" customHeight="1">
      <c r="A4" s="28">
        <v>2</v>
      </c>
      <c r="B4" s="23" t="s">
        <v>149</v>
      </c>
      <c r="C4" s="23"/>
      <c r="D4" s="23" t="s">
        <v>150</v>
      </c>
      <c r="E4" s="23"/>
      <c r="F4" s="25" t="s">
        <v>50</v>
      </c>
    </row>
    <row r="5" spans="1:25" ht="12.6" customHeight="1">
      <c r="A5" s="28">
        <v>3</v>
      </c>
      <c r="B5" s="23" t="s">
        <v>149</v>
      </c>
      <c r="C5" s="23"/>
      <c r="D5" s="23" t="s">
        <v>150</v>
      </c>
      <c r="E5" s="23"/>
      <c r="F5" s="25" t="s">
        <v>57</v>
      </c>
    </row>
    <row r="6" spans="1:25" ht="12.6" customHeight="1">
      <c r="A6" s="28">
        <v>4</v>
      </c>
      <c r="B6" s="23" t="s">
        <v>149</v>
      </c>
      <c r="C6" s="23"/>
      <c r="D6" s="23" t="s">
        <v>150</v>
      </c>
      <c r="E6" s="23"/>
      <c r="F6" s="25" t="s">
        <v>65</v>
      </c>
    </row>
    <row r="7" spans="1:25" ht="12.6" customHeight="1">
      <c r="A7" s="28">
        <v>5</v>
      </c>
      <c r="B7" s="23" t="s">
        <v>149</v>
      </c>
      <c r="C7" s="23"/>
      <c r="D7" s="23" t="s">
        <v>150</v>
      </c>
      <c r="E7" s="23"/>
      <c r="F7" s="25" t="s">
        <v>73</v>
      </c>
    </row>
    <row r="8" spans="1:25" ht="12.6" customHeight="1">
      <c r="A8" s="28">
        <v>6</v>
      </c>
      <c r="B8" s="23" t="s">
        <v>149</v>
      </c>
      <c r="C8" s="23"/>
      <c r="D8" s="23" t="s">
        <v>150</v>
      </c>
      <c r="E8" s="23"/>
      <c r="F8" s="25" t="s">
        <v>80</v>
      </c>
    </row>
    <row r="9" spans="1:25" ht="12.6" customHeight="1">
      <c r="A9" s="28">
        <v>7</v>
      </c>
      <c r="B9" s="23" t="s">
        <v>149</v>
      </c>
      <c r="C9" s="23"/>
      <c r="D9" s="23" t="s">
        <v>150</v>
      </c>
      <c r="E9" s="23"/>
      <c r="F9" s="25" t="s">
        <v>86</v>
      </c>
    </row>
    <row r="10" spans="1:25" ht="12.6" customHeight="1">
      <c r="A10" s="28">
        <v>8</v>
      </c>
      <c r="B10" s="23" t="s">
        <v>149</v>
      </c>
      <c r="C10" s="23"/>
      <c r="D10" s="23" t="s">
        <v>150</v>
      </c>
      <c r="E10" s="23"/>
      <c r="F10" s="25" t="s">
        <v>94</v>
      </c>
    </row>
    <row r="11" spans="1:25" ht="12.6" customHeight="1">
      <c r="A11" s="28">
        <v>9</v>
      </c>
      <c r="B11" s="23" t="s">
        <v>149</v>
      </c>
      <c r="C11" s="23"/>
      <c r="D11" s="23" t="s">
        <v>150</v>
      </c>
      <c r="E11" s="23"/>
      <c r="F11" s="25" t="s">
        <v>102</v>
      </c>
    </row>
    <row r="12" spans="1:25" ht="12.6" customHeight="1">
      <c r="A12" s="28">
        <v>10</v>
      </c>
      <c r="B12" s="23" t="s">
        <v>149</v>
      </c>
      <c r="C12" s="23"/>
      <c r="D12" s="23" t="s">
        <v>150</v>
      </c>
      <c r="E12" s="23"/>
      <c r="F12" s="25" t="s">
        <v>109</v>
      </c>
    </row>
    <row r="13" spans="1:25" ht="12.6" customHeight="1">
      <c r="A13" s="28">
        <v>11</v>
      </c>
      <c r="B13" s="23" t="s">
        <v>149</v>
      </c>
      <c r="C13" s="23"/>
      <c r="D13" s="23" t="s">
        <v>150</v>
      </c>
      <c r="E13" s="23"/>
      <c r="F13" s="25" t="s">
        <v>115</v>
      </c>
    </row>
    <row r="14" spans="1:25" ht="12.6" customHeight="1">
      <c r="A14" s="28">
        <v>12</v>
      </c>
      <c r="B14" s="23" t="s">
        <v>149</v>
      </c>
      <c r="C14" s="23"/>
      <c r="D14" s="23" t="s">
        <v>150</v>
      </c>
      <c r="E14" s="23"/>
      <c r="F14" s="25" t="s">
        <v>122</v>
      </c>
    </row>
    <row r="15" spans="1:25" ht="12.6" customHeight="1">
      <c r="A15" s="28">
        <v>13</v>
      </c>
      <c r="B15" s="23" t="s">
        <v>149</v>
      </c>
      <c r="C15" s="23"/>
      <c r="D15" s="23" t="s">
        <v>150</v>
      </c>
      <c r="E15" s="23"/>
      <c r="F15" s="25" t="s">
        <v>130</v>
      </c>
    </row>
    <row r="16" spans="1:25" ht="12.6" customHeight="1">
      <c r="A16" s="28">
        <v>14</v>
      </c>
      <c r="B16" s="23" t="s">
        <v>149</v>
      </c>
      <c r="C16" s="23"/>
      <c r="D16" s="23" t="s">
        <v>150</v>
      </c>
      <c r="E16" s="23"/>
      <c r="F16" s="25" t="s">
        <v>138</v>
      </c>
    </row>
    <row r="17" spans="1:6" ht="12.6" customHeight="1">
      <c r="A17" s="28">
        <v>15</v>
      </c>
      <c r="B17" s="23" t="s">
        <v>149</v>
      </c>
      <c r="C17" s="23"/>
      <c r="D17" s="23" t="s">
        <v>150</v>
      </c>
      <c r="E17" s="23"/>
      <c r="F17" s="25" t="s">
        <v>145</v>
      </c>
    </row>
    <row r="18" spans="1:6" ht="12.6" customHeight="1">
      <c r="A18" s="28">
        <v>16</v>
      </c>
      <c r="B18" s="23" t="s">
        <v>149</v>
      </c>
      <c r="C18" s="23"/>
      <c r="D18" s="23" t="s">
        <v>150</v>
      </c>
      <c r="E18" s="23"/>
      <c r="F18" s="25" t="s">
        <v>151</v>
      </c>
    </row>
    <row r="19" spans="1:6" ht="12.6" customHeight="1">
      <c r="A19" s="28">
        <v>17</v>
      </c>
      <c r="B19" s="23" t="s">
        <v>149</v>
      </c>
      <c r="C19" s="23"/>
      <c r="D19" s="23" t="s">
        <v>150</v>
      </c>
      <c r="E19" s="23"/>
      <c r="F19" s="25" t="s">
        <v>157</v>
      </c>
    </row>
    <row r="20" spans="1:6" ht="12.6" customHeight="1">
      <c r="A20" s="28">
        <v>18</v>
      </c>
      <c r="B20" s="23" t="s">
        <v>149</v>
      </c>
      <c r="C20" s="23"/>
      <c r="D20" s="23" t="s">
        <v>150</v>
      </c>
      <c r="E20" s="23"/>
      <c r="F20" s="25" t="s">
        <v>165</v>
      </c>
    </row>
    <row r="21" spans="1:6" ht="12.6" customHeight="1">
      <c r="A21" s="28">
        <v>19</v>
      </c>
      <c r="B21" s="23" t="s">
        <v>149</v>
      </c>
      <c r="C21" s="23"/>
      <c r="D21" s="23" t="s">
        <v>150</v>
      </c>
      <c r="E21" s="23"/>
      <c r="F21" s="25" t="s">
        <v>172</v>
      </c>
    </row>
    <row r="22" spans="1:6" ht="12.6" customHeight="1">
      <c r="A22" s="28">
        <v>20</v>
      </c>
      <c r="B22" s="23" t="s">
        <v>149</v>
      </c>
      <c r="C22" s="23"/>
      <c r="D22" s="23" t="s">
        <v>150</v>
      </c>
      <c r="E22" s="23"/>
      <c r="F22" s="25" t="s">
        <v>178</v>
      </c>
    </row>
    <row r="23" spans="1:6" ht="12.6" customHeight="1">
      <c r="A23" s="28">
        <v>21</v>
      </c>
      <c r="B23" s="23" t="s">
        <v>149</v>
      </c>
      <c r="C23" s="23"/>
      <c r="D23" s="23" t="s">
        <v>150</v>
      </c>
      <c r="E23" s="23"/>
      <c r="F23" s="25" t="s">
        <v>185</v>
      </c>
    </row>
    <row r="24" spans="1:6" ht="12.6" customHeight="1">
      <c r="A24" s="28">
        <v>22</v>
      </c>
      <c r="B24" s="23" t="s">
        <v>149</v>
      </c>
      <c r="C24" s="23"/>
      <c r="D24" s="23" t="s">
        <v>150</v>
      </c>
      <c r="E24" s="23"/>
      <c r="F24" s="25" t="s">
        <v>193</v>
      </c>
    </row>
    <row r="25" spans="1:6" ht="12.6" customHeight="1">
      <c r="A25" s="28">
        <v>23</v>
      </c>
      <c r="B25" s="23" t="s">
        <v>149</v>
      </c>
      <c r="C25" s="23"/>
      <c r="D25" s="23" t="s">
        <v>150</v>
      </c>
      <c r="E25" s="23"/>
      <c r="F25" s="25" t="s">
        <v>200</v>
      </c>
    </row>
    <row r="26" spans="1:6" ht="12.6" customHeight="1">
      <c r="A26" s="28">
        <v>24</v>
      </c>
      <c r="B26" s="23" t="s">
        <v>149</v>
      </c>
      <c r="C26" s="23"/>
      <c r="D26" s="23" t="s">
        <v>150</v>
      </c>
      <c r="E26" s="23"/>
      <c r="F26" s="25" t="s">
        <v>206</v>
      </c>
    </row>
    <row r="27" spans="1:6" ht="12.6" customHeight="1">
      <c r="A27" s="28">
        <v>25</v>
      </c>
      <c r="B27" s="23" t="s">
        <v>149</v>
      </c>
      <c r="C27" s="23"/>
      <c r="D27" s="23" t="s">
        <v>150</v>
      </c>
      <c r="E27" s="23"/>
      <c r="F27" s="25" t="s">
        <v>213</v>
      </c>
    </row>
    <row r="28" spans="1:6" ht="12.6" customHeight="1">
      <c r="A28" s="28">
        <v>26</v>
      </c>
      <c r="B28" s="23" t="s">
        <v>149</v>
      </c>
      <c r="C28" s="23"/>
      <c r="D28" s="23" t="s">
        <v>150</v>
      </c>
      <c r="E28" s="23"/>
      <c r="F28" s="25" t="s">
        <v>220</v>
      </c>
    </row>
    <row r="29" spans="1:6" ht="12.6" customHeight="1">
      <c r="A29" s="28">
        <v>27</v>
      </c>
      <c r="B29" s="23" t="s">
        <v>149</v>
      </c>
      <c r="C29" s="23"/>
      <c r="D29" s="23" t="s">
        <v>150</v>
      </c>
      <c r="E29" s="23"/>
      <c r="F29" s="25" t="s">
        <v>227</v>
      </c>
    </row>
    <row r="30" spans="1:6" ht="12.6" customHeight="1">
      <c r="A30" s="28">
        <v>28</v>
      </c>
      <c r="B30" s="23" t="s">
        <v>149</v>
      </c>
      <c r="C30" s="23"/>
      <c r="D30" s="23" t="s">
        <v>150</v>
      </c>
      <c r="E30" s="23"/>
      <c r="F30" s="25" t="s">
        <v>234</v>
      </c>
    </row>
    <row r="31" spans="1:6" ht="12.6" customHeight="1">
      <c r="A31" s="28">
        <v>29</v>
      </c>
      <c r="B31" s="23" t="s">
        <v>149</v>
      </c>
      <c r="C31" s="23"/>
      <c r="D31" s="23" t="s">
        <v>150</v>
      </c>
      <c r="E31" s="23"/>
      <c r="F31" s="25" t="s">
        <v>241</v>
      </c>
    </row>
    <row r="32" spans="1:6" ht="12.6" customHeight="1">
      <c r="A32" s="28">
        <v>30</v>
      </c>
      <c r="B32" s="23" t="s">
        <v>149</v>
      </c>
      <c r="C32" s="23"/>
      <c r="D32" s="23" t="s">
        <v>150</v>
      </c>
      <c r="E32" s="23"/>
      <c r="F32" s="25" t="s">
        <v>245</v>
      </c>
    </row>
    <row r="33" spans="1:6" ht="12.6" customHeight="1">
      <c r="A33" s="28">
        <v>31</v>
      </c>
      <c r="B33" s="23" t="s">
        <v>149</v>
      </c>
      <c r="C33" s="23"/>
      <c r="D33" s="23" t="s">
        <v>150</v>
      </c>
      <c r="E33" s="23"/>
      <c r="F33" s="25" t="s">
        <v>248</v>
      </c>
    </row>
    <row r="34" spans="1:6" ht="12.6" customHeight="1">
      <c r="A34" s="28">
        <v>32</v>
      </c>
      <c r="B34" s="23" t="s">
        <v>149</v>
      </c>
      <c r="C34" s="23"/>
      <c r="D34" s="23" t="s">
        <v>150</v>
      </c>
      <c r="E34" s="23"/>
      <c r="F34" s="25" t="s">
        <v>251</v>
      </c>
    </row>
    <row r="35" spans="1:6" ht="12.6" customHeight="1">
      <c r="A35" s="29">
        <v>33</v>
      </c>
      <c r="B35" s="25" t="s">
        <v>37</v>
      </c>
      <c r="C35" s="25" t="s">
        <v>7885</v>
      </c>
      <c r="D35" s="25" t="s">
        <v>4880</v>
      </c>
      <c r="E35" s="25" t="s">
        <v>8900</v>
      </c>
      <c r="F35" s="25" t="s">
        <v>257</v>
      </c>
    </row>
    <row r="36" spans="1:6" ht="12.6" customHeight="1">
      <c r="A36" s="29">
        <v>34</v>
      </c>
      <c r="B36" s="25" t="s">
        <v>37</v>
      </c>
      <c r="C36" s="25" t="s">
        <v>7886</v>
      </c>
      <c r="D36" s="25" t="s">
        <v>4881</v>
      </c>
      <c r="E36" s="25" t="s">
        <v>8901</v>
      </c>
      <c r="F36" s="25" t="s">
        <v>264</v>
      </c>
    </row>
    <row r="37" spans="1:6" ht="12.6" customHeight="1">
      <c r="A37" s="28">
        <v>35</v>
      </c>
      <c r="B37" s="25" t="s">
        <v>37</v>
      </c>
      <c r="C37" s="23" t="s">
        <v>7842</v>
      </c>
      <c r="D37" s="23" t="s">
        <v>4558</v>
      </c>
      <c r="E37" s="25" t="s">
        <v>5878</v>
      </c>
      <c r="F37" s="25" t="s">
        <v>271</v>
      </c>
    </row>
    <row r="38" spans="1:6" ht="12.6" customHeight="1">
      <c r="A38" s="28">
        <v>36</v>
      </c>
      <c r="B38" s="25" t="s">
        <v>37</v>
      </c>
      <c r="C38" s="23" t="s">
        <v>7847</v>
      </c>
      <c r="D38" s="23" t="s">
        <v>4560</v>
      </c>
      <c r="E38" s="25" t="s">
        <v>5883</v>
      </c>
      <c r="F38" s="25" t="s">
        <v>278</v>
      </c>
    </row>
    <row r="39" spans="1:6" ht="12.6" customHeight="1">
      <c r="A39" s="28">
        <v>37</v>
      </c>
      <c r="B39" s="23" t="s">
        <v>149</v>
      </c>
      <c r="C39" s="23"/>
      <c r="D39" s="23" t="s">
        <v>150</v>
      </c>
      <c r="F39" s="25" t="s">
        <v>285</v>
      </c>
    </row>
    <row r="40" spans="1:6" ht="12.6" customHeight="1">
      <c r="A40" s="28">
        <v>38</v>
      </c>
      <c r="B40" s="23" t="s">
        <v>149</v>
      </c>
      <c r="C40" s="23"/>
      <c r="D40" s="23" t="s">
        <v>150</v>
      </c>
      <c r="F40" s="25" t="s">
        <v>291</v>
      </c>
    </row>
    <row r="41" spans="1:6" ht="12.6" customHeight="1">
      <c r="A41" s="28">
        <v>39</v>
      </c>
      <c r="B41" s="25" t="s">
        <v>37</v>
      </c>
      <c r="C41" s="25" t="s">
        <v>4305</v>
      </c>
      <c r="D41" s="25" t="s">
        <v>3307</v>
      </c>
      <c r="E41" s="25" t="s">
        <v>4722</v>
      </c>
      <c r="F41" s="25" t="s">
        <v>296</v>
      </c>
    </row>
    <row r="42" spans="1:6" ht="12.6" customHeight="1">
      <c r="A42" s="28">
        <v>40</v>
      </c>
      <c r="B42" s="25" t="s">
        <v>37</v>
      </c>
      <c r="C42" s="25" t="s">
        <v>7748</v>
      </c>
      <c r="D42" s="25" t="s">
        <v>4567</v>
      </c>
      <c r="E42" s="25" t="s">
        <v>4723</v>
      </c>
      <c r="F42" s="25" t="s">
        <v>301</v>
      </c>
    </row>
    <row r="43" spans="1:6" ht="12.6" customHeight="1">
      <c r="A43" s="28">
        <v>41</v>
      </c>
      <c r="B43" s="25" t="s">
        <v>37</v>
      </c>
      <c r="C43" s="25" t="s">
        <v>7749</v>
      </c>
      <c r="D43" s="25" t="s">
        <v>4568</v>
      </c>
      <c r="E43" s="25" t="s">
        <v>478</v>
      </c>
      <c r="F43" s="25" t="s">
        <v>304</v>
      </c>
    </row>
    <row r="44" spans="1:6" ht="12.6" customHeight="1">
      <c r="A44" s="28">
        <v>42</v>
      </c>
      <c r="B44" s="25" t="s">
        <v>37</v>
      </c>
      <c r="C44" s="25" t="s">
        <v>4569</v>
      </c>
      <c r="D44" s="25" t="s">
        <v>3084</v>
      </c>
      <c r="E44" s="25" t="s">
        <v>4724</v>
      </c>
      <c r="F44" s="25" t="s">
        <v>307</v>
      </c>
    </row>
    <row r="45" spans="1:6" ht="12.6" customHeight="1">
      <c r="A45" s="28">
        <v>43</v>
      </c>
      <c r="B45" s="25" t="s">
        <v>37</v>
      </c>
      <c r="C45" s="25" t="s">
        <v>4882</v>
      </c>
      <c r="D45" s="25" t="s">
        <v>4883</v>
      </c>
      <c r="E45" s="25" t="s">
        <v>8902</v>
      </c>
      <c r="F45" s="25" t="s">
        <v>310</v>
      </c>
    </row>
    <row r="46" spans="1:6" ht="12.6" customHeight="1">
      <c r="A46" s="28">
        <v>44</v>
      </c>
      <c r="B46" s="23" t="s">
        <v>149</v>
      </c>
      <c r="D46" s="25" t="s">
        <v>150</v>
      </c>
      <c r="F46" s="25" t="s">
        <v>315</v>
      </c>
    </row>
    <row r="47" spans="1:6" ht="12.6" customHeight="1">
      <c r="A47" s="29">
        <v>45</v>
      </c>
      <c r="B47" s="25" t="s">
        <v>37</v>
      </c>
      <c r="C47" s="25" t="s">
        <v>7819</v>
      </c>
      <c r="D47" s="25" t="s">
        <v>817</v>
      </c>
      <c r="E47" s="25" t="s">
        <v>4731</v>
      </c>
      <c r="F47" s="25" t="s">
        <v>324</v>
      </c>
    </row>
    <row r="48" spans="1:6" ht="12.6" customHeight="1">
      <c r="A48" s="28">
        <v>46</v>
      </c>
      <c r="B48" s="25" t="s">
        <v>37</v>
      </c>
      <c r="C48" s="25" t="s">
        <v>7926</v>
      </c>
      <c r="D48" s="25" t="s">
        <v>3215</v>
      </c>
      <c r="E48" s="25" t="s">
        <v>4731</v>
      </c>
      <c r="F48" s="25" t="s">
        <v>332</v>
      </c>
    </row>
    <row r="49" spans="1:6" ht="12.6" customHeight="1">
      <c r="A49" s="28">
        <v>47</v>
      </c>
      <c r="B49" s="25" t="s">
        <v>37</v>
      </c>
      <c r="C49" s="25" t="s">
        <v>4573</v>
      </c>
      <c r="D49" s="25" t="s">
        <v>4574</v>
      </c>
      <c r="E49" s="25" t="s">
        <v>4733</v>
      </c>
      <c r="F49" s="25" t="s">
        <v>341</v>
      </c>
    </row>
    <row r="50" spans="1:6" ht="12.6" customHeight="1">
      <c r="A50" s="28">
        <v>48</v>
      </c>
      <c r="B50" s="25" t="s">
        <v>37</v>
      </c>
      <c r="C50" s="25" t="s">
        <v>7927</v>
      </c>
      <c r="D50" s="25" t="s">
        <v>835</v>
      </c>
      <c r="E50" s="25" t="s">
        <v>4734</v>
      </c>
      <c r="F50" s="25" t="s">
        <v>346</v>
      </c>
    </row>
    <row r="51" spans="1:6" ht="12.6" customHeight="1">
      <c r="A51" s="28">
        <v>49</v>
      </c>
      <c r="B51" s="25" t="s">
        <v>37</v>
      </c>
      <c r="C51" s="25" t="s">
        <v>4285</v>
      </c>
      <c r="D51" s="25" t="s">
        <v>825</v>
      </c>
      <c r="E51" s="25" t="s">
        <v>4732</v>
      </c>
      <c r="F51" s="25" t="s">
        <v>351</v>
      </c>
    </row>
    <row r="52" spans="1:6" ht="12.6" customHeight="1">
      <c r="A52" s="28">
        <v>50</v>
      </c>
      <c r="B52" s="23" t="s">
        <v>149</v>
      </c>
      <c r="D52" s="25" t="s">
        <v>150</v>
      </c>
      <c r="F52" s="25" t="s">
        <v>359</v>
      </c>
    </row>
    <row r="53" spans="1:6" ht="12.6" customHeight="1">
      <c r="A53" s="29">
        <v>51</v>
      </c>
      <c r="B53" s="25" t="s">
        <v>37</v>
      </c>
      <c r="C53" s="25" t="s">
        <v>8055</v>
      </c>
      <c r="D53" s="25" t="s">
        <v>4884</v>
      </c>
      <c r="E53" s="25" t="s">
        <v>8903</v>
      </c>
      <c r="F53" s="25" t="s">
        <v>367</v>
      </c>
    </row>
    <row r="54" spans="1:6" ht="12.6" customHeight="1">
      <c r="A54" s="28">
        <v>52</v>
      </c>
      <c r="B54" s="25" t="s">
        <v>37</v>
      </c>
      <c r="C54" s="25" t="s">
        <v>8056</v>
      </c>
      <c r="D54" s="25" t="s">
        <v>4885</v>
      </c>
      <c r="E54" s="25" t="s">
        <v>8903</v>
      </c>
      <c r="F54" s="25" t="s">
        <v>375</v>
      </c>
    </row>
    <row r="55" spans="1:6" ht="12.6" customHeight="1">
      <c r="A55" s="28">
        <v>53</v>
      </c>
      <c r="B55" s="25" t="s">
        <v>37</v>
      </c>
      <c r="C55" s="25" t="s">
        <v>4573</v>
      </c>
      <c r="D55" s="25" t="s">
        <v>4886</v>
      </c>
      <c r="E55" s="25" t="s">
        <v>8904</v>
      </c>
      <c r="F55" s="25" t="s">
        <v>383</v>
      </c>
    </row>
    <row r="56" spans="1:6" ht="12.6" customHeight="1">
      <c r="A56" s="28">
        <v>54</v>
      </c>
      <c r="B56" s="25" t="s">
        <v>37</v>
      </c>
      <c r="C56" s="25" t="s">
        <v>8057</v>
      </c>
      <c r="D56" s="25" t="s">
        <v>4887</v>
      </c>
      <c r="E56" s="25" t="s">
        <v>8905</v>
      </c>
      <c r="F56" s="25" t="s">
        <v>391</v>
      </c>
    </row>
    <row r="57" spans="1:6" ht="12.6" customHeight="1">
      <c r="A57" s="28">
        <v>55</v>
      </c>
      <c r="B57" s="25" t="s">
        <v>37</v>
      </c>
      <c r="C57" s="25" t="s">
        <v>4285</v>
      </c>
      <c r="D57" s="25" t="s">
        <v>8906</v>
      </c>
      <c r="E57" s="25" t="s">
        <v>8907</v>
      </c>
      <c r="F57" s="25" t="s">
        <v>399</v>
      </c>
    </row>
    <row r="58" spans="1:6" ht="12.6" customHeight="1">
      <c r="A58" s="28">
        <v>56</v>
      </c>
      <c r="B58" s="23" t="s">
        <v>149</v>
      </c>
      <c r="D58" s="25" t="s">
        <v>150</v>
      </c>
      <c r="F58" s="25" t="s">
        <v>407</v>
      </c>
    </row>
    <row r="59" spans="1:6" ht="12.6" customHeight="1">
      <c r="A59" s="29">
        <v>57</v>
      </c>
      <c r="B59" s="25" t="s">
        <v>37</v>
      </c>
      <c r="C59" s="25" t="s">
        <v>8058</v>
      </c>
      <c r="D59" s="25" t="s">
        <v>4888</v>
      </c>
      <c r="E59" s="25" t="s">
        <v>8908</v>
      </c>
      <c r="F59" s="25" t="s">
        <v>414</v>
      </c>
    </row>
    <row r="60" spans="1:6" ht="12.6" customHeight="1">
      <c r="A60" s="28">
        <v>58</v>
      </c>
      <c r="B60" s="25" t="s">
        <v>37</v>
      </c>
      <c r="C60" s="25" t="s">
        <v>8059</v>
      </c>
      <c r="D60" s="25" t="s">
        <v>4889</v>
      </c>
      <c r="E60" s="25" t="s">
        <v>8908</v>
      </c>
      <c r="F60" s="25" t="s">
        <v>422</v>
      </c>
    </row>
    <row r="61" spans="1:6" ht="12.6" customHeight="1">
      <c r="A61" s="28">
        <v>59</v>
      </c>
      <c r="B61" s="25" t="s">
        <v>37</v>
      </c>
      <c r="C61" s="25" t="s">
        <v>4573</v>
      </c>
      <c r="D61" s="25" t="s">
        <v>4890</v>
      </c>
      <c r="E61" s="25" t="s">
        <v>8909</v>
      </c>
      <c r="F61" s="25" t="s">
        <v>429</v>
      </c>
    </row>
    <row r="62" spans="1:6" ht="12.6" customHeight="1">
      <c r="A62" s="28">
        <v>60</v>
      </c>
      <c r="B62" s="25" t="s">
        <v>37</v>
      </c>
      <c r="C62" s="25" t="s">
        <v>8060</v>
      </c>
      <c r="D62" s="25" t="s">
        <v>4891</v>
      </c>
      <c r="E62" s="25" t="s">
        <v>8910</v>
      </c>
      <c r="F62" s="25" t="s">
        <v>437</v>
      </c>
    </row>
    <row r="63" spans="1:6" ht="12.6" customHeight="1">
      <c r="A63" s="28">
        <v>61</v>
      </c>
      <c r="B63" s="25" t="s">
        <v>37</v>
      </c>
      <c r="C63" s="25" t="s">
        <v>4285</v>
      </c>
      <c r="D63" s="25" t="s">
        <v>8911</v>
      </c>
      <c r="E63" s="25" t="s">
        <v>8912</v>
      </c>
      <c r="F63" s="25" t="s">
        <v>446</v>
      </c>
    </row>
    <row r="64" spans="1:6" ht="12.6" customHeight="1">
      <c r="A64" s="28">
        <v>62</v>
      </c>
      <c r="B64" s="23" t="s">
        <v>149</v>
      </c>
      <c r="D64" s="25" t="s">
        <v>150</v>
      </c>
      <c r="F64" s="25" t="s">
        <v>454</v>
      </c>
    </row>
    <row r="65" spans="1:6" ht="12.6" customHeight="1">
      <c r="A65" s="28">
        <v>63</v>
      </c>
      <c r="B65" s="25" t="s">
        <v>37</v>
      </c>
      <c r="C65" s="103" t="s">
        <v>12945</v>
      </c>
      <c r="D65" s="103" t="s">
        <v>4376</v>
      </c>
      <c r="E65" s="25" t="s">
        <v>5924</v>
      </c>
      <c r="F65" s="25" t="s">
        <v>462</v>
      </c>
    </row>
    <row r="66" spans="1:6" ht="12.6" customHeight="1">
      <c r="A66" s="28">
        <v>64</v>
      </c>
      <c r="B66" s="25" t="s">
        <v>37</v>
      </c>
      <c r="C66" s="103" t="s">
        <v>10438</v>
      </c>
      <c r="D66" s="103" t="s">
        <v>10439</v>
      </c>
      <c r="E66" s="25" t="s">
        <v>5924</v>
      </c>
      <c r="F66" s="25" t="s">
        <v>470</v>
      </c>
    </row>
    <row r="67" spans="1:6" ht="12.6" customHeight="1">
      <c r="A67" s="28">
        <v>65</v>
      </c>
      <c r="B67" s="25" t="s">
        <v>37</v>
      </c>
      <c r="C67" s="103" t="s">
        <v>10440</v>
      </c>
      <c r="D67" s="103" t="s">
        <v>10441</v>
      </c>
      <c r="E67" s="25" t="s">
        <v>5925</v>
      </c>
      <c r="F67" s="25" t="s">
        <v>479</v>
      </c>
    </row>
    <row r="68" spans="1:6" ht="12.6" customHeight="1">
      <c r="A68" s="28">
        <v>66</v>
      </c>
      <c r="B68" s="25" t="s">
        <v>37</v>
      </c>
      <c r="C68" s="103" t="s">
        <v>10442</v>
      </c>
      <c r="D68" s="103" t="s">
        <v>10443</v>
      </c>
      <c r="E68" s="25" t="s">
        <v>5925</v>
      </c>
      <c r="F68" s="25" t="s">
        <v>488</v>
      </c>
    </row>
    <row r="69" spans="1:6" ht="12.6" customHeight="1">
      <c r="A69" s="29">
        <v>67</v>
      </c>
      <c r="B69" s="25" t="s">
        <v>37</v>
      </c>
      <c r="C69" s="103" t="s">
        <v>10444</v>
      </c>
      <c r="D69" s="103" t="s">
        <v>10445</v>
      </c>
      <c r="E69" s="25" t="s">
        <v>5926</v>
      </c>
      <c r="F69" s="25" t="s">
        <v>497</v>
      </c>
    </row>
    <row r="70" spans="1:6" ht="12.6" customHeight="1">
      <c r="A70" s="28">
        <v>68</v>
      </c>
      <c r="B70" s="23" t="s">
        <v>149</v>
      </c>
      <c r="D70" s="25" t="s">
        <v>150</v>
      </c>
      <c r="F70" s="25" t="s">
        <v>505</v>
      </c>
    </row>
    <row r="71" spans="1:6" ht="12.6" customHeight="1">
      <c r="A71" s="28">
        <v>69</v>
      </c>
      <c r="B71" s="25" t="s">
        <v>37</v>
      </c>
      <c r="C71" s="25" t="s">
        <v>8063</v>
      </c>
      <c r="D71" s="25" t="s">
        <v>5023</v>
      </c>
      <c r="E71" s="25" t="s">
        <v>8913</v>
      </c>
      <c r="F71" s="25" t="s">
        <v>514</v>
      </c>
    </row>
    <row r="72" spans="1:6" ht="12.6" customHeight="1">
      <c r="A72" s="28">
        <v>70</v>
      </c>
      <c r="B72" s="25" t="s">
        <v>37</v>
      </c>
      <c r="C72" s="25" t="s">
        <v>8064</v>
      </c>
      <c r="D72" s="25" t="s">
        <v>7678</v>
      </c>
      <c r="E72" s="25" t="s">
        <v>8913</v>
      </c>
      <c r="F72" s="25" t="s">
        <v>523</v>
      </c>
    </row>
    <row r="73" spans="1:6" ht="12.6" customHeight="1">
      <c r="A73" s="28">
        <v>71</v>
      </c>
      <c r="B73" s="25" t="s">
        <v>37</v>
      </c>
      <c r="C73" s="25" t="s">
        <v>8065</v>
      </c>
      <c r="D73" s="25" t="s">
        <v>7679</v>
      </c>
      <c r="E73" s="25" t="s">
        <v>8914</v>
      </c>
      <c r="F73" s="25" t="s">
        <v>532</v>
      </c>
    </row>
    <row r="74" spans="1:6" ht="12.6" customHeight="1">
      <c r="A74" s="28">
        <v>72</v>
      </c>
      <c r="B74" s="25" t="s">
        <v>37</v>
      </c>
      <c r="C74" s="25" t="s">
        <v>8066</v>
      </c>
      <c r="D74" s="25" t="s">
        <v>7680</v>
      </c>
      <c r="E74" s="25" t="s">
        <v>8914</v>
      </c>
      <c r="F74" s="25" t="s">
        <v>541</v>
      </c>
    </row>
    <row r="75" spans="1:6" ht="12.6" customHeight="1">
      <c r="A75" s="29">
        <v>73</v>
      </c>
      <c r="B75" s="25" t="s">
        <v>37</v>
      </c>
      <c r="C75" s="25" t="s">
        <v>7821</v>
      </c>
      <c r="D75" s="25" t="s">
        <v>7681</v>
      </c>
      <c r="E75" s="25" t="s">
        <v>8915</v>
      </c>
      <c r="F75" s="25" t="s">
        <v>550</v>
      </c>
    </row>
    <row r="76" spans="1:6" ht="12.6" customHeight="1">
      <c r="A76" s="28">
        <v>74</v>
      </c>
      <c r="B76" s="23" t="s">
        <v>149</v>
      </c>
      <c r="D76" s="25" t="s">
        <v>150</v>
      </c>
      <c r="F76" s="25" t="s">
        <v>559</v>
      </c>
    </row>
    <row r="77" spans="1:6" ht="12.6" customHeight="1">
      <c r="A77" s="28">
        <v>75</v>
      </c>
      <c r="B77" s="25" t="s">
        <v>37</v>
      </c>
      <c r="C77" s="25" t="s">
        <v>8067</v>
      </c>
      <c r="D77" s="25" t="s">
        <v>5024</v>
      </c>
      <c r="E77" s="25" t="s">
        <v>8916</v>
      </c>
      <c r="F77" s="25" t="s">
        <v>568</v>
      </c>
    </row>
    <row r="78" spans="1:6" ht="12.6" customHeight="1">
      <c r="A78" s="28">
        <v>76</v>
      </c>
      <c r="B78" s="25" t="s">
        <v>37</v>
      </c>
      <c r="C78" s="25" t="s">
        <v>8068</v>
      </c>
      <c r="D78" s="25" t="s">
        <v>7682</v>
      </c>
      <c r="E78" s="25" t="s">
        <v>8916</v>
      </c>
      <c r="F78" s="25" t="s">
        <v>577</v>
      </c>
    </row>
    <row r="79" spans="1:6" ht="12.6" customHeight="1">
      <c r="A79" s="28">
        <v>77</v>
      </c>
      <c r="B79" s="25" t="s">
        <v>37</v>
      </c>
      <c r="C79" s="25" t="s">
        <v>8069</v>
      </c>
      <c r="D79" s="25" t="s">
        <v>7683</v>
      </c>
      <c r="E79" s="25" t="s">
        <v>8917</v>
      </c>
      <c r="F79" s="25" t="s">
        <v>585</v>
      </c>
    </row>
    <row r="80" spans="1:6" ht="12.6" customHeight="1">
      <c r="A80" s="28">
        <v>78</v>
      </c>
      <c r="B80" s="25" t="s">
        <v>37</v>
      </c>
      <c r="C80" s="25" t="s">
        <v>8070</v>
      </c>
      <c r="D80" s="25" t="s">
        <v>7684</v>
      </c>
      <c r="E80" s="25" t="s">
        <v>8917</v>
      </c>
      <c r="F80" s="25" t="s">
        <v>593</v>
      </c>
    </row>
    <row r="81" spans="1:6" ht="12.6" customHeight="1">
      <c r="A81" s="29">
        <v>79</v>
      </c>
      <c r="B81" s="25" t="s">
        <v>37</v>
      </c>
      <c r="C81" s="25" t="s">
        <v>7822</v>
      </c>
      <c r="D81" s="25" t="s">
        <v>7685</v>
      </c>
      <c r="E81" s="25" t="s">
        <v>8918</v>
      </c>
      <c r="F81" s="25" t="s">
        <v>603</v>
      </c>
    </row>
    <row r="82" spans="1:6" ht="12.6" customHeight="1">
      <c r="A82" s="28">
        <v>80</v>
      </c>
      <c r="B82" s="23" t="s">
        <v>149</v>
      </c>
      <c r="D82" s="25" t="s">
        <v>150</v>
      </c>
      <c r="F82" s="25" t="s">
        <v>611</v>
      </c>
    </row>
    <row r="83" spans="1:6" ht="12.6" customHeight="1">
      <c r="A83" s="28">
        <v>81</v>
      </c>
      <c r="B83" s="25" t="s">
        <v>37</v>
      </c>
      <c r="C83" s="25" t="s">
        <v>7433</v>
      </c>
      <c r="D83" s="25" t="s">
        <v>3243</v>
      </c>
      <c r="E83" s="25" t="s">
        <v>5927</v>
      </c>
      <c r="F83" s="25" t="s">
        <v>617</v>
      </c>
    </row>
    <row r="84" spans="1:6" ht="12.6" customHeight="1">
      <c r="A84" s="28">
        <v>82</v>
      </c>
      <c r="B84" s="25" t="s">
        <v>37</v>
      </c>
      <c r="C84" s="25" t="s">
        <v>8005</v>
      </c>
      <c r="D84" s="25" t="s">
        <v>3208</v>
      </c>
      <c r="E84" s="25" t="s">
        <v>5927</v>
      </c>
      <c r="F84" s="25" t="s">
        <v>620</v>
      </c>
    </row>
    <row r="85" spans="1:6" ht="12.6" customHeight="1">
      <c r="A85" s="28">
        <v>83</v>
      </c>
      <c r="B85" s="25" t="s">
        <v>37</v>
      </c>
      <c r="C85" s="25" t="s">
        <v>7432</v>
      </c>
      <c r="D85" s="25" t="s">
        <v>3343</v>
      </c>
      <c r="E85" s="25" t="s">
        <v>5928</v>
      </c>
      <c r="F85" s="25" t="s">
        <v>623</v>
      </c>
    </row>
    <row r="86" spans="1:6" ht="12.6" customHeight="1">
      <c r="A86" s="28">
        <v>84</v>
      </c>
      <c r="B86" s="25" t="s">
        <v>37</v>
      </c>
      <c r="C86" s="25" t="s">
        <v>8006</v>
      </c>
      <c r="D86" s="25" t="s">
        <v>3192</v>
      </c>
      <c r="E86" s="25" t="s">
        <v>5928</v>
      </c>
      <c r="F86" s="25" t="s">
        <v>629</v>
      </c>
    </row>
    <row r="87" spans="1:6" ht="12.6" customHeight="1">
      <c r="A87" s="29">
        <v>85</v>
      </c>
      <c r="B87" s="25" t="s">
        <v>37</v>
      </c>
      <c r="C87" s="25" t="s">
        <v>7765</v>
      </c>
      <c r="D87" s="25" t="s">
        <v>4892</v>
      </c>
      <c r="E87" s="25" t="s">
        <v>5929</v>
      </c>
      <c r="F87" s="25" t="s">
        <v>638</v>
      </c>
    </row>
    <row r="88" spans="1:6" ht="12.6" customHeight="1">
      <c r="A88" s="28">
        <v>86</v>
      </c>
      <c r="B88" s="25" t="s">
        <v>37</v>
      </c>
      <c r="C88" s="25" t="s">
        <v>7354</v>
      </c>
      <c r="D88" s="25" t="s">
        <v>4364</v>
      </c>
      <c r="E88" s="25" t="s">
        <v>5930</v>
      </c>
      <c r="F88" s="25" t="s">
        <v>648</v>
      </c>
    </row>
    <row r="89" spans="1:6" ht="12.6" customHeight="1">
      <c r="A89" s="28">
        <v>87</v>
      </c>
      <c r="B89" s="25" t="s">
        <v>37</v>
      </c>
      <c r="C89" s="25" t="s">
        <v>8013</v>
      </c>
      <c r="D89" s="25" t="s">
        <v>4893</v>
      </c>
      <c r="E89" s="25" t="s">
        <v>5930</v>
      </c>
      <c r="F89" s="25" t="s">
        <v>657</v>
      </c>
    </row>
    <row r="90" spans="1:6" ht="12.6" customHeight="1">
      <c r="A90" s="28">
        <v>88</v>
      </c>
      <c r="B90" s="25" t="s">
        <v>37</v>
      </c>
      <c r="C90" s="25" t="s">
        <v>7353</v>
      </c>
      <c r="D90" s="25" t="s">
        <v>4365</v>
      </c>
      <c r="E90" s="25" t="s">
        <v>5931</v>
      </c>
      <c r="F90" s="25" t="s">
        <v>667</v>
      </c>
    </row>
    <row r="91" spans="1:6" ht="12.6" customHeight="1">
      <c r="A91" s="28">
        <v>89</v>
      </c>
      <c r="B91" s="25" t="s">
        <v>37</v>
      </c>
      <c r="C91" s="23" t="s">
        <v>8014</v>
      </c>
      <c r="D91" s="25" t="s">
        <v>4894</v>
      </c>
      <c r="E91" s="25" t="s">
        <v>5931</v>
      </c>
      <c r="F91" s="25" t="s">
        <v>676</v>
      </c>
    </row>
    <row r="92" spans="1:6" ht="12.6" customHeight="1">
      <c r="A92" s="29">
        <v>90</v>
      </c>
      <c r="B92" s="25" t="s">
        <v>37</v>
      </c>
      <c r="C92" s="23" t="s">
        <v>7769</v>
      </c>
      <c r="D92" s="25" t="s">
        <v>4895</v>
      </c>
      <c r="E92" s="25" t="s">
        <v>5932</v>
      </c>
      <c r="F92" s="25" t="s">
        <v>684</v>
      </c>
    </row>
    <row r="93" spans="1:6" ht="12.6" customHeight="1">
      <c r="A93" s="29">
        <v>91</v>
      </c>
      <c r="B93" s="103" t="s">
        <v>37</v>
      </c>
      <c r="C93" s="103" t="s">
        <v>7864</v>
      </c>
      <c r="D93" s="103" t="s">
        <v>9579</v>
      </c>
      <c r="F93" s="25" t="s">
        <v>692</v>
      </c>
    </row>
    <row r="94" spans="1:6" ht="12.6" customHeight="1">
      <c r="A94" s="28">
        <v>92</v>
      </c>
      <c r="B94" s="25" t="s">
        <v>37</v>
      </c>
      <c r="C94" s="23" t="s">
        <v>7962</v>
      </c>
      <c r="D94" s="103" t="s">
        <v>4802</v>
      </c>
      <c r="E94" s="25" t="s">
        <v>4803</v>
      </c>
      <c r="F94" s="25" t="s">
        <v>701</v>
      </c>
    </row>
    <row r="95" spans="1:6" ht="12.6" customHeight="1">
      <c r="A95" s="28">
        <v>93</v>
      </c>
      <c r="B95" s="25" t="s">
        <v>37</v>
      </c>
      <c r="C95" s="25" t="s">
        <v>8039</v>
      </c>
      <c r="D95" s="103" t="s">
        <v>4804</v>
      </c>
      <c r="E95" s="25" t="s">
        <v>4803</v>
      </c>
      <c r="F95" s="25" t="s">
        <v>711</v>
      </c>
    </row>
    <row r="96" spans="1:6" ht="12.6" customHeight="1">
      <c r="A96" s="28">
        <v>94</v>
      </c>
      <c r="B96" s="25" t="s">
        <v>37</v>
      </c>
      <c r="C96" s="23" t="s">
        <v>7963</v>
      </c>
      <c r="D96" s="103" t="s">
        <v>4805</v>
      </c>
      <c r="E96" s="25" t="s">
        <v>4806</v>
      </c>
      <c r="F96" s="25" t="s">
        <v>720</v>
      </c>
    </row>
    <row r="97" spans="1:6" ht="12.6" customHeight="1">
      <c r="A97" s="28">
        <v>95</v>
      </c>
      <c r="B97" s="25" t="s">
        <v>37</v>
      </c>
      <c r="C97" s="23" t="s">
        <v>8040</v>
      </c>
      <c r="D97" s="103" t="s">
        <v>4807</v>
      </c>
      <c r="E97" s="25" t="s">
        <v>4806</v>
      </c>
      <c r="F97" s="25" t="s">
        <v>729</v>
      </c>
    </row>
    <row r="98" spans="1:6" ht="12.6" customHeight="1">
      <c r="A98" s="28">
        <v>96</v>
      </c>
      <c r="B98" s="25" t="s">
        <v>37</v>
      </c>
      <c r="C98" s="23" t="s">
        <v>4799</v>
      </c>
      <c r="D98" s="25" t="s">
        <v>4808</v>
      </c>
      <c r="E98" s="25" t="s">
        <v>4809</v>
      </c>
      <c r="F98" s="25" t="s">
        <v>735</v>
      </c>
    </row>
    <row r="99" spans="1:6" ht="12.6" customHeight="1">
      <c r="A99" s="28">
        <v>97</v>
      </c>
      <c r="B99" s="25" t="s">
        <v>37</v>
      </c>
      <c r="C99" s="23" t="s">
        <v>8071</v>
      </c>
      <c r="D99" s="25" t="s">
        <v>7686</v>
      </c>
      <c r="E99" s="25" t="s">
        <v>8919</v>
      </c>
      <c r="F99" s="25" t="s">
        <v>741</v>
      </c>
    </row>
    <row r="100" spans="1:6" ht="12.6" customHeight="1">
      <c r="A100" s="28">
        <v>98</v>
      </c>
      <c r="B100" s="25" t="s">
        <v>37</v>
      </c>
      <c r="C100" s="25" t="s">
        <v>8072</v>
      </c>
      <c r="D100" s="25" t="s">
        <v>7687</v>
      </c>
      <c r="E100" s="25" t="s">
        <v>8919</v>
      </c>
      <c r="F100" s="25" t="s">
        <v>750</v>
      </c>
    </row>
    <row r="101" spans="1:6" ht="12.6" customHeight="1">
      <c r="A101" s="28">
        <v>99</v>
      </c>
      <c r="B101" s="25" t="s">
        <v>37</v>
      </c>
      <c r="C101" s="23" t="s">
        <v>8073</v>
      </c>
      <c r="D101" s="25" t="s">
        <v>7688</v>
      </c>
      <c r="E101" s="25" t="s">
        <v>8920</v>
      </c>
      <c r="F101" s="25" t="s">
        <v>759</v>
      </c>
    </row>
    <row r="102" spans="1:6" ht="12.6" customHeight="1">
      <c r="A102" s="28">
        <v>100</v>
      </c>
      <c r="B102" s="25" t="s">
        <v>37</v>
      </c>
      <c r="C102" s="23" t="s">
        <v>8074</v>
      </c>
      <c r="D102" s="25" t="s">
        <v>7689</v>
      </c>
      <c r="E102" s="25" t="s">
        <v>8920</v>
      </c>
      <c r="F102" s="25" t="s">
        <v>768</v>
      </c>
    </row>
    <row r="103" spans="1:6" ht="12.6" customHeight="1">
      <c r="A103" s="28">
        <v>101</v>
      </c>
      <c r="B103" s="25" t="s">
        <v>37</v>
      </c>
      <c r="C103" s="23" t="s">
        <v>4799</v>
      </c>
      <c r="D103" s="25" t="s">
        <v>5939</v>
      </c>
      <c r="E103" s="25" t="s">
        <v>8921</v>
      </c>
      <c r="F103" s="25" t="s">
        <v>777</v>
      </c>
    </row>
    <row r="104" spans="1:6" ht="12.6" customHeight="1">
      <c r="A104" s="28">
        <v>102</v>
      </c>
      <c r="B104" s="25" t="s">
        <v>37</v>
      </c>
      <c r="C104" s="23" t="s">
        <v>8075</v>
      </c>
      <c r="D104" s="25" t="s">
        <v>7690</v>
      </c>
      <c r="E104" s="25" t="s">
        <v>8922</v>
      </c>
      <c r="F104" s="25" t="s">
        <v>786</v>
      </c>
    </row>
    <row r="105" spans="1:6" ht="12.6" customHeight="1">
      <c r="A105" s="28">
        <v>103</v>
      </c>
      <c r="B105" s="25" t="s">
        <v>37</v>
      </c>
      <c r="C105" s="25" t="s">
        <v>8076</v>
      </c>
      <c r="D105" s="25" t="s">
        <v>7691</v>
      </c>
      <c r="E105" s="25" t="s">
        <v>8922</v>
      </c>
      <c r="F105" s="25" t="s">
        <v>795</v>
      </c>
    </row>
    <row r="106" spans="1:6" ht="12.6" customHeight="1">
      <c r="A106" s="28">
        <v>104</v>
      </c>
      <c r="B106" s="25" t="s">
        <v>37</v>
      </c>
      <c r="C106" s="25" t="s">
        <v>8077</v>
      </c>
      <c r="D106" s="25" t="s">
        <v>7692</v>
      </c>
      <c r="E106" s="25" t="s">
        <v>8923</v>
      </c>
      <c r="F106" s="25" t="s">
        <v>804</v>
      </c>
    </row>
    <row r="107" spans="1:6" ht="12.6" customHeight="1">
      <c r="A107" s="28">
        <v>105</v>
      </c>
      <c r="B107" s="25" t="s">
        <v>37</v>
      </c>
      <c r="C107" s="25" t="s">
        <v>8078</v>
      </c>
      <c r="D107" s="25" t="s">
        <v>7693</v>
      </c>
      <c r="E107" s="25" t="s">
        <v>8923</v>
      </c>
      <c r="F107" s="25" t="s">
        <v>810</v>
      </c>
    </row>
    <row r="108" spans="1:6" ht="12.6" customHeight="1">
      <c r="A108" s="28">
        <v>106</v>
      </c>
      <c r="B108" s="25" t="s">
        <v>37</v>
      </c>
      <c r="C108" s="25" t="s">
        <v>4799</v>
      </c>
      <c r="D108" s="25" t="s">
        <v>7694</v>
      </c>
      <c r="E108" s="25" t="s">
        <v>8924</v>
      </c>
      <c r="F108" s="25" t="s">
        <v>813</v>
      </c>
    </row>
    <row r="109" spans="1:6" ht="12.6" customHeight="1">
      <c r="A109" s="28">
        <v>107</v>
      </c>
      <c r="B109" s="25" t="s">
        <v>37</v>
      </c>
      <c r="C109" s="25" t="s">
        <v>381</v>
      </c>
      <c r="D109" s="25" t="s">
        <v>382</v>
      </c>
      <c r="E109" s="25" t="s">
        <v>4810</v>
      </c>
      <c r="F109" s="25" t="s">
        <v>818</v>
      </c>
    </row>
    <row r="110" spans="1:6" ht="12.6" customHeight="1">
      <c r="A110" s="28">
        <v>108</v>
      </c>
      <c r="B110" s="25" t="s">
        <v>37</v>
      </c>
      <c r="C110" s="37" t="s">
        <v>8145</v>
      </c>
      <c r="D110" s="25" t="s">
        <v>4900</v>
      </c>
      <c r="E110" s="25" t="s">
        <v>8925</v>
      </c>
      <c r="F110" s="25" t="s">
        <v>827</v>
      </c>
    </row>
    <row r="111" spans="1:6" ht="12.6" customHeight="1">
      <c r="A111" s="28">
        <v>109</v>
      </c>
      <c r="B111" s="25" t="s">
        <v>37</v>
      </c>
      <c r="C111" s="37" t="s">
        <v>8147</v>
      </c>
      <c r="D111" s="25" t="s">
        <v>4901</v>
      </c>
      <c r="E111" s="25" t="s">
        <v>8926</v>
      </c>
      <c r="F111" s="25" t="s">
        <v>836</v>
      </c>
    </row>
    <row r="112" spans="1:6" ht="12.6" customHeight="1">
      <c r="A112" s="28">
        <v>110</v>
      </c>
      <c r="B112" s="23" t="s">
        <v>149</v>
      </c>
      <c r="D112" s="25" t="s">
        <v>150</v>
      </c>
      <c r="F112" s="25" t="s">
        <v>844</v>
      </c>
    </row>
    <row r="113" spans="1:6" ht="12.6" customHeight="1">
      <c r="A113" s="28">
        <v>111</v>
      </c>
      <c r="B113" s="25" t="s">
        <v>37</v>
      </c>
      <c r="C113" s="25" t="s">
        <v>4902</v>
      </c>
      <c r="D113" s="25" t="s">
        <v>4903</v>
      </c>
      <c r="E113" s="25" t="s">
        <v>4818</v>
      </c>
      <c r="F113" s="25" t="s">
        <v>853</v>
      </c>
    </row>
    <row r="114" spans="1:6" ht="12.6" customHeight="1">
      <c r="A114" s="28">
        <v>112</v>
      </c>
      <c r="B114" s="25" t="s">
        <v>37</v>
      </c>
      <c r="C114" s="25" t="s">
        <v>4904</v>
      </c>
      <c r="D114" s="25" t="s">
        <v>4905</v>
      </c>
      <c r="E114" s="25" t="s">
        <v>4818</v>
      </c>
      <c r="F114" s="25" t="s">
        <v>862</v>
      </c>
    </row>
    <row r="115" spans="1:6" ht="12.6" customHeight="1">
      <c r="A115" s="28">
        <v>113</v>
      </c>
      <c r="B115" s="23" t="s">
        <v>149</v>
      </c>
      <c r="D115" s="25" t="s">
        <v>150</v>
      </c>
      <c r="F115" s="25" t="s">
        <v>870</v>
      </c>
    </row>
    <row r="116" spans="1:6" ht="12.6" customHeight="1">
      <c r="A116" s="28">
        <v>114</v>
      </c>
      <c r="B116" s="23" t="s">
        <v>149</v>
      </c>
      <c r="D116" s="25" t="s">
        <v>150</v>
      </c>
      <c r="F116" s="25" t="s">
        <v>878</v>
      </c>
    </row>
    <row r="117" spans="1:6" ht="12.6" customHeight="1">
      <c r="A117" s="28">
        <v>115</v>
      </c>
      <c r="B117" s="25" t="s">
        <v>37</v>
      </c>
      <c r="C117" s="25" t="s">
        <v>8084</v>
      </c>
      <c r="D117" s="25" t="s">
        <v>4906</v>
      </c>
      <c r="E117" s="25" t="s">
        <v>8927</v>
      </c>
      <c r="F117" s="25" t="s">
        <v>886</v>
      </c>
    </row>
    <row r="118" spans="1:6" ht="12.6" customHeight="1">
      <c r="A118" s="28">
        <v>116</v>
      </c>
      <c r="B118" s="25" t="s">
        <v>37</v>
      </c>
      <c r="C118" s="25" t="s">
        <v>8085</v>
      </c>
      <c r="D118" s="25" t="s">
        <v>4908</v>
      </c>
      <c r="E118" s="25" t="s">
        <v>8927</v>
      </c>
      <c r="F118" s="25" t="s">
        <v>894</v>
      </c>
    </row>
    <row r="119" spans="1:6" ht="12.6" customHeight="1">
      <c r="A119" s="28">
        <v>117</v>
      </c>
      <c r="B119" s="23" t="s">
        <v>149</v>
      </c>
      <c r="D119" s="25" t="s">
        <v>150</v>
      </c>
      <c r="F119" s="25" t="s">
        <v>902</v>
      </c>
    </row>
    <row r="120" spans="1:6" ht="12.6" customHeight="1">
      <c r="A120" s="28">
        <v>118</v>
      </c>
      <c r="B120" s="23" t="s">
        <v>149</v>
      </c>
      <c r="D120" s="25" t="s">
        <v>150</v>
      </c>
      <c r="F120" s="25" t="s">
        <v>910</v>
      </c>
    </row>
    <row r="121" spans="1:6" ht="12.6" customHeight="1">
      <c r="A121" s="28">
        <v>119</v>
      </c>
      <c r="B121" s="25" t="s">
        <v>37</v>
      </c>
      <c r="C121" s="25" t="s">
        <v>8086</v>
      </c>
      <c r="D121" s="25" t="s">
        <v>4910</v>
      </c>
      <c r="E121" s="25" t="s">
        <v>8928</v>
      </c>
      <c r="F121" s="25" t="s">
        <v>916</v>
      </c>
    </row>
    <row r="122" spans="1:6" ht="12.6" customHeight="1">
      <c r="A122" s="28">
        <v>120</v>
      </c>
      <c r="B122" s="25" t="s">
        <v>37</v>
      </c>
      <c r="C122" s="25" t="s">
        <v>8087</v>
      </c>
      <c r="D122" s="25" t="s">
        <v>4912</v>
      </c>
      <c r="E122" s="25" t="s">
        <v>8928</v>
      </c>
      <c r="F122" s="25" t="s">
        <v>919</v>
      </c>
    </row>
    <row r="123" spans="1:6" ht="12.6" customHeight="1">
      <c r="A123" s="28">
        <v>121</v>
      </c>
      <c r="B123" s="23" t="s">
        <v>149</v>
      </c>
      <c r="D123" s="25" t="s">
        <v>150</v>
      </c>
      <c r="F123" s="25" t="s">
        <v>924</v>
      </c>
    </row>
    <row r="124" spans="1:6" ht="12.6" customHeight="1">
      <c r="A124" s="28">
        <v>122</v>
      </c>
      <c r="B124" s="23" t="s">
        <v>149</v>
      </c>
      <c r="D124" s="25" t="s">
        <v>150</v>
      </c>
      <c r="F124" s="25" t="s">
        <v>932</v>
      </c>
    </row>
    <row r="125" spans="1:6" ht="12.6" customHeight="1">
      <c r="A125" s="28">
        <v>123</v>
      </c>
      <c r="B125" s="25" t="s">
        <v>37</v>
      </c>
      <c r="C125" s="25" t="s">
        <v>7965</v>
      </c>
      <c r="D125" s="25" t="s">
        <v>3251</v>
      </c>
      <c r="E125" s="25" t="s">
        <v>4820</v>
      </c>
      <c r="F125" s="25" t="s">
        <v>940</v>
      </c>
    </row>
    <row r="126" spans="1:6" ht="12.6" customHeight="1">
      <c r="A126" s="28">
        <v>124</v>
      </c>
      <c r="B126" s="25" t="s">
        <v>37</v>
      </c>
      <c r="C126" s="25" t="s">
        <v>7964</v>
      </c>
      <c r="D126" s="25" t="s">
        <v>3256</v>
      </c>
      <c r="E126" s="25" t="s">
        <v>4819</v>
      </c>
      <c r="F126" s="25" t="s">
        <v>948</v>
      </c>
    </row>
    <row r="127" spans="1:6" ht="12.6" customHeight="1">
      <c r="A127" s="28">
        <v>125</v>
      </c>
      <c r="B127" s="25" t="s">
        <v>37</v>
      </c>
      <c r="C127" s="25" t="s">
        <v>8095</v>
      </c>
      <c r="D127" s="25" t="s">
        <v>4914</v>
      </c>
      <c r="E127" s="25" t="s">
        <v>8929</v>
      </c>
      <c r="F127" s="25" t="s">
        <v>956</v>
      </c>
    </row>
    <row r="128" spans="1:6" ht="12.6" customHeight="1">
      <c r="A128" s="28">
        <v>126</v>
      </c>
      <c r="B128" s="25" t="s">
        <v>37</v>
      </c>
      <c r="C128" s="25" t="s">
        <v>8089</v>
      </c>
      <c r="D128" s="25" t="s">
        <v>4915</v>
      </c>
      <c r="E128" s="25" t="s">
        <v>8930</v>
      </c>
      <c r="F128" s="25" t="s">
        <v>963</v>
      </c>
    </row>
    <row r="129" spans="1:6" ht="12.6" customHeight="1">
      <c r="A129" s="28">
        <v>127</v>
      </c>
      <c r="B129" s="25" t="s">
        <v>37</v>
      </c>
      <c r="C129" s="25" t="s">
        <v>8096</v>
      </c>
      <c r="D129" s="25" t="s">
        <v>4916</v>
      </c>
      <c r="E129" s="25" t="s">
        <v>8931</v>
      </c>
      <c r="F129" s="25" t="s">
        <v>969</v>
      </c>
    </row>
    <row r="130" spans="1:6" ht="12.6" customHeight="1">
      <c r="A130" s="28">
        <v>128</v>
      </c>
      <c r="B130" s="25" t="s">
        <v>37</v>
      </c>
      <c r="C130" s="25" t="s">
        <v>8094</v>
      </c>
      <c r="D130" s="25" t="s">
        <v>4917</v>
      </c>
      <c r="E130" s="25" t="s">
        <v>8932</v>
      </c>
      <c r="F130" s="25" t="s">
        <v>972</v>
      </c>
    </row>
    <row r="131" spans="1:6" ht="12.6" customHeight="1">
      <c r="A131" s="28">
        <v>129</v>
      </c>
      <c r="B131" s="23" t="s">
        <v>149</v>
      </c>
      <c r="D131" s="25" t="s">
        <v>150</v>
      </c>
      <c r="F131" s="25" t="s">
        <v>977</v>
      </c>
    </row>
    <row r="132" spans="1:6" ht="12.6" customHeight="1">
      <c r="A132" s="28">
        <v>130</v>
      </c>
      <c r="B132" s="23" t="s">
        <v>149</v>
      </c>
      <c r="D132" s="25" t="s">
        <v>150</v>
      </c>
      <c r="F132" s="25" t="s">
        <v>985</v>
      </c>
    </row>
    <row r="133" spans="1:6" ht="12.6" customHeight="1">
      <c r="A133" s="28">
        <v>131</v>
      </c>
      <c r="B133" s="25" t="s">
        <v>37</v>
      </c>
      <c r="C133" s="25" t="s">
        <v>4918</v>
      </c>
      <c r="D133" s="25" t="s">
        <v>323</v>
      </c>
      <c r="E133" s="25" t="s">
        <v>323</v>
      </c>
      <c r="F133" s="25" t="s">
        <v>993</v>
      </c>
    </row>
    <row r="134" spans="1:6" ht="12.6" customHeight="1">
      <c r="A134" s="28">
        <v>132</v>
      </c>
      <c r="B134" s="25" t="s">
        <v>37</v>
      </c>
      <c r="C134" s="25" t="s">
        <v>4919</v>
      </c>
      <c r="D134" s="25" t="s">
        <v>5377</v>
      </c>
      <c r="E134" s="25" t="s">
        <v>5377</v>
      </c>
      <c r="F134" s="25" t="s">
        <v>1002</v>
      </c>
    </row>
    <row r="135" spans="1:6" ht="12.6" customHeight="1">
      <c r="A135" s="28">
        <v>133</v>
      </c>
      <c r="B135" s="25" t="s">
        <v>37</v>
      </c>
      <c r="C135" s="25" t="s">
        <v>4920</v>
      </c>
      <c r="D135" s="25" t="s">
        <v>5379</v>
      </c>
      <c r="E135" s="25" t="s">
        <v>5379</v>
      </c>
      <c r="F135" s="25" t="s">
        <v>1011</v>
      </c>
    </row>
    <row r="136" spans="1:6" ht="12.6" customHeight="1">
      <c r="A136" s="28">
        <v>134</v>
      </c>
      <c r="B136" s="25" t="s">
        <v>37</v>
      </c>
      <c r="C136" s="25" t="s">
        <v>682</v>
      </c>
      <c r="D136" s="25" t="s">
        <v>683</v>
      </c>
      <c r="E136" s="25" t="s">
        <v>4824</v>
      </c>
      <c r="F136" s="25" t="s">
        <v>1020</v>
      </c>
    </row>
    <row r="137" spans="1:6" ht="12.6" customHeight="1">
      <c r="A137" s="28">
        <v>135</v>
      </c>
      <c r="B137" s="25" t="s">
        <v>37</v>
      </c>
      <c r="C137" s="25" t="s">
        <v>4604</v>
      </c>
      <c r="D137" s="25" t="s">
        <v>4603</v>
      </c>
      <c r="E137" s="25" t="s">
        <v>4824</v>
      </c>
      <c r="F137" s="25" t="s">
        <v>1029</v>
      </c>
    </row>
    <row r="138" spans="1:6" ht="12.6" customHeight="1">
      <c r="A138" s="28">
        <v>136</v>
      </c>
      <c r="B138" s="25" t="s">
        <v>37</v>
      </c>
      <c r="C138" s="25" t="s">
        <v>8090</v>
      </c>
      <c r="D138" s="25" t="s">
        <v>4922</v>
      </c>
      <c r="E138" s="25" t="s">
        <v>8933</v>
      </c>
      <c r="F138" s="25" t="s">
        <v>1038</v>
      </c>
    </row>
    <row r="139" spans="1:6" ht="12.6" customHeight="1">
      <c r="A139" s="28">
        <v>137</v>
      </c>
      <c r="B139" s="25" t="s">
        <v>37</v>
      </c>
      <c r="C139" s="25" t="s">
        <v>8091</v>
      </c>
      <c r="D139" s="25" t="s">
        <v>4924</v>
      </c>
      <c r="E139" s="25" t="s">
        <v>8933</v>
      </c>
      <c r="F139" s="25" t="s">
        <v>1047</v>
      </c>
    </row>
    <row r="140" spans="1:6" ht="12.6" customHeight="1">
      <c r="A140" s="28">
        <v>138</v>
      </c>
      <c r="B140" s="25" t="s">
        <v>37</v>
      </c>
      <c r="C140" s="25" t="s">
        <v>8092</v>
      </c>
      <c r="D140" s="25" t="s">
        <v>4926</v>
      </c>
      <c r="E140" s="25" t="s">
        <v>8934</v>
      </c>
      <c r="F140" s="25" t="s">
        <v>1053</v>
      </c>
    </row>
    <row r="141" spans="1:6" ht="12.6" customHeight="1">
      <c r="A141" s="28">
        <v>139</v>
      </c>
      <c r="B141" s="25" t="s">
        <v>37</v>
      </c>
      <c r="C141" s="25" t="s">
        <v>8093</v>
      </c>
      <c r="D141" s="25" t="s">
        <v>4928</v>
      </c>
      <c r="E141" s="25" t="s">
        <v>8934</v>
      </c>
      <c r="F141" s="25" t="s">
        <v>1056</v>
      </c>
    </row>
    <row r="142" spans="1:6" ht="12.6" customHeight="1">
      <c r="A142" s="28">
        <v>140</v>
      </c>
      <c r="B142" s="37" t="s">
        <v>37</v>
      </c>
      <c r="C142" s="37" t="s">
        <v>142</v>
      </c>
      <c r="D142" s="37" t="s">
        <v>143</v>
      </c>
      <c r="F142" s="25" t="s">
        <v>1062</v>
      </c>
    </row>
    <row r="143" spans="1:6" ht="12.6" customHeight="1">
      <c r="A143" s="28">
        <v>141</v>
      </c>
      <c r="B143" s="25" t="s">
        <v>37</v>
      </c>
      <c r="C143" s="25" t="s">
        <v>4929</v>
      </c>
      <c r="D143" s="25" t="s">
        <v>3224</v>
      </c>
      <c r="E143" s="25" t="s">
        <v>4724</v>
      </c>
      <c r="F143" s="25" t="s">
        <v>1071</v>
      </c>
    </row>
    <row r="144" spans="1:6" ht="12.6" customHeight="1">
      <c r="A144" s="28">
        <v>142</v>
      </c>
      <c r="B144" s="25" t="s">
        <v>37</v>
      </c>
      <c r="C144" s="25" t="s">
        <v>4930</v>
      </c>
      <c r="D144" s="25" t="s">
        <v>3354</v>
      </c>
      <c r="E144" s="25" t="s">
        <v>4724</v>
      </c>
      <c r="F144" s="25" t="s">
        <v>1080</v>
      </c>
    </row>
    <row r="145" spans="1:6" ht="12.6" customHeight="1">
      <c r="A145" s="28">
        <v>143</v>
      </c>
      <c r="B145" s="25" t="s">
        <v>37</v>
      </c>
      <c r="C145" s="25" t="s">
        <v>4607</v>
      </c>
      <c r="D145" s="25" t="s">
        <v>718</v>
      </c>
      <c r="E145" s="25" t="s">
        <v>4825</v>
      </c>
      <c r="F145" s="25" t="s">
        <v>1088</v>
      </c>
    </row>
    <row r="146" spans="1:6" ht="12.6" customHeight="1">
      <c r="A146" s="28">
        <v>144</v>
      </c>
      <c r="B146" s="25" t="s">
        <v>37</v>
      </c>
      <c r="C146" s="25" t="s">
        <v>119</v>
      </c>
      <c r="D146" s="25" t="s">
        <v>120</v>
      </c>
      <c r="E146" s="25" t="s">
        <v>4826</v>
      </c>
      <c r="F146" s="25" t="s">
        <v>1096</v>
      </c>
    </row>
    <row r="147" spans="1:6" ht="12.6" customHeight="1">
      <c r="A147" s="28">
        <v>145</v>
      </c>
      <c r="B147" s="25" t="s">
        <v>37</v>
      </c>
      <c r="C147" s="25" t="s">
        <v>7367</v>
      </c>
      <c r="D147" s="25" t="s">
        <v>100</v>
      </c>
      <c r="E147" s="25" t="s">
        <v>4827</v>
      </c>
      <c r="F147" s="25" t="s">
        <v>1104</v>
      </c>
    </row>
    <row r="148" spans="1:6" ht="12.6" customHeight="1">
      <c r="A148" s="28">
        <v>146</v>
      </c>
      <c r="B148" s="25" t="s">
        <v>37</v>
      </c>
      <c r="C148" s="25" t="s">
        <v>127</v>
      </c>
      <c r="D148" s="25" t="s">
        <v>128</v>
      </c>
      <c r="E148" s="25" t="s">
        <v>4826</v>
      </c>
      <c r="F148" s="25" t="s">
        <v>1113</v>
      </c>
    </row>
    <row r="149" spans="1:6" ht="12.6" customHeight="1">
      <c r="A149" s="28">
        <v>147</v>
      </c>
      <c r="B149" s="25" t="s">
        <v>37</v>
      </c>
      <c r="C149" s="25" t="s">
        <v>4608</v>
      </c>
      <c r="D149" s="25" t="s">
        <v>728</v>
      </c>
      <c r="E149" s="25" t="s">
        <v>4828</v>
      </c>
      <c r="F149" s="25" t="s">
        <v>1122</v>
      </c>
    </row>
    <row r="150" spans="1:6" ht="12.6" customHeight="1">
      <c r="A150" s="28">
        <v>148</v>
      </c>
      <c r="B150" s="25" t="s">
        <v>37</v>
      </c>
      <c r="C150" s="25" t="s">
        <v>4287</v>
      </c>
      <c r="D150" s="25" t="s">
        <v>4931</v>
      </c>
      <c r="E150" s="25" t="s">
        <v>4828</v>
      </c>
      <c r="F150" s="25" t="s">
        <v>1131</v>
      </c>
    </row>
    <row r="151" spans="1:6" ht="12.6" customHeight="1">
      <c r="A151" s="28">
        <v>149</v>
      </c>
      <c r="B151" s="25" t="s">
        <v>37</v>
      </c>
      <c r="C151" s="25" t="s">
        <v>4608</v>
      </c>
      <c r="D151" s="25" t="s">
        <v>4932</v>
      </c>
      <c r="E151" s="25" t="s">
        <v>8935</v>
      </c>
      <c r="F151" s="25" t="s">
        <v>1140</v>
      </c>
    </row>
    <row r="152" spans="1:6" ht="12.6" customHeight="1">
      <c r="A152" s="28">
        <v>150</v>
      </c>
      <c r="B152" s="25" t="s">
        <v>37</v>
      </c>
      <c r="C152" s="25" t="s">
        <v>4287</v>
      </c>
      <c r="D152" s="25" t="s">
        <v>4933</v>
      </c>
      <c r="E152" s="25" t="s">
        <v>8935</v>
      </c>
      <c r="F152" s="25" t="s">
        <v>1149</v>
      </c>
    </row>
    <row r="153" spans="1:6" ht="12.6" customHeight="1">
      <c r="A153" s="28">
        <v>151</v>
      </c>
      <c r="B153" s="25" t="s">
        <v>37</v>
      </c>
      <c r="C153" s="25" t="s">
        <v>4608</v>
      </c>
      <c r="D153" s="25" t="s">
        <v>4934</v>
      </c>
      <c r="E153" s="25" t="s">
        <v>8936</v>
      </c>
      <c r="F153" s="25" t="s">
        <v>1158</v>
      </c>
    </row>
    <row r="154" spans="1:6" ht="12.6" customHeight="1">
      <c r="A154" s="28">
        <v>152</v>
      </c>
      <c r="B154" s="25" t="s">
        <v>37</v>
      </c>
      <c r="C154" s="25" t="s">
        <v>4287</v>
      </c>
      <c r="D154" s="25" t="s">
        <v>4935</v>
      </c>
      <c r="E154" s="25" t="s">
        <v>8936</v>
      </c>
      <c r="F154" s="25" t="s">
        <v>1166</v>
      </c>
    </row>
    <row r="155" spans="1:6" ht="12.6" customHeight="1">
      <c r="A155" s="28">
        <v>153</v>
      </c>
      <c r="B155" s="25" t="s">
        <v>37</v>
      </c>
      <c r="C155" s="25" t="s">
        <v>107</v>
      </c>
      <c r="D155" s="25" t="s">
        <v>108</v>
      </c>
      <c r="E155" s="25" t="s">
        <v>108</v>
      </c>
      <c r="F155" s="25" t="s">
        <v>1175</v>
      </c>
    </row>
    <row r="156" spans="1:6" ht="12.6" customHeight="1">
      <c r="A156" s="28">
        <v>154</v>
      </c>
      <c r="B156" s="25" t="s">
        <v>37</v>
      </c>
      <c r="C156" s="25" t="s">
        <v>1563</v>
      </c>
      <c r="D156" s="37" t="s">
        <v>114</v>
      </c>
      <c r="E156" s="25" t="s">
        <v>9181</v>
      </c>
      <c r="F156" s="25" t="s">
        <v>1184</v>
      </c>
    </row>
    <row r="157" spans="1:6" ht="12.6" customHeight="1">
      <c r="A157" s="28">
        <v>155</v>
      </c>
      <c r="B157" s="25" t="s">
        <v>37</v>
      </c>
      <c r="C157" s="25" t="s">
        <v>113</v>
      </c>
      <c r="D157" s="37" t="s">
        <v>9185</v>
      </c>
      <c r="E157" s="25" t="s">
        <v>9182</v>
      </c>
      <c r="F157" s="25" t="s">
        <v>1193</v>
      </c>
    </row>
    <row r="158" spans="1:6" ht="12.6" customHeight="1">
      <c r="A158" s="28">
        <v>156</v>
      </c>
      <c r="B158" s="25" t="s">
        <v>37</v>
      </c>
      <c r="C158" s="25" t="s">
        <v>91</v>
      </c>
      <c r="D158" s="25" t="s">
        <v>92</v>
      </c>
      <c r="E158" s="25" t="s">
        <v>9183</v>
      </c>
      <c r="F158" s="25" t="s">
        <v>1200</v>
      </c>
    </row>
    <row r="159" spans="1:6" ht="12.6" customHeight="1">
      <c r="A159" s="28">
        <v>157</v>
      </c>
      <c r="B159" s="37" t="s">
        <v>37</v>
      </c>
      <c r="C159" s="37" t="s">
        <v>84</v>
      </c>
      <c r="D159" s="37" t="s">
        <v>23</v>
      </c>
      <c r="E159" s="37" t="s">
        <v>9184</v>
      </c>
      <c r="F159" s="25" t="s">
        <v>1205</v>
      </c>
    </row>
    <row r="160" spans="1:6" ht="12.6" customHeight="1">
      <c r="A160" s="28">
        <v>158</v>
      </c>
      <c r="B160" s="23" t="s">
        <v>149</v>
      </c>
      <c r="D160" s="25" t="s">
        <v>150</v>
      </c>
      <c r="F160" s="25" t="s">
        <v>1208</v>
      </c>
    </row>
    <row r="161" spans="1:6" ht="12.6" customHeight="1">
      <c r="A161" s="28">
        <v>159</v>
      </c>
      <c r="B161" s="23" t="s">
        <v>149</v>
      </c>
      <c r="D161" s="25" t="s">
        <v>150</v>
      </c>
      <c r="F161" s="25" t="s">
        <v>1211</v>
      </c>
    </row>
    <row r="162" spans="1:6" ht="12.6" customHeight="1">
      <c r="A162" s="28">
        <v>160</v>
      </c>
      <c r="B162" s="25" t="s">
        <v>37</v>
      </c>
      <c r="C162" s="25" t="s">
        <v>591</v>
      </c>
      <c r="D162" s="25" t="s">
        <v>592</v>
      </c>
      <c r="E162" s="25" t="s">
        <v>4825</v>
      </c>
      <c r="F162" s="25" t="s">
        <v>1214</v>
      </c>
    </row>
    <row r="163" spans="1:6" ht="12.6" customHeight="1">
      <c r="A163" s="28">
        <v>161</v>
      </c>
      <c r="B163" s="25" t="s">
        <v>37</v>
      </c>
      <c r="C163" s="25" t="s">
        <v>4286</v>
      </c>
      <c r="D163" s="25" t="s">
        <v>3077</v>
      </c>
      <c r="E163" s="25" t="s">
        <v>8937</v>
      </c>
      <c r="F163" s="25" t="s">
        <v>1221</v>
      </c>
    </row>
    <row r="164" spans="1:6" ht="12.6" customHeight="1">
      <c r="A164" s="28">
        <v>162</v>
      </c>
      <c r="B164" s="25" t="s">
        <v>37</v>
      </c>
      <c r="C164" s="25" t="s">
        <v>4281</v>
      </c>
      <c r="D164" s="25" t="s">
        <v>1102</v>
      </c>
      <c r="E164" s="25" t="s">
        <v>8937</v>
      </c>
      <c r="F164" s="25" t="s">
        <v>1231</v>
      </c>
    </row>
    <row r="165" spans="1:6" ht="12.6" customHeight="1">
      <c r="A165" s="28">
        <v>163</v>
      </c>
      <c r="B165" s="127" t="s">
        <v>149</v>
      </c>
      <c r="D165" s="103" t="s">
        <v>150</v>
      </c>
      <c r="F165" s="25" t="s">
        <v>1239</v>
      </c>
    </row>
    <row r="166" spans="1:6" ht="12.6" customHeight="1">
      <c r="A166" s="28">
        <v>164</v>
      </c>
      <c r="B166" s="25" t="s">
        <v>37</v>
      </c>
      <c r="C166" s="25" t="s">
        <v>8088</v>
      </c>
      <c r="D166" s="25" t="s">
        <v>1399</v>
      </c>
      <c r="E166" s="25" t="s">
        <v>4826</v>
      </c>
      <c r="F166" s="25" t="s">
        <v>1247</v>
      </c>
    </row>
    <row r="167" spans="1:6" ht="12.6" customHeight="1">
      <c r="A167" s="28">
        <v>165</v>
      </c>
      <c r="B167" s="25" t="s">
        <v>37</v>
      </c>
      <c r="C167" s="25" t="s">
        <v>1110</v>
      </c>
      <c r="D167" s="25" t="s">
        <v>1111</v>
      </c>
      <c r="E167" s="25" t="s">
        <v>4825</v>
      </c>
      <c r="F167" s="25" t="s">
        <v>1255</v>
      </c>
    </row>
    <row r="168" spans="1:6" ht="12.6" customHeight="1">
      <c r="A168" s="28">
        <v>166</v>
      </c>
      <c r="B168" s="25" t="s">
        <v>37</v>
      </c>
      <c r="C168" s="25" t="s">
        <v>7369</v>
      </c>
      <c r="D168" s="25" t="s">
        <v>3246</v>
      </c>
      <c r="E168" s="25" t="s">
        <v>4825</v>
      </c>
      <c r="F168" s="25" t="s">
        <v>1263</v>
      </c>
    </row>
    <row r="169" spans="1:6" ht="12.6" customHeight="1">
      <c r="A169" s="28">
        <v>167</v>
      </c>
      <c r="B169" s="25" t="s">
        <v>37</v>
      </c>
      <c r="C169" s="25" t="s">
        <v>7368</v>
      </c>
      <c r="D169" s="25" t="s">
        <v>3252</v>
      </c>
      <c r="E169" s="25" t="s">
        <v>4825</v>
      </c>
      <c r="F169" s="25" t="s">
        <v>1271</v>
      </c>
    </row>
    <row r="170" spans="1:6" ht="12.6" customHeight="1">
      <c r="A170" s="28">
        <v>168</v>
      </c>
      <c r="B170" s="25" t="s">
        <v>37</v>
      </c>
      <c r="C170" s="25" t="s">
        <v>4611</v>
      </c>
      <c r="D170" s="25" t="s">
        <v>3276</v>
      </c>
      <c r="E170" s="25" t="s">
        <v>4724</v>
      </c>
      <c r="F170" s="25" t="s">
        <v>1276</v>
      </c>
    </row>
    <row r="171" spans="1:6" ht="12.6" customHeight="1">
      <c r="A171" s="28">
        <v>169</v>
      </c>
      <c r="B171" s="25" t="s">
        <v>37</v>
      </c>
      <c r="C171" s="25" t="s">
        <v>4345</v>
      </c>
      <c r="D171" s="25" t="s">
        <v>1253</v>
      </c>
      <c r="E171" s="25" t="s">
        <v>4835</v>
      </c>
      <c r="F171" s="25" t="s">
        <v>1279</v>
      </c>
    </row>
    <row r="172" spans="1:6" ht="12.6" customHeight="1">
      <c r="A172" s="28">
        <v>170</v>
      </c>
      <c r="B172" s="25" t="s">
        <v>37</v>
      </c>
      <c r="C172" s="25" t="s">
        <v>1268</v>
      </c>
      <c r="D172" s="25" t="s">
        <v>1269</v>
      </c>
      <c r="E172" s="25" t="s">
        <v>4835</v>
      </c>
      <c r="F172" s="25" t="s">
        <v>1282</v>
      </c>
    </row>
    <row r="173" spans="1:6" ht="12.6" customHeight="1">
      <c r="A173" s="28">
        <v>171</v>
      </c>
      <c r="B173" s="25" t="s">
        <v>37</v>
      </c>
      <c r="C173" s="25" t="s">
        <v>4379</v>
      </c>
      <c r="D173" s="25" t="s">
        <v>4612</v>
      </c>
      <c r="E173" s="25" t="s">
        <v>4827</v>
      </c>
      <c r="F173" s="25" t="s">
        <v>1285</v>
      </c>
    </row>
    <row r="174" spans="1:6" ht="12.6" customHeight="1">
      <c r="A174" s="28">
        <v>172</v>
      </c>
      <c r="B174" s="25" t="s">
        <v>37</v>
      </c>
      <c r="C174" s="25" t="s">
        <v>4614</v>
      </c>
      <c r="D174" s="25" t="s">
        <v>4613</v>
      </c>
      <c r="E174" s="25" t="s">
        <v>4835</v>
      </c>
      <c r="F174" s="25" t="s">
        <v>1288</v>
      </c>
    </row>
    <row r="175" spans="1:6" ht="12.6" customHeight="1">
      <c r="A175" s="28">
        <v>173</v>
      </c>
      <c r="B175" s="25" t="s">
        <v>37</v>
      </c>
      <c r="C175" s="25" t="s">
        <v>4616</v>
      </c>
      <c r="D175" s="25" t="s">
        <v>4615</v>
      </c>
      <c r="E175" s="25" t="s">
        <v>4724</v>
      </c>
      <c r="F175" s="25" t="s">
        <v>1291</v>
      </c>
    </row>
    <row r="176" spans="1:6" ht="12.6" customHeight="1">
      <c r="A176" s="28">
        <v>174</v>
      </c>
      <c r="B176" s="25" t="s">
        <v>37</v>
      </c>
      <c r="C176" s="37" t="s">
        <v>7063</v>
      </c>
      <c r="D176" s="25" t="s">
        <v>646</v>
      </c>
      <c r="E176" s="25" t="s">
        <v>4825</v>
      </c>
      <c r="F176" s="25" t="s">
        <v>1294</v>
      </c>
    </row>
    <row r="177" spans="1:6" ht="12.6" customHeight="1">
      <c r="A177" s="28">
        <v>175</v>
      </c>
      <c r="B177" s="25" t="s">
        <v>37</v>
      </c>
      <c r="C177" s="37" t="s">
        <v>7062</v>
      </c>
      <c r="D177" s="25" t="s">
        <v>656</v>
      </c>
      <c r="E177" s="25" t="s">
        <v>4825</v>
      </c>
      <c r="F177" s="25" t="s">
        <v>1297</v>
      </c>
    </row>
    <row r="178" spans="1:6" ht="12.6" customHeight="1">
      <c r="A178" s="28">
        <v>176</v>
      </c>
      <c r="B178" s="25" t="s">
        <v>37</v>
      </c>
      <c r="C178" s="25" t="s">
        <v>4618</v>
      </c>
      <c r="D178" s="25" t="s">
        <v>4617</v>
      </c>
      <c r="E178" s="25" t="s">
        <v>4825</v>
      </c>
      <c r="F178" s="25" t="s">
        <v>1300</v>
      </c>
    </row>
    <row r="179" spans="1:6" ht="12.6" customHeight="1">
      <c r="A179" s="28">
        <v>177</v>
      </c>
      <c r="B179" s="25" t="s">
        <v>37</v>
      </c>
      <c r="C179" s="25" t="s">
        <v>4938</v>
      </c>
      <c r="D179" s="25" t="s">
        <v>4939</v>
      </c>
      <c r="E179" s="25" t="s">
        <v>4838</v>
      </c>
      <c r="F179" s="25" t="s">
        <v>1303</v>
      </c>
    </row>
    <row r="180" spans="1:6" ht="12.6" customHeight="1">
      <c r="A180" s="28">
        <v>178</v>
      </c>
      <c r="B180" s="25" t="s">
        <v>37</v>
      </c>
      <c r="C180" s="25" t="s">
        <v>4940</v>
      </c>
      <c r="D180" s="25" t="s">
        <v>4941</v>
      </c>
      <c r="E180" s="25" t="s">
        <v>4835</v>
      </c>
      <c r="F180" s="25" t="s">
        <v>1306</v>
      </c>
    </row>
    <row r="181" spans="1:6" ht="12.6" customHeight="1">
      <c r="A181" s="28">
        <v>179</v>
      </c>
      <c r="B181" s="25" t="s">
        <v>37</v>
      </c>
      <c r="C181" s="25" t="s">
        <v>4942</v>
      </c>
      <c r="D181" s="25" t="s">
        <v>4943</v>
      </c>
      <c r="E181" s="25" t="s">
        <v>4835</v>
      </c>
      <c r="F181" s="25" t="s">
        <v>1309</v>
      </c>
    </row>
    <row r="182" spans="1:6" ht="12.6" customHeight="1">
      <c r="A182" s="28">
        <v>180</v>
      </c>
      <c r="B182" s="25" t="s">
        <v>37</v>
      </c>
      <c r="C182" s="25" t="s">
        <v>4944</v>
      </c>
      <c r="D182" s="25" t="s">
        <v>4945</v>
      </c>
      <c r="E182" s="25" t="s">
        <v>4835</v>
      </c>
      <c r="F182" s="25" t="s">
        <v>1312</v>
      </c>
    </row>
    <row r="183" spans="1:6" ht="12.6" customHeight="1">
      <c r="A183" s="28">
        <v>181</v>
      </c>
      <c r="B183" s="25" t="s">
        <v>37</v>
      </c>
      <c r="C183" s="25" t="s">
        <v>4946</v>
      </c>
      <c r="D183" s="25" t="s">
        <v>4947</v>
      </c>
      <c r="E183" s="25" t="s">
        <v>8938</v>
      </c>
      <c r="F183" s="25" t="s">
        <v>1315</v>
      </c>
    </row>
    <row r="184" spans="1:6" ht="12.6" customHeight="1">
      <c r="A184" s="28">
        <v>182</v>
      </c>
      <c r="B184" s="25" t="s">
        <v>37</v>
      </c>
      <c r="C184" s="25" t="s">
        <v>4948</v>
      </c>
      <c r="D184" s="25" t="s">
        <v>4949</v>
      </c>
      <c r="E184" s="25" t="s">
        <v>8939</v>
      </c>
      <c r="F184" s="25" t="s">
        <v>1318</v>
      </c>
    </row>
    <row r="185" spans="1:6" ht="12.6" customHeight="1">
      <c r="A185" s="28">
        <v>183</v>
      </c>
      <c r="B185" s="25" t="s">
        <v>37</v>
      </c>
      <c r="C185" s="25" t="s">
        <v>4950</v>
      </c>
      <c r="D185" s="25" t="s">
        <v>4951</v>
      </c>
      <c r="E185" s="25" t="s">
        <v>8939</v>
      </c>
      <c r="F185" s="25" t="s">
        <v>1321</v>
      </c>
    </row>
    <row r="186" spans="1:6" ht="12.6" customHeight="1">
      <c r="A186" s="28">
        <v>184</v>
      </c>
      <c r="B186" s="25" t="s">
        <v>37</v>
      </c>
      <c r="C186" s="25" t="s">
        <v>4952</v>
      </c>
      <c r="D186" s="25" t="s">
        <v>4953</v>
      </c>
      <c r="E186" s="25" t="s">
        <v>8940</v>
      </c>
      <c r="F186" s="25" t="s">
        <v>1324</v>
      </c>
    </row>
    <row r="187" spans="1:6" ht="12.6" customHeight="1">
      <c r="A187" s="28">
        <v>185</v>
      </c>
      <c r="B187" s="25" t="s">
        <v>37</v>
      </c>
      <c r="C187" s="25" t="s">
        <v>4347</v>
      </c>
      <c r="D187" s="25" t="s">
        <v>3277</v>
      </c>
      <c r="E187" s="25" t="s">
        <v>4825</v>
      </c>
      <c r="F187" s="25" t="s">
        <v>1327</v>
      </c>
    </row>
    <row r="188" spans="1:6" ht="12.6" customHeight="1">
      <c r="A188" s="28">
        <v>186</v>
      </c>
      <c r="B188" s="25" t="s">
        <v>37</v>
      </c>
      <c r="C188" s="25" t="s">
        <v>4348</v>
      </c>
      <c r="D188" s="25" t="s">
        <v>3278</v>
      </c>
      <c r="E188" s="25" t="s">
        <v>4825</v>
      </c>
      <c r="F188" s="25" t="s">
        <v>1330</v>
      </c>
    </row>
    <row r="189" spans="1:6" ht="12.6" customHeight="1">
      <c r="A189" s="28">
        <v>187</v>
      </c>
      <c r="B189" s="25" t="s">
        <v>37</v>
      </c>
      <c r="C189" s="25" t="s">
        <v>1218</v>
      </c>
      <c r="D189" s="25" t="s">
        <v>1219</v>
      </c>
      <c r="E189" s="25" t="s">
        <v>4825</v>
      </c>
      <c r="F189" s="25" t="s">
        <v>1333</v>
      </c>
    </row>
    <row r="190" spans="1:6" ht="12.6" customHeight="1">
      <c r="A190" s="28">
        <v>188</v>
      </c>
      <c r="B190" s="25" t="s">
        <v>37</v>
      </c>
      <c r="C190" s="25" t="s">
        <v>1236</v>
      </c>
      <c r="D190" s="25" t="s">
        <v>1237</v>
      </c>
      <c r="E190" s="25" t="s">
        <v>4825</v>
      </c>
      <c r="F190" s="25" t="s">
        <v>1336</v>
      </c>
    </row>
    <row r="191" spans="1:6" ht="12.6" customHeight="1">
      <c r="A191" s="28">
        <v>189</v>
      </c>
      <c r="B191" s="25" t="s">
        <v>37</v>
      </c>
      <c r="C191" s="25" t="s">
        <v>1228</v>
      </c>
      <c r="D191" s="25" t="s">
        <v>1229</v>
      </c>
      <c r="E191" s="25" t="s">
        <v>4825</v>
      </c>
      <c r="F191" s="25" t="s">
        <v>1339</v>
      </c>
    </row>
    <row r="192" spans="1:6" ht="12.6" customHeight="1">
      <c r="A192" s="28">
        <v>190</v>
      </c>
      <c r="B192" s="25" t="s">
        <v>37</v>
      </c>
      <c r="C192" s="25" t="s">
        <v>1244</v>
      </c>
      <c r="D192" s="25" t="s">
        <v>1245</v>
      </c>
      <c r="E192" s="25" t="s">
        <v>4825</v>
      </c>
      <c r="F192" s="25" t="s">
        <v>1342</v>
      </c>
    </row>
    <row r="193" spans="1:6" ht="12.6" customHeight="1">
      <c r="A193" s="28">
        <v>191</v>
      </c>
      <c r="B193" s="25" t="s">
        <v>37</v>
      </c>
      <c r="C193" s="25" t="s">
        <v>4340</v>
      </c>
      <c r="D193" s="25" t="s">
        <v>3240</v>
      </c>
      <c r="E193" s="25" t="s">
        <v>3240</v>
      </c>
      <c r="F193" s="25" t="s">
        <v>1345</v>
      </c>
    </row>
    <row r="194" spans="1:6" ht="12.6" customHeight="1">
      <c r="A194" s="28">
        <v>192</v>
      </c>
      <c r="B194" s="25" t="s">
        <v>37</v>
      </c>
      <c r="C194" s="25" t="s">
        <v>4625</v>
      </c>
      <c r="D194" s="25" t="s">
        <v>4624</v>
      </c>
      <c r="E194" s="25" t="s">
        <v>4825</v>
      </c>
      <c r="F194" s="25" t="s">
        <v>1348</v>
      </c>
    </row>
    <row r="195" spans="1:6" ht="12.6" customHeight="1">
      <c r="A195" s="28">
        <v>193</v>
      </c>
      <c r="B195" s="25" t="s">
        <v>37</v>
      </c>
      <c r="C195" s="25" t="s">
        <v>4627</v>
      </c>
      <c r="D195" s="25" t="s">
        <v>4626</v>
      </c>
      <c r="E195" s="25" t="s">
        <v>4825</v>
      </c>
      <c r="F195" s="25" t="s">
        <v>2068</v>
      </c>
    </row>
    <row r="196" spans="1:6" ht="12.6" customHeight="1">
      <c r="A196" s="28">
        <v>194</v>
      </c>
      <c r="B196" s="25" t="s">
        <v>37</v>
      </c>
      <c r="C196" s="25" t="s">
        <v>4954</v>
      </c>
      <c r="D196" s="25" t="s">
        <v>4628</v>
      </c>
      <c r="E196" s="25" t="s">
        <v>4628</v>
      </c>
      <c r="F196" s="25" t="s">
        <v>2714</v>
      </c>
    </row>
    <row r="197" spans="1:6" ht="12.6" customHeight="1">
      <c r="A197" s="28">
        <v>195</v>
      </c>
      <c r="B197" s="127" t="s">
        <v>37</v>
      </c>
      <c r="C197" s="127" t="s">
        <v>12848</v>
      </c>
      <c r="D197" s="127" t="s">
        <v>12859</v>
      </c>
      <c r="F197" s="25" t="s">
        <v>2720</v>
      </c>
    </row>
    <row r="198" spans="1:6" ht="12.6" customHeight="1">
      <c r="A198" s="28">
        <v>196</v>
      </c>
      <c r="B198" s="23" t="s">
        <v>149</v>
      </c>
      <c r="D198" s="25" t="s">
        <v>150</v>
      </c>
      <c r="F198" s="25" t="s">
        <v>2726</v>
      </c>
    </row>
    <row r="199" spans="1:6" ht="12.6" customHeight="1">
      <c r="A199" s="28">
        <v>197</v>
      </c>
      <c r="B199" s="25" t="s">
        <v>37</v>
      </c>
      <c r="C199" s="25" t="s">
        <v>4839</v>
      </c>
      <c r="D199" s="25" t="s">
        <v>1120</v>
      </c>
      <c r="E199" s="25" t="s">
        <v>4840</v>
      </c>
      <c r="F199" s="25" t="s">
        <v>2732</v>
      </c>
    </row>
    <row r="200" spans="1:6" ht="12.6" customHeight="1">
      <c r="A200" s="28">
        <v>198</v>
      </c>
      <c r="B200" s="25" t="s">
        <v>37</v>
      </c>
      <c r="C200" s="25" t="s">
        <v>4311</v>
      </c>
      <c r="D200" s="25" t="s">
        <v>3169</v>
      </c>
      <c r="E200" s="25" t="s">
        <v>5993</v>
      </c>
      <c r="F200" s="25" t="s">
        <v>2738</v>
      </c>
    </row>
    <row r="201" spans="1:6" ht="12.6" customHeight="1">
      <c r="A201" s="28">
        <v>199</v>
      </c>
      <c r="B201" s="25" t="s">
        <v>37</v>
      </c>
      <c r="C201" s="25" t="s">
        <v>4955</v>
      </c>
      <c r="D201" s="25" t="s">
        <v>4956</v>
      </c>
      <c r="E201" s="25" t="s">
        <v>4842</v>
      </c>
      <c r="F201" s="25" t="s">
        <v>2744</v>
      </c>
    </row>
    <row r="202" spans="1:6" ht="12.6" customHeight="1">
      <c r="A202" s="28">
        <v>200</v>
      </c>
      <c r="B202" s="23" t="s">
        <v>149</v>
      </c>
      <c r="D202" s="25" t="s">
        <v>150</v>
      </c>
      <c r="F202" s="25" t="s">
        <v>2750</v>
      </c>
    </row>
    <row r="203" spans="1:6" ht="12.6" customHeight="1">
      <c r="A203" s="28">
        <v>201</v>
      </c>
      <c r="B203" s="25" t="s">
        <v>37</v>
      </c>
      <c r="C203" s="25" t="s">
        <v>4335</v>
      </c>
      <c r="D203" s="25" t="s">
        <v>3259</v>
      </c>
      <c r="E203" s="25" t="s">
        <v>3259</v>
      </c>
      <c r="F203" s="25" t="s">
        <v>2756</v>
      </c>
    </row>
    <row r="204" spans="1:6" ht="12.6" customHeight="1">
      <c r="A204" s="28">
        <v>202</v>
      </c>
      <c r="B204" s="25" t="s">
        <v>37</v>
      </c>
      <c r="C204" s="25" t="s">
        <v>4957</v>
      </c>
      <c r="D204" s="25" t="s">
        <v>4958</v>
      </c>
      <c r="E204" s="25" t="s">
        <v>4958</v>
      </c>
      <c r="F204" s="25" t="s">
        <v>2762</v>
      </c>
    </row>
    <row r="205" spans="1:6" ht="12.6" customHeight="1">
      <c r="A205" s="28">
        <v>203</v>
      </c>
      <c r="B205" s="25" t="s">
        <v>37</v>
      </c>
      <c r="C205" s="25" t="s">
        <v>4959</v>
      </c>
      <c r="D205" s="25" t="s">
        <v>4960</v>
      </c>
      <c r="E205" s="25" t="s">
        <v>4960</v>
      </c>
      <c r="F205" s="25" t="s">
        <v>2768</v>
      </c>
    </row>
    <row r="206" spans="1:6" ht="12.6" customHeight="1">
      <c r="A206" s="28">
        <v>204</v>
      </c>
      <c r="B206" s="25" t="s">
        <v>37</v>
      </c>
      <c r="C206" s="25" t="s">
        <v>4632</v>
      </c>
      <c r="D206" s="25" t="s">
        <v>55</v>
      </c>
      <c r="E206" s="25" t="s">
        <v>4845</v>
      </c>
      <c r="F206" s="25" t="s">
        <v>2772</v>
      </c>
    </row>
    <row r="207" spans="1:6" ht="12.6" customHeight="1">
      <c r="A207" s="28">
        <v>205</v>
      </c>
      <c r="B207" s="25" t="s">
        <v>37</v>
      </c>
      <c r="C207" s="25" t="s">
        <v>4961</v>
      </c>
      <c r="D207" s="25" t="s">
        <v>4962</v>
      </c>
      <c r="E207" s="25" t="s">
        <v>8941</v>
      </c>
      <c r="F207" s="25" t="s">
        <v>2776</v>
      </c>
    </row>
    <row r="208" spans="1:6" ht="12.6" customHeight="1">
      <c r="A208" s="28">
        <v>206</v>
      </c>
      <c r="B208" s="25" t="s">
        <v>37</v>
      </c>
      <c r="C208" s="25" t="s">
        <v>4963</v>
      </c>
      <c r="D208" s="25" t="s">
        <v>4964</v>
      </c>
      <c r="E208" s="25" t="s">
        <v>8942</v>
      </c>
      <c r="F208" s="25" t="s">
        <v>2780</v>
      </c>
    </row>
    <row r="209" spans="1:6" ht="12.6" customHeight="1">
      <c r="A209" s="28">
        <v>207</v>
      </c>
      <c r="B209" s="25" t="s">
        <v>37</v>
      </c>
      <c r="C209" s="25" t="s">
        <v>4633</v>
      </c>
      <c r="D209" s="25" t="s">
        <v>63</v>
      </c>
      <c r="E209" s="25" t="s">
        <v>4846</v>
      </c>
      <c r="F209" s="25" t="s">
        <v>2784</v>
      </c>
    </row>
    <row r="210" spans="1:6" ht="12.6" customHeight="1">
      <c r="A210" s="28">
        <v>208</v>
      </c>
      <c r="B210" s="25" t="s">
        <v>37</v>
      </c>
      <c r="C210" s="25" t="s">
        <v>4965</v>
      </c>
      <c r="D210" s="25" t="s">
        <v>4966</v>
      </c>
      <c r="E210" s="25" t="s">
        <v>8943</v>
      </c>
      <c r="F210" s="25" t="s">
        <v>2788</v>
      </c>
    </row>
    <row r="211" spans="1:6" ht="12.6" customHeight="1">
      <c r="A211" s="28">
        <v>209</v>
      </c>
      <c r="B211" s="25" t="s">
        <v>37</v>
      </c>
      <c r="C211" s="25" t="s">
        <v>4967</v>
      </c>
      <c r="D211" s="25" t="s">
        <v>4968</v>
      </c>
      <c r="E211" s="25" t="s">
        <v>8944</v>
      </c>
      <c r="F211" s="25" t="s">
        <v>2073</v>
      </c>
    </row>
    <row r="212" spans="1:6" ht="12.6" customHeight="1">
      <c r="A212" s="28">
        <v>210</v>
      </c>
      <c r="B212" s="25" t="s">
        <v>37</v>
      </c>
      <c r="C212" s="25" t="s">
        <v>4637</v>
      </c>
      <c r="D212" s="25" t="s">
        <v>4636</v>
      </c>
      <c r="E212" s="25" t="s">
        <v>4636</v>
      </c>
      <c r="F212" s="25" t="s">
        <v>2074</v>
      </c>
    </row>
    <row r="213" spans="1:6" ht="12.6" customHeight="1">
      <c r="A213" s="28">
        <v>211</v>
      </c>
      <c r="B213" s="25" t="s">
        <v>37</v>
      </c>
      <c r="C213" s="25" t="s">
        <v>4969</v>
      </c>
      <c r="D213" s="25" t="s">
        <v>4970</v>
      </c>
      <c r="E213" s="25" t="s">
        <v>4970</v>
      </c>
      <c r="F213" s="25" t="s">
        <v>2796</v>
      </c>
    </row>
    <row r="214" spans="1:6" ht="12.6" customHeight="1">
      <c r="A214" s="28">
        <v>212</v>
      </c>
      <c r="B214" s="25" t="s">
        <v>37</v>
      </c>
      <c r="C214" s="25" t="s">
        <v>4971</v>
      </c>
      <c r="D214" s="25" t="s">
        <v>4972</v>
      </c>
      <c r="E214" s="25" t="s">
        <v>4972</v>
      </c>
      <c r="F214" s="25" t="s">
        <v>2799</v>
      </c>
    </row>
    <row r="215" spans="1:6" ht="12.6" customHeight="1">
      <c r="A215" s="28">
        <v>213</v>
      </c>
      <c r="B215" s="23" t="s">
        <v>149</v>
      </c>
      <c r="D215" s="25" t="s">
        <v>150</v>
      </c>
      <c r="F215" s="25" t="s">
        <v>2802</v>
      </c>
    </row>
    <row r="216" spans="1:6" ht="12.6" customHeight="1">
      <c r="A216" s="29">
        <v>214</v>
      </c>
      <c r="B216" s="25" t="s">
        <v>37</v>
      </c>
      <c r="C216" s="25" t="s">
        <v>4639</v>
      </c>
      <c r="D216" s="25" t="s">
        <v>4638</v>
      </c>
      <c r="E216" s="25" t="s">
        <v>4638</v>
      </c>
      <c r="F216" s="25" t="s">
        <v>2805</v>
      </c>
    </row>
    <row r="217" spans="1:6" ht="12.6" customHeight="1">
      <c r="A217" s="29">
        <v>215</v>
      </c>
      <c r="B217" s="25" t="s">
        <v>37</v>
      </c>
      <c r="C217" s="25" t="s">
        <v>4973</v>
      </c>
      <c r="D217" s="25" t="s">
        <v>4974</v>
      </c>
      <c r="E217" s="25" t="s">
        <v>4974</v>
      </c>
      <c r="F217" s="25" t="s">
        <v>2808</v>
      </c>
    </row>
    <row r="218" spans="1:6" ht="12.6" customHeight="1">
      <c r="A218" s="29">
        <v>216</v>
      </c>
      <c r="B218" s="25" t="s">
        <v>37</v>
      </c>
      <c r="C218" s="25" t="s">
        <v>4975</v>
      </c>
      <c r="D218" s="25" t="s">
        <v>4976</v>
      </c>
      <c r="E218" s="25" t="s">
        <v>4976</v>
      </c>
      <c r="F218" s="25" t="s">
        <v>2811</v>
      </c>
    </row>
    <row r="219" spans="1:6" ht="12.6" customHeight="1">
      <c r="A219" s="29">
        <v>217</v>
      </c>
      <c r="B219" s="25" t="s">
        <v>37</v>
      </c>
      <c r="C219" s="25" t="s">
        <v>4977</v>
      </c>
      <c r="D219" s="25" t="s">
        <v>4978</v>
      </c>
      <c r="E219" s="25" t="s">
        <v>8945</v>
      </c>
      <c r="F219" s="25" t="s">
        <v>2814</v>
      </c>
    </row>
    <row r="220" spans="1:6" ht="12.6" customHeight="1">
      <c r="A220" s="29">
        <v>218</v>
      </c>
      <c r="B220" s="25" t="s">
        <v>37</v>
      </c>
      <c r="C220" s="25" t="s">
        <v>4979</v>
      </c>
      <c r="D220" s="25" t="s">
        <v>4980</v>
      </c>
      <c r="E220" s="25" t="s">
        <v>8945</v>
      </c>
      <c r="F220" s="25" t="s">
        <v>2817</v>
      </c>
    </row>
    <row r="221" spans="1:6" ht="12.6" customHeight="1">
      <c r="A221" s="29">
        <v>219</v>
      </c>
      <c r="B221" s="25" t="s">
        <v>37</v>
      </c>
      <c r="C221" s="25" t="s">
        <v>4981</v>
      </c>
      <c r="D221" s="25" t="s">
        <v>4386</v>
      </c>
      <c r="E221" s="25" t="s">
        <v>8945</v>
      </c>
      <c r="F221" s="25" t="s">
        <v>2820</v>
      </c>
    </row>
    <row r="222" spans="1:6" ht="12.6" customHeight="1">
      <c r="A222" s="29">
        <v>220</v>
      </c>
      <c r="B222" s="25" t="s">
        <v>37</v>
      </c>
      <c r="C222" s="25" t="s">
        <v>4982</v>
      </c>
      <c r="D222" s="25" t="s">
        <v>4983</v>
      </c>
      <c r="E222" s="25" t="s">
        <v>8945</v>
      </c>
      <c r="F222" s="25" t="s">
        <v>2823</v>
      </c>
    </row>
    <row r="223" spans="1:6" ht="12.6" customHeight="1">
      <c r="A223" s="29">
        <v>221</v>
      </c>
      <c r="B223" s="25" t="s">
        <v>37</v>
      </c>
      <c r="C223" s="25" t="s">
        <v>4984</v>
      </c>
      <c r="D223" s="25" t="s">
        <v>4985</v>
      </c>
      <c r="E223" s="25" t="s">
        <v>8945</v>
      </c>
      <c r="F223" s="25" t="s">
        <v>2826</v>
      </c>
    </row>
    <row r="224" spans="1:6" ht="12.6" customHeight="1">
      <c r="A224" s="29">
        <v>222</v>
      </c>
      <c r="B224" s="25" t="s">
        <v>37</v>
      </c>
      <c r="C224" s="25" t="s">
        <v>1809</v>
      </c>
      <c r="D224" s="25" t="s">
        <v>340</v>
      </c>
      <c r="E224" s="25" t="s">
        <v>8945</v>
      </c>
      <c r="F224" s="25" t="s">
        <v>2829</v>
      </c>
    </row>
    <row r="225" spans="1:6" ht="12.6" customHeight="1">
      <c r="A225" s="29">
        <v>223</v>
      </c>
      <c r="B225" s="25" t="s">
        <v>37</v>
      </c>
      <c r="C225" s="25" t="s">
        <v>330</v>
      </c>
      <c r="D225" s="25" t="s">
        <v>331</v>
      </c>
      <c r="E225" s="25" t="s">
        <v>8945</v>
      </c>
      <c r="F225" s="25" t="s">
        <v>2832</v>
      </c>
    </row>
    <row r="226" spans="1:6" ht="12.6" customHeight="1">
      <c r="A226" s="28">
        <v>224</v>
      </c>
      <c r="B226" s="25" t="s">
        <v>37</v>
      </c>
      <c r="C226" s="25" t="s">
        <v>4986</v>
      </c>
      <c r="D226" s="25" t="s">
        <v>4987</v>
      </c>
      <c r="E226" s="25" t="s">
        <v>8946</v>
      </c>
      <c r="F226" s="25" t="s">
        <v>2835</v>
      </c>
    </row>
    <row r="227" spans="1:6" ht="12.6" customHeight="1">
      <c r="A227" s="28">
        <v>225</v>
      </c>
      <c r="B227" s="25" t="s">
        <v>37</v>
      </c>
      <c r="C227" s="25" t="s">
        <v>4988</v>
      </c>
      <c r="D227" s="25" t="s">
        <v>4989</v>
      </c>
      <c r="E227" s="25" t="s">
        <v>8946</v>
      </c>
      <c r="F227" s="25" t="s">
        <v>3359</v>
      </c>
    </row>
    <row r="228" spans="1:6" ht="12.6" customHeight="1">
      <c r="A228" s="28">
        <v>226</v>
      </c>
      <c r="B228" s="36" t="s">
        <v>37</v>
      </c>
      <c r="C228" s="37" t="s">
        <v>7069</v>
      </c>
      <c r="D228" s="37" t="s">
        <v>9186</v>
      </c>
      <c r="E228" s="37" t="s">
        <v>9190</v>
      </c>
      <c r="F228" s="25" t="s">
        <v>3362</v>
      </c>
    </row>
    <row r="229" spans="1:6" ht="12.6" customHeight="1">
      <c r="A229" s="28">
        <v>227</v>
      </c>
      <c r="B229" s="36" t="s">
        <v>37</v>
      </c>
      <c r="C229" s="37" t="s">
        <v>9189</v>
      </c>
      <c r="D229" s="37" t="s">
        <v>9188</v>
      </c>
      <c r="E229" s="37" t="s">
        <v>4827</v>
      </c>
      <c r="F229" s="25" t="s">
        <v>3365</v>
      </c>
    </row>
    <row r="230" spans="1:6" ht="12.6" customHeight="1">
      <c r="A230" s="28">
        <v>228</v>
      </c>
      <c r="B230" s="36" t="s">
        <v>37</v>
      </c>
      <c r="C230" s="37" t="s">
        <v>9187</v>
      </c>
      <c r="D230" s="37" t="s">
        <v>4991</v>
      </c>
      <c r="E230" s="37" t="s">
        <v>4826</v>
      </c>
      <c r="F230" s="25" t="s">
        <v>3368</v>
      </c>
    </row>
    <row r="231" spans="1:6" ht="12.6" customHeight="1">
      <c r="A231" s="29">
        <v>229</v>
      </c>
      <c r="B231" s="25" t="s">
        <v>37</v>
      </c>
      <c r="C231" s="25" t="s">
        <v>4992</v>
      </c>
      <c r="D231" s="25" t="s">
        <v>5133</v>
      </c>
      <c r="F231" s="25" t="s">
        <v>3371</v>
      </c>
    </row>
    <row r="232" spans="1:6" ht="12.6" customHeight="1">
      <c r="A232" s="29">
        <v>230</v>
      </c>
      <c r="B232" s="25" t="s">
        <v>37</v>
      </c>
      <c r="C232" s="25" t="s">
        <v>4993</v>
      </c>
      <c r="D232" s="25" t="s">
        <v>5129</v>
      </c>
      <c r="F232" s="25" t="s">
        <v>3374</v>
      </c>
    </row>
    <row r="233" spans="1:6" ht="12.6" customHeight="1">
      <c r="A233" s="29">
        <v>231</v>
      </c>
      <c r="B233" s="25" t="s">
        <v>37</v>
      </c>
      <c r="C233" s="25" t="s">
        <v>4994</v>
      </c>
      <c r="D233" s="25" t="s">
        <v>5134</v>
      </c>
      <c r="F233" s="25" t="s">
        <v>3377</v>
      </c>
    </row>
    <row r="234" spans="1:6" ht="12.6" customHeight="1">
      <c r="A234" s="29">
        <v>232</v>
      </c>
      <c r="B234" s="25" t="s">
        <v>37</v>
      </c>
      <c r="C234" s="25" t="s">
        <v>4995</v>
      </c>
      <c r="D234" s="25" t="s">
        <v>5130</v>
      </c>
      <c r="F234" s="25" t="s">
        <v>3380</v>
      </c>
    </row>
    <row r="235" spans="1:6" ht="12.6" customHeight="1">
      <c r="A235" s="29">
        <v>233</v>
      </c>
      <c r="B235" s="25" t="s">
        <v>37</v>
      </c>
      <c r="C235" s="25" t="s">
        <v>7887</v>
      </c>
      <c r="D235" s="25" t="s">
        <v>4996</v>
      </c>
      <c r="E235" s="25" t="s">
        <v>4996</v>
      </c>
      <c r="F235" s="25" t="s">
        <v>3383</v>
      </c>
    </row>
    <row r="236" spans="1:6" ht="12.6" customHeight="1">
      <c r="A236" s="28">
        <v>234</v>
      </c>
      <c r="B236" s="25" t="s">
        <v>37</v>
      </c>
      <c r="C236" s="25" t="s">
        <v>4652</v>
      </c>
      <c r="D236" s="25" t="s">
        <v>390</v>
      </c>
      <c r="E236" s="25" t="s">
        <v>390</v>
      </c>
      <c r="F236" s="25" t="s">
        <v>3386</v>
      </c>
    </row>
    <row r="237" spans="1:6" ht="12.6" customHeight="1">
      <c r="A237" s="28">
        <v>235</v>
      </c>
      <c r="B237" s="127" t="s">
        <v>149</v>
      </c>
      <c r="D237" s="103" t="s">
        <v>150</v>
      </c>
      <c r="F237" s="25" t="s">
        <v>3389</v>
      </c>
    </row>
    <row r="238" spans="1:6" ht="12.6" customHeight="1">
      <c r="A238" s="28">
        <v>236</v>
      </c>
      <c r="B238" s="127" t="s">
        <v>149</v>
      </c>
      <c r="D238" s="103" t="s">
        <v>150</v>
      </c>
      <c r="F238" s="25" t="s">
        <v>3392</v>
      </c>
    </row>
    <row r="239" spans="1:6" ht="12.6" customHeight="1">
      <c r="A239" s="28">
        <v>237</v>
      </c>
      <c r="B239" s="23" t="s">
        <v>149</v>
      </c>
      <c r="D239" s="25" t="s">
        <v>150</v>
      </c>
      <c r="F239" s="25" t="s">
        <v>3395</v>
      </c>
    </row>
    <row r="240" spans="1:6" ht="12.6" customHeight="1">
      <c r="A240" s="28">
        <v>238</v>
      </c>
      <c r="B240" s="23" t="s">
        <v>149</v>
      </c>
      <c r="D240" s="25" t="s">
        <v>150</v>
      </c>
      <c r="F240" s="25" t="s">
        <v>3398</v>
      </c>
    </row>
    <row r="241" spans="1:6" ht="12.6" customHeight="1">
      <c r="A241" s="28">
        <v>239</v>
      </c>
      <c r="B241" s="25" t="s">
        <v>37</v>
      </c>
      <c r="C241" s="25" t="s">
        <v>4997</v>
      </c>
      <c r="D241" s="25" t="s">
        <v>5135</v>
      </c>
      <c r="E241" s="25" t="s">
        <v>8947</v>
      </c>
      <c r="F241" s="25" t="s">
        <v>3401</v>
      </c>
    </row>
    <row r="242" spans="1:6" ht="12.6" customHeight="1">
      <c r="A242" s="28">
        <v>240</v>
      </c>
      <c r="B242" s="25" t="s">
        <v>37</v>
      </c>
      <c r="C242" s="25" t="s">
        <v>4998</v>
      </c>
      <c r="D242" s="25" t="s">
        <v>5136</v>
      </c>
      <c r="E242" s="25" t="s">
        <v>8948</v>
      </c>
      <c r="F242" s="25" t="s">
        <v>3404</v>
      </c>
    </row>
    <row r="243" spans="1:6" ht="12.6" customHeight="1">
      <c r="A243" s="28">
        <v>241</v>
      </c>
      <c r="B243" s="25" t="s">
        <v>37</v>
      </c>
      <c r="C243" s="25" t="s">
        <v>9191</v>
      </c>
      <c r="D243" s="25" t="s">
        <v>5131</v>
      </c>
      <c r="E243" s="25" t="s">
        <v>8949</v>
      </c>
      <c r="F243" s="25" t="s">
        <v>3407</v>
      </c>
    </row>
    <row r="244" spans="1:6" ht="12.6" customHeight="1">
      <c r="A244" s="28">
        <v>242</v>
      </c>
      <c r="B244" s="25" t="s">
        <v>37</v>
      </c>
      <c r="C244" s="25" t="s">
        <v>9192</v>
      </c>
      <c r="D244" s="25" t="s">
        <v>5132</v>
      </c>
      <c r="E244" s="25" t="s">
        <v>8950</v>
      </c>
      <c r="F244" s="25" t="s">
        <v>3410</v>
      </c>
    </row>
    <row r="245" spans="1:6" ht="12.6" customHeight="1">
      <c r="A245" s="28">
        <v>243</v>
      </c>
      <c r="B245" s="23" t="s">
        <v>149</v>
      </c>
      <c r="D245" s="25" t="s">
        <v>150</v>
      </c>
      <c r="F245" s="25" t="s">
        <v>3413</v>
      </c>
    </row>
    <row r="246" spans="1:6" ht="12.6" customHeight="1">
      <c r="A246" s="28">
        <v>244</v>
      </c>
      <c r="B246" s="25" t="s">
        <v>37</v>
      </c>
      <c r="C246" s="37" t="s">
        <v>9193</v>
      </c>
      <c r="D246" s="25" t="s">
        <v>4999</v>
      </c>
      <c r="E246" s="25" t="s">
        <v>8951</v>
      </c>
      <c r="F246" s="25" t="s">
        <v>3416</v>
      </c>
    </row>
    <row r="247" spans="1:6" ht="12.6" customHeight="1">
      <c r="A247" s="28">
        <v>245</v>
      </c>
      <c r="B247" s="25" t="s">
        <v>37</v>
      </c>
      <c r="C247" s="37" t="s">
        <v>9194</v>
      </c>
      <c r="D247" s="25" t="s">
        <v>5000</v>
      </c>
      <c r="E247" s="25" t="s">
        <v>8952</v>
      </c>
      <c r="F247" s="25" t="s">
        <v>3419</v>
      </c>
    </row>
    <row r="248" spans="1:6" ht="12.6" customHeight="1">
      <c r="A248" s="28">
        <v>246</v>
      </c>
      <c r="B248" s="25" t="s">
        <v>37</v>
      </c>
      <c r="C248" s="37" t="s">
        <v>9195</v>
      </c>
      <c r="D248" s="25" t="s">
        <v>5001</v>
      </c>
      <c r="E248" s="25" t="s">
        <v>8953</v>
      </c>
      <c r="F248" s="25" t="s">
        <v>3422</v>
      </c>
    </row>
    <row r="249" spans="1:6" ht="12.6" customHeight="1">
      <c r="A249" s="28">
        <v>247</v>
      </c>
      <c r="B249" s="25" t="s">
        <v>37</v>
      </c>
      <c r="C249" s="37" t="s">
        <v>9196</v>
      </c>
      <c r="D249" s="25" t="s">
        <v>5002</v>
      </c>
      <c r="E249" s="25" t="s">
        <v>8954</v>
      </c>
      <c r="F249" s="25" t="s">
        <v>3425</v>
      </c>
    </row>
    <row r="250" spans="1:6" ht="12.6" customHeight="1">
      <c r="A250" s="28">
        <v>248</v>
      </c>
      <c r="B250" s="25" t="s">
        <v>37</v>
      </c>
      <c r="C250" s="37" t="s">
        <v>9197</v>
      </c>
      <c r="D250" s="25" t="s">
        <v>5003</v>
      </c>
      <c r="E250" s="25" t="s">
        <v>8955</v>
      </c>
      <c r="F250" s="25" t="s">
        <v>3428</v>
      </c>
    </row>
    <row r="251" spans="1:6" ht="12.6" customHeight="1">
      <c r="A251" s="28">
        <v>249</v>
      </c>
      <c r="B251" s="25" t="s">
        <v>37</v>
      </c>
      <c r="C251" s="37" t="s">
        <v>9198</v>
      </c>
      <c r="D251" s="25" t="s">
        <v>5004</v>
      </c>
      <c r="E251" s="25" t="s">
        <v>8956</v>
      </c>
      <c r="F251" s="25" t="s">
        <v>3431</v>
      </c>
    </row>
    <row r="252" spans="1:6" ht="12.6" customHeight="1">
      <c r="A252" s="28">
        <v>250</v>
      </c>
      <c r="B252" s="25" t="s">
        <v>37</v>
      </c>
      <c r="C252" s="37" t="s">
        <v>9199</v>
      </c>
      <c r="D252" s="25" t="s">
        <v>5005</v>
      </c>
      <c r="E252" s="25" t="s">
        <v>8957</v>
      </c>
      <c r="F252" s="25" t="s">
        <v>3434</v>
      </c>
    </row>
    <row r="253" spans="1:6" ht="12.6" customHeight="1">
      <c r="A253" s="28">
        <v>251</v>
      </c>
      <c r="B253" s="25" t="s">
        <v>37</v>
      </c>
      <c r="C253" s="37" t="s">
        <v>9200</v>
      </c>
      <c r="D253" s="25" t="s">
        <v>5006</v>
      </c>
      <c r="E253" s="25" t="s">
        <v>8958</v>
      </c>
      <c r="F253" s="25" t="s">
        <v>3437</v>
      </c>
    </row>
    <row r="254" spans="1:6" ht="12.6" customHeight="1">
      <c r="A254" s="28">
        <v>252</v>
      </c>
      <c r="B254" s="25" t="s">
        <v>37</v>
      </c>
      <c r="C254" s="37" t="s">
        <v>9201</v>
      </c>
      <c r="D254" s="25" t="s">
        <v>5007</v>
      </c>
      <c r="E254" s="25" t="s">
        <v>8959</v>
      </c>
      <c r="F254" s="25" t="s">
        <v>3440</v>
      </c>
    </row>
    <row r="255" spans="1:6" ht="12.6" customHeight="1">
      <c r="A255" s="28">
        <v>253</v>
      </c>
      <c r="B255" s="25" t="s">
        <v>37</v>
      </c>
      <c r="C255" s="37" t="s">
        <v>9202</v>
      </c>
      <c r="D255" s="25" t="s">
        <v>5008</v>
      </c>
      <c r="E255" s="25" t="s">
        <v>8960</v>
      </c>
      <c r="F255" s="25" t="s">
        <v>3443</v>
      </c>
    </row>
    <row r="256" spans="1:6" ht="12.6" customHeight="1">
      <c r="A256" s="28">
        <v>254</v>
      </c>
      <c r="B256" s="25" t="s">
        <v>37</v>
      </c>
      <c r="C256" s="37" t="s">
        <v>9203</v>
      </c>
      <c r="D256" s="25" t="s">
        <v>5009</v>
      </c>
      <c r="E256" s="25" t="s">
        <v>8961</v>
      </c>
      <c r="F256" s="25" t="s">
        <v>3446</v>
      </c>
    </row>
    <row r="257" spans="1:6" ht="12.6" customHeight="1">
      <c r="A257" s="28">
        <v>255</v>
      </c>
      <c r="B257" s="25" t="s">
        <v>37</v>
      </c>
      <c r="C257" s="37" t="s">
        <v>9204</v>
      </c>
      <c r="D257" s="25" t="s">
        <v>5010</v>
      </c>
      <c r="E257" s="25" t="s">
        <v>8962</v>
      </c>
      <c r="F257" s="25" t="s">
        <v>3449</v>
      </c>
    </row>
    <row r="258" spans="1:6" ht="12.6" customHeight="1">
      <c r="A258" s="28">
        <v>256</v>
      </c>
      <c r="B258" s="25" t="s">
        <v>37</v>
      </c>
      <c r="C258" s="37" t="s">
        <v>9205</v>
      </c>
      <c r="D258" s="25" t="s">
        <v>5011</v>
      </c>
      <c r="E258" s="25" t="s">
        <v>8963</v>
      </c>
      <c r="F258" s="25" t="s">
        <v>3452</v>
      </c>
    </row>
    <row r="259" spans="1:6" ht="12.6" customHeight="1">
      <c r="A259" s="28">
        <v>257</v>
      </c>
      <c r="B259" s="25" t="s">
        <v>37</v>
      </c>
      <c r="C259" s="37" t="s">
        <v>9206</v>
      </c>
      <c r="D259" s="25" t="s">
        <v>5012</v>
      </c>
      <c r="E259" s="25" t="s">
        <v>8964</v>
      </c>
      <c r="F259" s="25" t="s">
        <v>3455</v>
      </c>
    </row>
    <row r="260" spans="1:6" ht="12.6" customHeight="1">
      <c r="A260" s="28">
        <v>258</v>
      </c>
      <c r="B260" s="23" t="s">
        <v>149</v>
      </c>
      <c r="D260" s="25" t="s">
        <v>150</v>
      </c>
      <c r="F260" s="25" t="s">
        <v>3458</v>
      </c>
    </row>
    <row r="261" spans="1:6" ht="12.6" customHeight="1">
      <c r="A261" s="28">
        <v>259</v>
      </c>
      <c r="B261" s="23" t="s">
        <v>149</v>
      </c>
      <c r="D261" s="25" t="s">
        <v>150</v>
      </c>
      <c r="F261" s="25" t="s">
        <v>3461</v>
      </c>
    </row>
    <row r="262" spans="1:6" ht="12.6" customHeight="1">
      <c r="A262" s="28">
        <v>260</v>
      </c>
      <c r="B262" s="23" t="s">
        <v>149</v>
      </c>
      <c r="D262" s="25" t="s">
        <v>150</v>
      </c>
      <c r="F262" s="25" t="s">
        <v>3464</v>
      </c>
    </row>
    <row r="263" spans="1:6" ht="12.6" customHeight="1">
      <c r="A263" s="28">
        <v>261</v>
      </c>
      <c r="B263" s="23" t="s">
        <v>149</v>
      </c>
      <c r="D263" s="25" t="s">
        <v>150</v>
      </c>
      <c r="F263" s="25" t="s">
        <v>3467</v>
      </c>
    </row>
    <row r="264" spans="1:6" ht="12.6" customHeight="1">
      <c r="A264" s="28">
        <v>262</v>
      </c>
      <c r="B264" s="23" t="s">
        <v>149</v>
      </c>
      <c r="D264" s="25" t="s">
        <v>150</v>
      </c>
      <c r="F264" s="25" t="s">
        <v>3470</v>
      </c>
    </row>
    <row r="265" spans="1:6" ht="12.6" customHeight="1">
      <c r="A265" s="28">
        <v>263</v>
      </c>
      <c r="B265" s="23" t="s">
        <v>149</v>
      </c>
      <c r="D265" s="25" t="s">
        <v>150</v>
      </c>
      <c r="F265" s="25" t="s">
        <v>3473</v>
      </c>
    </row>
    <row r="266" spans="1:6" ht="12.6" customHeight="1">
      <c r="A266" s="28">
        <v>264</v>
      </c>
      <c r="B266" s="25" t="s">
        <v>37</v>
      </c>
      <c r="C266" s="25" t="s">
        <v>5015</v>
      </c>
      <c r="D266" s="25" t="s">
        <v>5016</v>
      </c>
      <c r="E266" s="25" t="s">
        <v>8965</v>
      </c>
      <c r="F266" s="25" t="s">
        <v>3476</v>
      </c>
    </row>
    <row r="267" spans="1:6" ht="12.6" customHeight="1">
      <c r="A267" s="28">
        <v>265</v>
      </c>
      <c r="B267" s="25" t="s">
        <v>37</v>
      </c>
      <c r="C267" s="25" t="s">
        <v>5017</v>
      </c>
      <c r="D267" s="25" t="s">
        <v>5018</v>
      </c>
      <c r="E267" s="25" t="s">
        <v>8966</v>
      </c>
      <c r="F267" s="25" t="s">
        <v>3479</v>
      </c>
    </row>
    <row r="268" spans="1:6" ht="12.6" customHeight="1">
      <c r="A268" s="28">
        <v>266</v>
      </c>
      <c r="B268" s="25" t="s">
        <v>37</v>
      </c>
      <c r="C268" s="25" t="s">
        <v>5019</v>
      </c>
      <c r="D268" s="25" t="s">
        <v>5020</v>
      </c>
      <c r="E268" s="25" t="s">
        <v>8967</v>
      </c>
      <c r="F268" s="25" t="s">
        <v>3482</v>
      </c>
    </row>
    <row r="269" spans="1:6" ht="12.6" customHeight="1">
      <c r="A269" s="28">
        <v>267</v>
      </c>
      <c r="B269" s="25" t="s">
        <v>37</v>
      </c>
      <c r="C269" s="25" t="s">
        <v>5021</v>
      </c>
      <c r="D269" s="25" t="s">
        <v>5022</v>
      </c>
      <c r="E269" s="25" t="s">
        <v>8968</v>
      </c>
      <c r="F269" s="25" t="s">
        <v>3485</v>
      </c>
    </row>
    <row r="270" spans="1:6" ht="12.6" customHeight="1">
      <c r="A270" s="28">
        <v>268</v>
      </c>
      <c r="B270" s="23" t="s">
        <v>149</v>
      </c>
      <c r="D270" s="25" t="s">
        <v>150</v>
      </c>
      <c r="F270" s="25" t="s">
        <v>3488</v>
      </c>
    </row>
    <row r="271" spans="1:6" ht="12.6" customHeight="1">
      <c r="A271" s="28">
        <v>269</v>
      </c>
      <c r="B271" s="23" t="s">
        <v>149</v>
      </c>
      <c r="D271" s="25" t="s">
        <v>150</v>
      </c>
      <c r="F271" s="25" t="s">
        <v>3491</v>
      </c>
    </row>
    <row r="272" spans="1:6" ht="12.6" customHeight="1">
      <c r="A272" s="28">
        <v>270</v>
      </c>
      <c r="B272" s="23" t="s">
        <v>149</v>
      </c>
      <c r="D272" s="25" t="s">
        <v>150</v>
      </c>
      <c r="F272" s="25" t="s">
        <v>3494</v>
      </c>
    </row>
    <row r="273" spans="1:6" ht="12.6" customHeight="1">
      <c r="A273" s="28">
        <v>271</v>
      </c>
      <c r="B273" s="23" t="s">
        <v>149</v>
      </c>
      <c r="D273" s="25" t="s">
        <v>150</v>
      </c>
      <c r="F273" s="25" t="s">
        <v>3497</v>
      </c>
    </row>
    <row r="274" spans="1:6" ht="12.6" customHeight="1">
      <c r="A274" s="28">
        <v>272</v>
      </c>
      <c r="B274" s="25" t="s">
        <v>37</v>
      </c>
      <c r="C274" s="25" t="s">
        <v>4855</v>
      </c>
      <c r="D274" s="25" t="s">
        <v>4724</v>
      </c>
      <c r="E274" s="25" t="s">
        <v>4724</v>
      </c>
      <c r="F274" s="25" t="s">
        <v>3500</v>
      </c>
    </row>
    <row r="275" spans="1:6" ht="12.6" customHeight="1">
      <c r="A275" s="28">
        <v>273</v>
      </c>
      <c r="B275" s="25" t="s">
        <v>37</v>
      </c>
      <c r="C275" s="25" t="s">
        <v>4856</v>
      </c>
      <c r="D275" s="25" t="s">
        <v>4724</v>
      </c>
      <c r="E275" s="25" t="s">
        <v>4724</v>
      </c>
      <c r="F275" s="25" t="s">
        <v>3503</v>
      </c>
    </row>
    <row r="276" spans="1:6" ht="12.6" customHeight="1">
      <c r="A276" s="28">
        <v>274</v>
      </c>
      <c r="B276" s="25" t="s">
        <v>37</v>
      </c>
      <c r="C276" s="25" t="s">
        <v>4857</v>
      </c>
      <c r="D276" s="25" t="s">
        <v>4724</v>
      </c>
      <c r="E276" s="25" t="s">
        <v>4724</v>
      </c>
      <c r="F276" s="25" t="s">
        <v>3506</v>
      </c>
    </row>
    <row r="277" spans="1:6" ht="12.6" customHeight="1">
      <c r="A277" s="28">
        <v>275</v>
      </c>
      <c r="B277" s="25" t="s">
        <v>37</v>
      </c>
      <c r="C277" s="25" t="s">
        <v>4858</v>
      </c>
      <c r="D277" s="25" t="s">
        <v>4724</v>
      </c>
      <c r="E277" s="25" t="s">
        <v>4724</v>
      </c>
      <c r="F277" s="25" t="s">
        <v>3509</v>
      </c>
    </row>
    <row r="278" spans="1:6" ht="12.6" customHeight="1">
      <c r="A278" s="28">
        <v>276</v>
      </c>
      <c r="B278" s="25" t="s">
        <v>37</v>
      </c>
      <c r="C278" s="25" t="s">
        <v>5967</v>
      </c>
      <c r="D278" s="25" t="s">
        <v>4724</v>
      </c>
      <c r="E278" s="25" t="s">
        <v>4724</v>
      </c>
      <c r="F278" s="25" t="s">
        <v>3512</v>
      </c>
    </row>
    <row r="279" spans="1:6" ht="12.6" customHeight="1">
      <c r="A279" s="28">
        <v>277</v>
      </c>
      <c r="B279" s="25" t="s">
        <v>37</v>
      </c>
      <c r="C279" s="25" t="s">
        <v>4860</v>
      </c>
      <c r="D279" s="25" t="s">
        <v>4724</v>
      </c>
      <c r="E279" s="25" t="s">
        <v>4825</v>
      </c>
      <c r="F279" s="25" t="s">
        <v>3515</v>
      </c>
    </row>
    <row r="280" spans="1:6" ht="12.6" customHeight="1">
      <c r="A280" s="28">
        <v>278</v>
      </c>
      <c r="B280" s="25" t="s">
        <v>37</v>
      </c>
      <c r="C280" s="25" t="s">
        <v>4861</v>
      </c>
      <c r="D280" s="25" t="s">
        <v>4724</v>
      </c>
      <c r="E280" s="25" t="s">
        <v>4825</v>
      </c>
      <c r="F280" s="25" t="s">
        <v>3518</v>
      </c>
    </row>
    <row r="281" spans="1:6" ht="12.6" customHeight="1">
      <c r="A281" s="28">
        <v>279</v>
      </c>
      <c r="B281" s="25" t="s">
        <v>37</v>
      </c>
      <c r="C281" s="25" t="s">
        <v>4862</v>
      </c>
      <c r="D281" s="25" t="s">
        <v>4863</v>
      </c>
      <c r="E281" s="25" t="s">
        <v>4863</v>
      </c>
      <c r="F281" s="25" t="s">
        <v>3521</v>
      </c>
    </row>
    <row r="282" spans="1:6" ht="12.6" customHeight="1">
      <c r="A282" s="28">
        <v>280</v>
      </c>
      <c r="B282" s="25" t="s">
        <v>37</v>
      </c>
      <c r="C282" s="25" t="s">
        <v>4864</v>
      </c>
      <c r="D282" s="25" t="s">
        <v>4865</v>
      </c>
      <c r="E282" s="25" t="s">
        <v>4865</v>
      </c>
      <c r="F282" s="25" t="s">
        <v>3524</v>
      </c>
    </row>
    <row r="283" spans="1:6" ht="12.6" customHeight="1">
      <c r="A283" s="28">
        <v>281</v>
      </c>
      <c r="B283" s="25" t="s">
        <v>37</v>
      </c>
      <c r="C283" s="25" t="s">
        <v>4866</v>
      </c>
      <c r="D283" s="25" t="s">
        <v>4867</v>
      </c>
      <c r="E283" s="25" t="s">
        <v>5994</v>
      </c>
      <c r="F283" s="25" t="s">
        <v>3527</v>
      </c>
    </row>
    <row r="284" spans="1:6" ht="12.6" customHeight="1">
      <c r="A284" s="28">
        <v>282</v>
      </c>
      <c r="B284" s="25" t="s">
        <v>37</v>
      </c>
      <c r="C284" s="25" t="s">
        <v>4868</v>
      </c>
      <c r="D284" s="25" t="s">
        <v>4724</v>
      </c>
      <c r="E284" s="25" t="s">
        <v>4724</v>
      </c>
      <c r="F284" s="25" t="s">
        <v>3530</v>
      </c>
    </row>
    <row r="285" spans="1:6" ht="12.6" customHeight="1">
      <c r="A285" s="28">
        <v>283</v>
      </c>
      <c r="B285" s="25" t="s">
        <v>37</v>
      </c>
      <c r="C285" s="25" t="s">
        <v>5968</v>
      </c>
      <c r="D285" s="25" t="s">
        <v>5969</v>
      </c>
      <c r="E285" s="25" t="s">
        <v>5969</v>
      </c>
      <c r="F285" s="25" t="s">
        <v>3533</v>
      </c>
    </row>
    <row r="286" spans="1:6" ht="12.6" customHeight="1">
      <c r="A286" s="28">
        <v>284</v>
      </c>
      <c r="B286" s="25" t="s">
        <v>37</v>
      </c>
      <c r="C286" s="25" t="s">
        <v>5970</v>
      </c>
      <c r="D286" s="25" t="s">
        <v>5969</v>
      </c>
      <c r="E286" s="25" t="s">
        <v>5969</v>
      </c>
      <c r="F286" s="25" t="s">
        <v>3536</v>
      </c>
    </row>
    <row r="287" spans="1:6" ht="12.6" customHeight="1">
      <c r="A287" s="28">
        <v>285</v>
      </c>
      <c r="B287" s="25" t="s">
        <v>37</v>
      </c>
      <c r="C287" s="25" t="s">
        <v>5971</v>
      </c>
      <c r="D287" s="25" t="s">
        <v>5969</v>
      </c>
      <c r="E287" s="25" t="s">
        <v>5969</v>
      </c>
      <c r="F287" s="25" t="s">
        <v>3539</v>
      </c>
    </row>
    <row r="288" spans="1:6" ht="12.6" customHeight="1">
      <c r="A288" s="28">
        <v>286</v>
      </c>
      <c r="B288" s="25" t="s">
        <v>37</v>
      </c>
      <c r="C288" s="25" t="s">
        <v>5972</v>
      </c>
      <c r="D288" s="25" t="s">
        <v>5969</v>
      </c>
      <c r="E288" s="25" t="s">
        <v>5969</v>
      </c>
      <c r="F288" s="25" t="s">
        <v>3542</v>
      </c>
    </row>
    <row r="289" spans="1:6" ht="12.6" customHeight="1">
      <c r="A289" s="28">
        <v>287</v>
      </c>
      <c r="B289" s="25" t="s">
        <v>37</v>
      </c>
      <c r="C289" s="25" t="s">
        <v>5973</v>
      </c>
      <c r="D289" s="25" t="s">
        <v>5969</v>
      </c>
      <c r="E289" s="25" t="s">
        <v>5969</v>
      </c>
      <c r="F289" s="25" t="s">
        <v>3545</v>
      </c>
    </row>
    <row r="290" spans="1:6" ht="12.6" customHeight="1">
      <c r="A290" s="28">
        <v>288</v>
      </c>
      <c r="B290" s="23" t="s">
        <v>149</v>
      </c>
      <c r="D290" s="25" t="s">
        <v>150</v>
      </c>
      <c r="F290" s="25" t="s">
        <v>3548</v>
      </c>
    </row>
    <row r="291" spans="1:6" ht="12.6" customHeight="1">
      <c r="A291" s="28">
        <v>289</v>
      </c>
      <c r="B291" s="23" t="s">
        <v>149</v>
      </c>
      <c r="D291" s="25" t="s">
        <v>150</v>
      </c>
      <c r="F291" s="25" t="s">
        <v>3551</v>
      </c>
    </row>
    <row r="292" spans="1:6" ht="12.6" customHeight="1">
      <c r="A292" s="28">
        <v>290</v>
      </c>
      <c r="B292" s="23" t="s">
        <v>149</v>
      </c>
      <c r="D292" s="25" t="s">
        <v>150</v>
      </c>
      <c r="F292" s="25" t="s">
        <v>3554</v>
      </c>
    </row>
    <row r="293" spans="1:6" ht="12.6" customHeight="1">
      <c r="A293" s="28">
        <v>291</v>
      </c>
      <c r="B293" s="23" t="s">
        <v>149</v>
      </c>
      <c r="D293" s="25" t="s">
        <v>150</v>
      </c>
      <c r="F293" s="25" t="s">
        <v>3557</v>
      </c>
    </row>
    <row r="294" spans="1:6" ht="12.6" customHeight="1">
      <c r="A294" s="28">
        <v>292</v>
      </c>
      <c r="B294" s="23" t="s">
        <v>149</v>
      </c>
      <c r="D294" s="25" t="s">
        <v>150</v>
      </c>
      <c r="F294" s="25" t="s">
        <v>3560</v>
      </c>
    </row>
    <row r="295" spans="1:6" ht="12.6" customHeight="1">
      <c r="A295" s="28">
        <v>293</v>
      </c>
      <c r="B295" s="23" t="s">
        <v>149</v>
      </c>
      <c r="D295" s="25" t="s">
        <v>150</v>
      </c>
      <c r="F295" s="25" t="s">
        <v>3563</v>
      </c>
    </row>
    <row r="296" spans="1:6" ht="12.6" customHeight="1">
      <c r="A296" s="28">
        <v>294</v>
      </c>
      <c r="B296" s="23" t="s">
        <v>149</v>
      </c>
      <c r="D296" s="25" t="s">
        <v>150</v>
      </c>
      <c r="F296" s="25" t="s">
        <v>3566</v>
      </c>
    </row>
    <row r="297" spans="1:6" ht="12.6" customHeight="1">
      <c r="A297" s="28">
        <v>295</v>
      </c>
      <c r="B297" s="23" t="s">
        <v>149</v>
      </c>
      <c r="D297" s="25" t="s">
        <v>150</v>
      </c>
      <c r="F297" s="25" t="s">
        <v>3569</v>
      </c>
    </row>
    <row r="298" spans="1:6" ht="12.6" customHeight="1">
      <c r="A298" s="28">
        <v>296</v>
      </c>
      <c r="B298" s="23" t="s">
        <v>149</v>
      </c>
      <c r="D298" s="25" t="s">
        <v>150</v>
      </c>
      <c r="F298" s="25" t="s">
        <v>3572</v>
      </c>
    </row>
    <row r="299" spans="1:6" ht="12.6" customHeight="1">
      <c r="A299" s="28">
        <v>297</v>
      </c>
      <c r="B299" s="23" t="s">
        <v>149</v>
      </c>
      <c r="D299" s="25" t="s">
        <v>150</v>
      </c>
      <c r="F299" s="25" t="s">
        <v>3575</v>
      </c>
    </row>
    <row r="300" spans="1:6" ht="12.6" customHeight="1">
      <c r="A300" s="28">
        <v>298</v>
      </c>
      <c r="B300" s="23" t="s">
        <v>149</v>
      </c>
      <c r="D300" s="25" t="s">
        <v>150</v>
      </c>
      <c r="F300" s="25" t="s">
        <v>3578</v>
      </c>
    </row>
    <row r="301" spans="1:6" ht="12.6" customHeight="1">
      <c r="A301" s="28">
        <v>299</v>
      </c>
      <c r="B301" s="23" t="s">
        <v>149</v>
      </c>
      <c r="D301" s="25" t="s">
        <v>150</v>
      </c>
      <c r="F301" s="25" t="s">
        <v>3581</v>
      </c>
    </row>
    <row r="302" spans="1:6" ht="12.6" customHeight="1">
      <c r="A302" s="28">
        <v>300</v>
      </c>
      <c r="B302" s="23" t="s">
        <v>149</v>
      </c>
      <c r="D302" s="25" t="s">
        <v>150</v>
      </c>
      <c r="F302" s="25" t="s">
        <v>3584</v>
      </c>
    </row>
    <row r="303" spans="1:6" ht="12.6" customHeight="1">
      <c r="A303" s="28">
        <v>301</v>
      </c>
      <c r="B303" s="23" t="s">
        <v>149</v>
      </c>
      <c r="D303" s="25" t="s">
        <v>150</v>
      </c>
      <c r="F303" s="25" t="s">
        <v>3587</v>
      </c>
    </row>
    <row r="304" spans="1:6" ht="12.6" customHeight="1">
      <c r="A304" s="28">
        <v>302</v>
      </c>
      <c r="B304" s="23" t="s">
        <v>149</v>
      </c>
      <c r="D304" s="25" t="s">
        <v>150</v>
      </c>
      <c r="F304" s="25" t="s">
        <v>3590</v>
      </c>
    </row>
    <row r="305" spans="1:6" ht="12.6" customHeight="1">
      <c r="A305" s="28">
        <v>303</v>
      </c>
      <c r="B305" s="23" t="s">
        <v>149</v>
      </c>
      <c r="D305" s="25" t="s">
        <v>150</v>
      </c>
      <c r="F305" s="25" t="s">
        <v>3593</v>
      </c>
    </row>
    <row r="306" spans="1:6" ht="12.6" customHeight="1">
      <c r="A306" s="28">
        <v>304</v>
      </c>
      <c r="B306" s="23" t="s">
        <v>149</v>
      </c>
      <c r="D306" s="25" t="s">
        <v>150</v>
      </c>
      <c r="F306" s="25" t="s">
        <v>3596</v>
      </c>
    </row>
    <row r="307" spans="1:6" ht="12.6" customHeight="1">
      <c r="A307" s="28">
        <v>305</v>
      </c>
      <c r="B307" s="23" t="s">
        <v>149</v>
      </c>
      <c r="D307" s="25" t="s">
        <v>150</v>
      </c>
      <c r="F307" s="25" t="s">
        <v>3599</v>
      </c>
    </row>
    <row r="308" spans="1:6" ht="12.6" customHeight="1">
      <c r="A308" s="28">
        <v>306</v>
      </c>
      <c r="B308" s="23" t="s">
        <v>149</v>
      </c>
      <c r="D308" s="25" t="s">
        <v>150</v>
      </c>
      <c r="F308" s="25" t="s">
        <v>3602</v>
      </c>
    </row>
    <row r="309" spans="1:6" ht="12.6" customHeight="1">
      <c r="A309" s="28">
        <v>307</v>
      </c>
      <c r="B309" s="23" t="s">
        <v>149</v>
      </c>
      <c r="D309" s="25" t="s">
        <v>150</v>
      </c>
      <c r="F309" s="25" t="s">
        <v>3605</v>
      </c>
    </row>
    <row r="310" spans="1:6" ht="12.6" customHeight="1">
      <c r="A310" s="28">
        <v>308</v>
      </c>
      <c r="B310" s="23" t="s">
        <v>149</v>
      </c>
      <c r="D310" s="25" t="s">
        <v>150</v>
      </c>
      <c r="F310" s="25" t="s">
        <v>3608</v>
      </c>
    </row>
    <row r="311" spans="1:6" ht="12.6" customHeight="1">
      <c r="A311" s="28">
        <v>309</v>
      </c>
      <c r="B311" s="23" t="s">
        <v>149</v>
      </c>
      <c r="D311" s="25" t="s">
        <v>150</v>
      </c>
      <c r="F311" s="25" t="s">
        <v>3611</v>
      </c>
    </row>
    <row r="312" spans="1:6" ht="12.6" customHeight="1">
      <c r="A312" s="28">
        <v>310</v>
      </c>
      <c r="B312" s="23" t="s">
        <v>149</v>
      </c>
      <c r="D312" s="25" t="s">
        <v>150</v>
      </c>
      <c r="F312" s="25" t="s">
        <v>3614</v>
      </c>
    </row>
    <row r="313" spans="1:6" ht="12.6" customHeight="1">
      <c r="A313" s="28">
        <v>311</v>
      </c>
      <c r="B313" s="23" t="s">
        <v>149</v>
      </c>
      <c r="D313" s="25" t="s">
        <v>150</v>
      </c>
      <c r="F313" s="25" t="s">
        <v>3617</v>
      </c>
    </row>
    <row r="314" spans="1:6" ht="12.6" customHeight="1">
      <c r="A314" s="28">
        <v>312</v>
      </c>
      <c r="B314" s="23" t="s">
        <v>149</v>
      </c>
      <c r="D314" s="25" t="s">
        <v>150</v>
      </c>
      <c r="F314" s="25" t="s">
        <v>3620</v>
      </c>
    </row>
    <row r="315" spans="1:6" ht="12.6" customHeight="1">
      <c r="A315" s="28">
        <v>313</v>
      </c>
      <c r="B315" s="23" t="s">
        <v>149</v>
      </c>
      <c r="D315" s="25" t="s">
        <v>150</v>
      </c>
      <c r="F315" s="25" t="s">
        <v>3623</v>
      </c>
    </row>
    <row r="316" spans="1:6" ht="12.6" customHeight="1">
      <c r="A316" s="28">
        <v>314</v>
      </c>
      <c r="B316" s="23" t="s">
        <v>149</v>
      </c>
      <c r="D316" s="25" t="s">
        <v>150</v>
      </c>
      <c r="F316" s="25" t="s">
        <v>3626</v>
      </c>
    </row>
    <row r="317" spans="1:6" ht="12.6" customHeight="1">
      <c r="A317" s="28">
        <v>315</v>
      </c>
      <c r="B317" s="23" t="s">
        <v>149</v>
      </c>
      <c r="D317" s="25" t="s">
        <v>150</v>
      </c>
      <c r="F317" s="25" t="s">
        <v>3629</v>
      </c>
    </row>
    <row r="318" spans="1:6" ht="12.6" customHeight="1">
      <c r="A318" s="28">
        <v>316</v>
      </c>
      <c r="B318" s="23" t="s">
        <v>149</v>
      </c>
      <c r="D318" s="25" t="s">
        <v>150</v>
      </c>
      <c r="F318" s="25" t="s">
        <v>3632</v>
      </c>
    </row>
    <row r="319" spans="1:6" ht="12.6" customHeight="1">
      <c r="A319" s="28">
        <v>317</v>
      </c>
      <c r="B319" s="23" t="s">
        <v>149</v>
      </c>
      <c r="D319" s="25" t="s">
        <v>150</v>
      </c>
      <c r="F319" s="25" t="s">
        <v>3635</v>
      </c>
    </row>
    <row r="320" spans="1:6" ht="12.6" customHeight="1">
      <c r="A320" s="28">
        <v>318</v>
      </c>
      <c r="B320" s="23" t="s">
        <v>149</v>
      </c>
      <c r="D320" s="25" t="s">
        <v>150</v>
      </c>
      <c r="F320" s="25" t="s">
        <v>3638</v>
      </c>
    </row>
    <row r="321" spans="1:15" ht="12.6" customHeight="1">
      <c r="A321" s="28">
        <v>319</v>
      </c>
      <c r="B321" s="23" t="s">
        <v>149</v>
      </c>
      <c r="D321" s="25" t="s">
        <v>150</v>
      </c>
      <c r="F321" s="25" t="s">
        <v>3641</v>
      </c>
    </row>
    <row r="322" spans="1:15" ht="12.6" customHeight="1">
      <c r="A322" s="28">
        <v>320</v>
      </c>
      <c r="B322" s="23" t="s">
        <v>149</v>
      </c>
      <c r="D322" s="25" t="s">
        <v>150</v>
      </c>
      <c r="F322" s="25" t="s">
        <v>3644</v>
      </c>
    </row>
    <row r="324" spans="1:15" s="6" customFormat="1" ht="12.6" customHeight="1">
      <c r="A324" s="87"/>
      <c r="B324" s="13"/>
      <c r="C324" s="88" t="s">
        <v>9470</v>
      </c>
    </row>
    <row r="325" spans="1:15" s="13" customFormat="1" ht="12.6" customHeight="1">
      <c r="A325" s="87">
        <v>1</v>
      </c>
      <c r="B325" s="89" t="s">
        <v>599</v>
      </c>
      <c r="C325" s="13" t="s">
        <v>9498</v>
      </c>
      <c r="D325" s="13" t="s">
        <v>9497</v>
      </c>
      <c r="F325" s="13" t="s">
        <v>9471</v>
      </c>
      <c r="M325" s="13" t="s">
        <v>9521</v>
      </c>
      <c r="N325" s="13" t="s">
        <v>9522</v>
      </c>
      <c r="O325" s="13" t="s">
        <v>9523</v>
      </c>
    </row>
    <row r="326" spans="1:15" s="13" customFormat="1" ht="12.6" customHeight="1">
      <c r="A326" s="87">
        <v>2</v>
      </c>
      <c r="B326" s="89" t="s">
        <v>599</v>
      </c>
      <c r="C326" s="92" t="s">
        <v>9499</v>
      </c>
      <c r="D326" s="13" t="s">
        <v>9487</v>
      </c>
      <c r="F326" s="13" t="s">
        <v>9472</v>
      </c>
      <c r="M326" s="13" t="s">
        <v>9521</v>
      </c>
      <c r="N326" s="13" t="s">
        <v>9522</v>
      </c>
      <c r="O326" s="13" t="s">
        <v>9523</v>
      </c>
    </row>
    <row r="327" spans="1:15" s="13" customFormat="1" ht="12.6" customHeight="1">
      <c r="A327" s="87">
        <v>3</v>
      </c>
      <c r="B327" s="89" t="s">
        <v>599</v>
      </c>
      <c r="C327" s="92" t="s">
        <v>9500</v>
      </c>
      <c r="D327" s="13" t="s">
        <v>9488</v>
      </c>
      <c r="F327" s="13" t="s">
        <v>9473</v>
      </c>
      <c r="M327" s="13" t="s">
        <v>9521</v>
      </c>
      <c r="N327" s="13" t="s">
        <v>9522</v>
      </c>
      <c r="O327" s="13" t="s">
        <v>9523</v>
      </c>
    </row>
    <row r="328" spans="1:15" s="13" customFormat="1" ht="12.6" customHeight="1">
      <c r="A328" s="87">
        <v>4</v>
      </c>
      <c r="B328" s="89" t="s">
        <v>599</v>
      </c>
      <c r="C328" s="92" t="s">
        <v>9501</v>
      </c>
      <c r="D328" s="13" t="s">
        <v>9489</v>
      </c>
      <c r="F328" s="13" t="s">
        <v>9474</v>
      </c>
      <c r="M328" s="13" t="s">
        <v>9521</v>
      </c>
      <c r="N328" s="13" t="s">
        <v>9522</v>
      </c>
      <c r="O328" s="13" t="s">
        <v>9523</v>
      </c>
    </row>
    <row r="329" spans="1:15" s="13" customFormat="1" ht="12.6" customHeight="1">
      <c r="A329" s="87">
        <v>5</v>
      </c>
      <c r="B329" s="89" t="s">
        <v>599</v>
      </c>
      <c r="C329" s="92" t="s">
        <v>9502</v>
      </c>
      <c r="D329" s="13" t="s">
        <v>9490</v>
      </c>
      <c r="F329" s="13" t="s">
        <v>9475</v>
      </c>
      <c r="M329" s="13" t="s">
        <v>9521</v>
      </c>
      <c r="N329" s="13" t="s">
        <v>9522</v>
      </c>
      <c r="O329" s="13" t="s">
        <v>9523</v>
      </c>
    </row>
    <row r="330" spans="1:15" s="13" customFormat="1" ht="12.6" customHeight="1">
      <c r="A330" s="87">
        <v>6</v>
      </c>
      <c r="B330" s="89" t="s">
        <v>599</v>
      </c>
      <c r="C330" s="92" t="s">
        <v>9503</v>
      </c>
      <c r="D330" s="13" t="s">
        <v>9491</v>
      </c>
      <c r="F330" s="13" t="s">
        <v>9476</v>
      </c>
      <c r="M330" s="13" t="s">
        <v>9521</v>
      </c>
      <c r="N330" s="13" t="s">
        <v>9522</v>
      </c>
      <c r="O330" s="13" t="s">
        <v>9523</v>
      </c>
    </row>
    <row r="331" spans="1:15" s="13" customFormat="1" ht="12.6" customHeight="1">
      <c r="A331" s="87">
        <v>7</v>
      </c>
      <c r="B331" s="89" t="s">
        <v>599</v>
      </c>
      <c r="C331" s="92" t="s">
        <v>9504</v>
      </c>
      <c r="D331" s="13" t="s">
        <v>9492</v>
      </c>
      <c r="F331" s="13" t="s">
        <v>9477</v>
      </c>
      <c r="M331" s="13" t="s">
        <v>9521</v>
      </c>
      <c r="N331" s="13" t="s">
        <v>9522</v>
      </c>
      <c r="O331" s="13" t="s">
        <v>9523</v>
      </c>
    </row>
    <row r="332" spans="1:15" s="13" customFormat="1" ht="12.6" customHeight="1">
      <c r="A332" s="87">
        <v>8</v>
      </c>
      <c r="B332" s="89" t="s">
        <v>599</v>
      </c>
      <c r="C332" s="92" t="s">
        <v>9505</v>
      </c>
      <c r="D332" s="13" t="s">
        <v>9493</v>
      </c>
      <c r="F332" s="13" t="s">
        <v>9478</v>
      </c>
      <c r="M332" s="13" t="s">
        <v>9521</v>
      </c>
      <c r="N332" s="13" t="s">
        <v>9522</v>
      </c>
      <c r="O332" s="13" t="s">
        <v>9523</v>
      </c>
    </row>
    <row r="333" spans="1:15" s="13" customFormat="1" ht="12.6" customHeight="1">
      <c r="A333" s="87">
        <v>9</v>
      </c>
      <c r="B333" s="89" t="s">
        <v>599</v>
      </c>
      <c r="C333" s="92" t="s">
        <v>9506</v>
      </c>
      <c r="D333" s="13" t="s">
        <v>9494</v>
      </c>
      <c r="F333" s="13" t="s">
        <v>9479</v>
      </c>
      <c r="M333" s="13" t="s">
        <v>9521</v>
      </c>
      <c r="N333" s="13" t="s">
        <v>9522</v>
      </c>
      <c r="O333" s="13" t="s">
        <v>9523</v>
      </c>
    </row>
    <row r="334" spans="1:15" s="13" customFormat="1" ht="12.6" customHeight="1">
      <c r="A334" s="87">
        <v>10</v>
      </c>
      <c r="B334" s="89" t="s">
        <v>599</v>
      </c>
      <c r="C334" s="92" t="s">
        <v>9507</v>
      </c>
      <c r="D334" s="13" t="s">
        <v>9495</v>
      </c>
      <c r="F334" s="13" t="s">
        <v>9480</v>
      </c>
      <c r="M334" s="13" t="s">
        <v>9521</v>
      </c>
      <c r="N334" s="13" t="s">
        <v>9522</v>
      </c>
      <c r="O334" s="13" t="s">
        <v>9523</v>
      </c>
    </row>
    <row r="335" spans="1:15" s="13" customFormat="1" ht="12.6" customHeight="1">
      <c r="A335" s="87">
        <v>11</v>
      </c>
      <c r="B335" s="89" t="s">
        <v>599</v>
      </c>
      <c r="C335" s="92" t="s">
        <v>9508</v>
      </c>
      <c r="D335" s="13" t="s">
        <v>9496</v>
      </c>
      <c r="F335" s="13" t="s">
        <v>9481</v>
      </c>
      <c r="M335" s="13" t="s">
        <v>9521</v>
      </c>
      <c r="N335" s="13" t="s">
        <v>9522</v>
      </c>
      <c r="O335" s="13" t="s">
        <v>9523</v>
      </c>
    </row>
    <row r="336" spans="1:15" s="13" customFormat="1" ht="12.6" customHeight="1">
      <c r="A336" s="87">
        <v>12</v>
      </c>
      <c r="B336" s="89" t="s">
        <v>149</v>
      </c>
      <c r="C336" s="92"/>
      <c r="D336" s="13" t="s">
        <v>150</v>
      </c>
      <c r="F336" s="13" t="s">
        <v>9482</v>
      </c>
    </row>
    <row r="337" spans="1:6" s="13" customFormat="1" ht="12.6" customHeight="1">
      <c r="A337" s="87">
        <v>13</v>
      </c>
      <c r="B337" s="89" t="s">
        <v>149</v>
      </c>
      <c r="C337" s="92"/>
      <c r="D337" s="13" t="s">
        <v>150</v>
      </c>
      <c r="F337" s="13" t="s">
        <v>9483</v>
      </c>
    </row>
    <row r="338" spans="1:6" s="13" customFormat="1" ht="12.6" customHeight="1">
      <c r="A338" s="87">
        <v>14</v>
      </c>
      <c r="B338" s="89" t="s">
        <v>149</v>
      </c>
      <c r="C338" s="92"/>
      <c r="D338" s="13" t="s">
        <v>150</v>
      </c>
      <c r="F338" s="13" t="s">
        <v>9484</v>
      </c>
    </row>
    <row r="339" spans="1:6" s="13" customFormat="1" ht="12.6" customHeight="1">
      <c r="A339" s="87">
        <v>15</v>
      </c>
      <c r="B339" s="89" t="s">
        <v>149</v>
      </c>
      <c r="C339" s="92"/>
      <c r="D339" s="13" t="s">
        <v>150</v>
      </c>
      <c r="F339" s="13" t="s">
        <v>9485</v>
      </c>
    </row>
    <row r="340" spans="1:6" s="13" customFormat="1" ht="12.6" customHeight="1">
      <c r="A340" s="87">
        <v>16</v>
      </c>
      <c r="B340" s="89" t="s">
        <v>149</v>
      </c>
      <c r="C340" s="92"/>
      <c r="D340" s="13" t="s">
        <v>150</v>
      </c>
      <c r="F340" s="13" t="s">
        <v>9486</v>
      </c>
    </row>
  </sheetData>
  <sheetProtection algorithmName="SHA-512" hashValue="GCF1xh3VzvK065a7DO1cGkgJgiraDoAXsDjW1Fovm087s6kEweVCbi39rwe/nltGbuYTqjB9gfMd59IpZ1ZhAQ==" saltValue="qqZOFpcXyLSS1HlbvkvP+A==" spinCount="100000" sheet="1" objects="1" scenarios="1"/>
  <sortState ref="A3:XFD322">
    <sortCondition ref="A3:A322"/>
  </sortState>
  <mergeCells count="1">
    <mergeCell ref="M2:Q2"/>
  </mergeCells>
  <conditionalFormatting sqref="B324">
    <cfRule type="cellIs" dxfId="11" priority="1" stopIfTrue="1" operator="between">
      <formula>"0x101"</formula>
      <formula>"0x101"</formula>
    </cfRule>
    <cfRule type="cellIs" dxfId="10" priority="2" stopIfTrue="1" operator="between">
      <formula>"0x110"</formula>
      <formula>"0x110"</formula>
    </cfRule>
    <cfRule type="cellIs" dxfId="9" priority="3" stopIfTrue="1" operator="between">
      <formula>"0x100"</formula>
      <formula>"0x111"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50"/>
  <dimension ref="A1:W121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157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3" width="6.7109375" style="1" customWidth="1"/>
    <col min="24" max="16384" width="9.140625" style="1"/>
  </cols>
  <sheetData>
    <row r="1" spans="1:23" ht="12.6" customHeight="1">
      <c r="A1" s="157">
        <v>3</v>
      </c>
      <c r="C1" s="22">
        <v>42283</v>
      </c>
      <c r="D1" s="3" t="s">
        <v>3008</v>
      </c>
      <c r="E1" s="3" t="s">
        <v>36</v>
      </c>
      <c r="F1" s="3">
        <v>88</v>
      </c>
    </row>
    <row r="2" spans="1:23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U2" s="55" t="s">
        <v>1949</v>
      </c>
    </row>
    <row r="3" spans="1:23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58"/>
      <c r="N3" s="158" t="s">
        <v>1950</v>
      </c>
      <c r="O3" s="158">
        <v>1</v>
      </c>
      <c r="P3" s="158">
        <v>2</v>
      </c>
      <c r="Q3" s="158">
        <v>1</v>
      </c>
      <c r="R3" s="158">
        <v>2</v>
      </c>
      <c r="S3" s="158" t="s">
        <v>3243</v>
      </c>
      <c r="T3" s="158" t="s">
        <v>4364</v>
      </c>
      <c r="U3" s="158" t="s">
        <v>211</v>
      </c>
      <c r="V3" s="158" t="s">
        <v>5023</v>
      </c>
      <c r="W3" s="158" t="s">
        <v>5024</v>
      </c>
    </row>
    <row r="4" spans="1:23" ht="12.6" customHeight="1">
      <c r="C4" s="4" t="s">
        <v>1951</v>
      </c>
      <c r="E4" s="157"/>
      <c r="J4" s="21"/>
      <c r="K4" s="21"/>
      <c r="L4" s="21"/>
    </row>
    <row r="5" spans="1:23" ht="12.6" customHeight="1">
      <c r="A5" s="157">
        <v>1</v>
      </c>
      <c r="B5" s="17">
        <v>1</v>
      </c>
      <c r="C5" s="3" t="s">
        <v>5025</v>
      </c>
      <c r="D5" s="3" t="s">
        <v>5026</v>
      </c>
      <c r="E5" s="3" t="s">
        <v>5728</v>
      </c>
      <c r="I5" s="3" t="s">
        <v>817</v>
      </c>
      <c r="J5" s="21" t="s">
        <v>1955</v>
      </c>
      <c r="K5" s="21"/>
      <c r="L5" s="21" t="s">
        <v>2354</v>
      </c>
      <c r="O5" s="1" t="s">
        <v>176</v>
      </c>
      <c r="P5" s="1" t="s">
        <v>170</v>
      </c>
      <c r="S5" s="1">
        <v>2</v>
      </c>
      <c r="U5" s="1">
        <v>1</v>
      </c>
      <c r="V5" s="1">
        <v>3</v>
      </c>
    </row>
    <row r="6" spans="1:23" ht="12.6" customHeight="1">
      <c r="A6" s="157">
        <v>2</v>
      </c>
      <c r="B6" s="17">
        <v>2</v>
      </c>
      <c r="C6" s="3" t="s">
        <v>5027</v>
      </c>
      <c r="D6" s="3" t="s">
        <v>5028</v>
      </c>
      <c r="E6" s="3" t="s">
        <v>5728</v>
      </c>
      <c r="I6" s="3" t="s">
        <v>817</v>
      </c>
      <c r="J6" s="21" t="s">
        <v>1963</v>
      </c>
      <c r="K6" s="21"/>
      <c r="L6" s="21" t="s">
        <v>2354</v>
      </c>
      <c r="O6" s="1" t="s">
        <v>176</v>
      </c>
      <c r="P6" s="1" t="s">
        <v>170</v>
      </c>
      <c r="S6" s="1">
        <v>2</v>
      </c>
      <c r="T6" s="1">
        <v>3</v>
      </c>
      <c r="U6" s="1">
        <v>1</v>
      </c>
      <c r="W6" s="1">
        <v>4</v>
      </c>
    </row>
    <row r="7" spans="1:23" ht="12.6" customHeight="1">
      <c r="A7" s="157">
        <v>3</v>
      </c>
      <c r="B7" s="17">
        <v>3</v>
      </c>
      <c r="C7" s="3" t="s">
        <v>5029</v>
      </c>
      <c r="D7" s="3" t="s">
        <v>5030</v>
      </c>
      <c r="E7" s="3" t="s">
        <v>5728</v>
      </c>
      <c r="I7" s="3" t="s">
        <v>4884</v>
      </c>
      <c r="J7" s="21" t="s">
        <v>1969</v>
      </c>
      <c r="K7" s="21"/>
      <c r="L7" s="21" t="s">
        <v>6176</v>
      </c>
      <c r="Q7" s="1" t="s">
        <v>170</v>
      </c>
      <c r="R7" s="1" t="s">
        <v>176</v>
      </c>
      <c r="S7" s="1">
        <v>2</v>
      </c>
      <c r="U7" s="1">
        <v>3</v>
      </c>
      <c r="V7" s="1">
        <v>1</v>
      </c>
    </row>
    <row r="8" spans="1:23" ht="12.6" customHeight="1">
      <c r="A8" s="157">
        <v>4</v>
      </c>
      <c r="B8" s="17">
        <v>4</v>
      </c>
      <c r="C8" s="3" t="s">
        <v>5031</v>
      </c>
      <c r="D8" s="3" t="s">
        <v>5032</v>
      </c>
      <c r="E8" s="3" t="s">
        <v>5728</v>
      </c>
      <c r="I8" s="3" t="s">
        <v>4888</v>
      </c>
      <c r="J8" s="21" t="s">
        <v>1973</v>
      </c>
      <c r="K8" s="21"/>
      <c r="L8" s="21" t="s">
        <v>2390</v>
      </c>
      <c r="Q8" s="1" t="s">
        <v>170</v>
      </c>
      <c r="R8" s="1" t="s">
        <v>176</v>
      </c>
      <c r="S8" s="1">
        <v>3</v>
      </c>
      <c r="T8" s="1">
        <v>2</v>
      </c>
      <c r="U8" s="1">
        <v>4</v>
      </c>
      <c r="W8" s="1">
        <v>1</v>
      </c>
    </row>
    <row r="9" spans="1:23" ht="12.6" customHeight="1">
      <c r="C9" s="4" t="s">
        <v>4869</v>
      </c>
      <c r="J9" s="21"/>
      <c r="K9" s="21"/>
      <c r="L9" s="21"/>
    </row>
    <row r="10" spans="1:23" ht="12.6" customHeight="1">
      <c r="A10" s="157">
        <v>5</v>
      </c>
      <c r="B10" s="17">
        <v>1</v>
      </c>
      <c r="C10" s="3" t="s">
        <v>2076</v>
      </c>
      <c r="D10" s="3" t="s">
        <v>4413</v>
      </c>
      <c r="E10" s="3" t="s">
        <v>5728</v>
      </c>
      <c r="I10" s="3" t="s">
        <v>817</v>
      </c>
      <c r="J10" s="21" t="s">
        <v>1976</v>
      </c>
      <c r="K10" s="21"/>
      <c r="L10" s="21" t="s">
        <v>2354</v>
      </c>
    </row>
    <row r="11" spans="1:23" ht="12.6" customHeight="1">
      <c r="A11" s="157">
        <v>6</v>
      </c>
      <c r="B11" s="17">
        <v>2</v>
      </c>
      <c r="C11" s="3" t="s">
        <v>5033</v>
      </c>
      <c r="D11" s="3" t="s">
        <v>5034</v>
      </c>
      <c r="E11" s="3" t="s">
        <v>5728</v>
      </c>
      <c r="I11" s="3" t="s">
        <v>4884</v>
      </c>
      <c r="J11" s="21" t="s">
        <v>1979</v>
      </c>
      <c r="K11" s="21"/>
      <c r="L11" s="21" t="s">
        <v>6176</v>
      </c>
    </row>
    <row r="12" spans="1:23" ht="12.6" customHeight="1">
      <c r="A12" s="157">
        <v>7</v>
      </c>
      <c r="B12" s="17">
        <v>3</v>
      </c>
      <c r="C12" s="3" t="s">
        <v>5035</v>
      </c>
      <c r="D12" s="3" t="s">
        <v>5036</v>
      </c>
      <c r="E12" s="3" t="s">
        <v>5728</v>
      </c>
      <c r="I12" s="3" t="s">
        <v>4888</v>
      </c>
      <c r="J12" s="21" t="s">
        <v>1984</v>
      </c>
      <c r="K12" s="21"/>
      <c r="L12" s="21" t="s">
        <v>2390</v>
      </c>
    </row>
    <row r="13" spans="1:23" ht="12.6" customHeight="1">
      <c r="C13" s="4" t="s">
        <v>2075</v>
      </c>
      <c r="J13" s="21"/>
      <c r="K13" s="21"/>
      <c r="L13" s="21"/>
    </row>
    <row r="14" spans="1:23" ht="12.6" customHeight="1">
      <c r="A14" s="157">
        <v>8</v>
      </c>
      <c r="B14" s="17">
        <v>1</v>
      </c>
      <c r="C14" s="3" t="s">
        <v>2076</v>
      </c>
      <c r="D14" s="3" t="s">
        <v>2077</v>
      </c>
      <c r="E14" s="3" t="s">
        <v>5728</v>
      </c>
      <c r="I14" s="3" t="s">
        <v>817</v>
      </c>
      <c r="J14" s="21" t="s">
        <v>2079</v>
      </c>
      <c r="K14" s="21"/>
      <c r="L14" s="21" t="s">
        <v>2354</v>
      </c>
    </row>
    <row r="15" spans="1:23" ht="12.6" customHeight="1">
      <c r="A15" s="157">
        <v>9</v>
      </c>
      <c r="B15" s="17">
        <v>2</v>
      </c>
      <c r="C15" s="3" t="s">
        <v>5033</v>
      </c>
      <c r="D15" s="3" t="s">
        <v>5037</v>
      </c>
      <c r="E15" s="3" t="s">
        <v>5728</v>
      </c>
      <c r="I15" s="3" t="s">
        <v>4884</v>
      </c>
      <c r="J15" s="21" t="s">
        <v>2083</v>
      </c>
      <c r="K15" s="21"/>
      <c r="L15" s="21" t="s">
        <v>6176</v>
      </c>
    </row>
    <row r="16" spans="1:23" ht="12.6" customHeight="1">
      <c r="A16" s="157">
        <v>10</v>
      </c>
      <c r="B16" s="17">
        <v>3</v>
      </c>
      <c r="C16" s="3" t="s">
        <v>5035</v>
      </c>
      <c r="D16" s="3" t="s">
        <v>5038</v>
      </c>
      <c r="E16" s="3" t="s">
        <v>5728</v>
      </c>
      <c r="I16" s="3" t="s">
        <v>4888</v>
      </c>
      <c r="J16" s="21" t="s">
        <v>2087</v>
      </c>
      <c r="K16" s="21"/>
      <c r="L16" s="21" t="s">
        <v>2390</v>
      </c>
    </row>
    <row r="17" spans="1:12" ht="12.6" customHeight="1">
      <c r="C17" s="4" t="s">
        <v>2137</v>
      </c>
      <c r="J17" s="21"/>
      <c r="K17" s="21"/>
      <c r="L17" s="21"/>
    </row>
    <row r="18" spans="1:12" ht="12.6" customHeight="1">
      <c r="A18" s="157">
        <v>11</v>
      </c>
      <c r="B18" s="17">
        <v>1</v>
      </c>
      <c r="C18" s="3" t="s">
        <v>5039</v>
      </c>
      <c r="D18" s="3" t="s">
        <v>5040</v>
      </c>
      <c r="E18" s="3" t="s">
        <v>5728</v>
      </c>
      <c r="J18" s="21" t="s">
        <v>2141</v>
      </c>
      <c r="K18" s="21"/>
      <c r="L18" s="21"/>
    </row>
    <row r="19" spans="1:12" ht="12.6" customHeight="1">
      <c r="A19" s="157">
        <v>12</v>
      </c>
      <c r="B19" s="17">
        <v>2</v>
      </c>
      <c r="C19" s="3" t="s">
        <v>5041</v>
      </c>
      <c r="D19" s="3" t="s">
        <v>5042</v>
      </c>
      <c r="E19" s="3" t="s">
        <v>5728</v>
      </c>
      <c r="J19" s="21" t="s">
        <v>2145</v>
      </c>
      <c r="K19" s="21"/>
      <c r="L19" s="21"/>
    </row>
    <row r="20" spans="1:12" ht="12.6" customHeight="1">
      <c r="A20" s="157">
        <v>13</v>
      </c>
      <c r="B20" s="17">
        <v>3</v>
      </c>
      <c r="C20" s="3" t="s">
        <v>2151</v>
      </c>
      <c r="D20" s="3" t="s">
        <v>2152</v>
      </c>
      <c r="E20" s="3" t="s">
        <v>5728</v>
      </c>
      <c r="J20" s="21" t="s">
        <v>2149</v>
      </c>
      <c r="K20" s="21"/>
      <c r="L20" s="21"/>
    </row>
    <row r="21" spans="1:12" ht="12.6" customHeight="1">
      <c r="C21" s="4" t="s">
        <v>2193</v>
      </c>
      <c r="J21" s="21"/>
      <c r="K21" s="21"/>
      <c r="L21" s="21"/>
    </row>
    <row r="22" spans="1:12" ht="12.6" customHeight="1">
      <c r="A22" s="157">
        <v>14</v>
      </c>
      <c r="B22" s="17">
        <v>1</v>
      </c>
      <c r="C22" s="3" t="s">
        <v>5043</v>
      </c>
      <c r="D22" s="3" t="s">
        <v>5044</v>
      </c>
      <c r="E22" s="3" t="s">
        <v>5728</v>
      </c>
      <c r="I22" s="3" t="s">
        <v>4880</v>
      </c>
      <c r="J22" s="21" t="s">
        <v>2196</v>
      </c>
      <c r="K22" s="21"/>
      <c r="L22" s="21" t="s">
        <v>4530</v>
      </c>
    </row>
    <row r="23" spans="1:12" ht="12.6" customHeight="1">
      <c r="A23" s="157">
        <v>15</v>
      </c>
      <c r="B23" s="17">
        <v>2</v>
      </c>
      <c r="C23" s="3" t="s">
        <v>5045</v>
      </c>
      <c r="D23" s="3" t="s">
        <v>5046</v>
      </c>
      <c r="E23" s="3" t="s">
        <v>5728</v>
      </c>
      <c r="I23" s="3" t="s">
        <v>4881</v>
      </c>
      <c r="J23" s="21" t="s">
        <v>2199</v>
      </c>
      <c r="K23" s="21"/>
      <c r="L23" s="21" t="s">
        <v>4531</v>
      </c>
    </row>
    <row r="24" spans="1:12" ht="12.6" customHeight="1">
      <c r="C24" s="4" t="s">
        <v>2219</v>
      </c>
      <c r="J24" s="21"/>
      <c r="K24" s="21"/>
      <c r="L24" s="21"/>
    </row>
    <row r="25" spans="1:12" ht="12.6" customHeight="1">
      <c r="A25" s="157">
        <v>16</v>
      </c>
      <c r="B25" s="17">
        <v>1</v>
      </c>
      <c r="C25" s="3" t="s">
        <v>5853</v>
      </c>
      <c r="D25" s="3" t="s">
        <v>5854</v>
      </c>
      <c r="E25" s="3" t="s">
        <v>5728</v>
      </c>
      <c r="I25" s="3" t="s">
        <v>10445</v>
      </c>
      <c r="J25" s="21" t="s">
        <v>2222</v>
      </c>
      <c r="K25" s="21"/>
      <c r="L25" s="21" t="s">
        <v>6562</v>
      </c>
    </row>
    <row r="26" spans="1:12" ht="12.6" customHeight="1">
      <c r="A26" s="157">
        <v>17</v>
      </c>
      <c r="B26" s="17">
        <v>2</v>
      </c>
      <c r="C26" s="3" t="s">
        <v>5047</v>
      </c>
      <c r="D26" s="3" t="s">
        <v>5048</v>
      </c>
      <c r="E26" s="3" t="s">
        <v>5728</v>
      </c>
      <c r="I26" s="3" t="s">
        <v>7681</v>
      </c>
      <c r="J26" s="21" t="s">
        <v>2225</v>
      </c>
      <c r="K26" s="21"/>
      <c r="L26" s="21" t="s">
        <v>1972</v>
      </c>
    </row>
    <row r="27" spans="1:12" ht="12.6" customHeight="1">
      <c r="A27" s="157">
        <v>18</v>
      </c>
      <c r="B27" s="17">
        <v>3</v>
      </c>
      <c r="C27" s="3" t="s">
        <v>5049</v>
      </c>
      <c r="D27" s="3" t="s">
        <v>5050</v>
      </c>
      <c r="E27" s="3" t="s">
        <v>5728</v>
      </c>
      <c r="I27" s="3" t="s">
        <v>7685</v>
      </c>
      <c r="J27" s="21" t="s">
        <v>2228</v>
      </c>
      <c r="K27" s="21"/>
      <c r="L27" s="21" t="s">
        <v>3033</v>
      </c>
    </row>
    <row r="28" spans="1:12" ht="12.6" customHeight="1">
      <c r="A28" s="157">
        <v>19</v>
      </c>
      <c r="B28" s="17">
        <v>4</v>
      </c>
      <c r="C28" s="3" t="s">
        <v>5051</v>
      </c>
      <c r="D28" s="3" t="s">
        <v>4363</v>
      </c>
      <c r="E28" s="3" t="s">
        <v>5728</v>
      </c>
      <c r="I28" s="3" t="s">
        <v>4892</v>
      </c>
      <c r="J28" s="21" t="s">
        <v>2231</v>
      </c>
      <c r="K28" s="21"/>
      <c r="L28" s="21" t="s">
        <v>6463</v>
      </c>
    </row>
    <row r="29" spans="1:12" ht="12.6" customHeight="1">
      <c r="A29" s="157">
        <v>20</v>
      </c>
      <c r="B29" s="17">
        <v>5</v>
      </c>
      <c r="C29" s="3" t="s">
        <v>5052</v>
      </c>
      <c r="D29" s="3" t="s">
        <v>4366</v>
      </c>
      <c r="E29" s="3" t="s">
        <v>5728</v>
      </c>
      <c r="I29" s="3" t="s">
        <v>4895</v>
      </c>
      <c r="J29" s="21" t="s">
        <v>2234</v>
      </c>
      <c r="K29" s="21"/>
      <c r="L29" s="21" t="s">
        <v>4481</v>
      </c>
    </row>
    <row r="30" spans="1:12" ht="12.6" customHeight="1">
      <c r="A30" s="157">
        <v>21</v>
      </c>
      <c r="B30" s="17">
        <v>6</v>
      </c>
      <c r="C30" s="3" t="s">
        <v>4874</v>
      </c>
      <c r="D30" s="3" t="s">
        <v>12948</v>
      </c>
      <c r="E30" s="3" t="s">
        <v>5728</v>
      </c>
      <c r="I30" s="3" t="s">
        <v>9579</v>
      </c>
      <c r="J30" s="21" t="s">
        <v>4504</v>
      </c>
      <c r="K30" s="21"/>
      <c r="L30" s="21" t="s">
        <v>6159</v>
      </c>
    </row>
    <row r="31" spans="1:12" ht="12.6" customHeight="1">
      <c r="C31" s="4" t="s">
        <v>2257</v>
      </c>
      <c r="J31" s="21"/>
      <c r="K31" s="21"/>
      <c r="L31" s="21"/>
    </row>
    <row r="32" spans="1:12" ht="12.6" customHeight="1">
      <c r="A32" s="157">
        <v>22</v>
      </c>
      <c r="B32" s="17">
        <v>1</v>
      </c>
      <c r="C32" s="3" t="s">
        <v>4673</v>
      </c>
      <c r="D32" s="3" t="s">
        <v>4674</v>
      </c>
      <c r="E32" s="3" t="s">
        <v>5728</v>
      </c>
      <c r="J32" s="21" t="s">
        <v>2260</v>
      </c>
      <c r="K32" s="21"/>
      <c r="L32" s="21"/>
    </row>
    <row r="33" spans="1:12" ht="12.6" customHeight="1">
      <c r="A33" s="157">
        <v>23</v>
      </c>
      <c r="B33" s="17">
        <v>2</v>
      </c>
      <c r="C33" s="3" t="s">
        <v>5053</v>
      </c>
      <c r="D33" s="3" t="s">
        <v>5054</v>
      </c>
      <c r="E33" s="3" t="s">
        <v>5728</v>
      </c>
      <c r="J33" s="21" t="s">
        <v>2263</v>
      </c>
      <c r="K33" s="21"/>
      <c r="L33" s="21"/>
    </row>
    <row r="34" spans="1:12" ht="12.6" customHeight="1">
      <c r="A34" s="157">
        <v>24</v>
      </c>
      <c r="B34" s="17">
        <v>3</v>
      </c>
      <c r="C34" s="3" t="s">
        <v>5055</v>
      </c>
      <c r="D34" s="3" t="s">
        <v>5056</v>
      </c>
      <c r="E34" s="3" t="s">
        <v>5728</v>
      </c>
      <c r="J34" s="21" t="s">
        <v>2266</v>
      </c>
      <c r="K34" s="21"/>
      <c r="L34" s="21"/>
    </row>
    <row r="35" spans="1:12" ht="12.6" customHeight="1">
      <c r="A35" s="157">
        <v>25</v>
      </c>
      <c r="B35" s="17">
        <v>4</v>
      </c>
      <c r="C35" s="3" t="s">
        <v>5057</v>
      </c>
      <c r="D35" s="3" t="s">
        <v>1601</v>
      </c>
      <c r="E35" s="3" t="s">
        <v>5728</v>
      </c>
      <c r="J35" s="21" t="s">
        <v>2269</v>
      </c>
      <c r="K35" s="21"/>
      <c r="L35" s="21"/>
    </row>
    <row r="36" spans="1:12" ht="12.6" customHeight="1">
      <c r="A36" s="157">
        <v>26</v>
      </c>
      <c r="B36" s="17">
        <v>5</v>
      </c>
      <c r="C36" s="3" t="s">
        <v>5058</v>
      </c>
      <c r="D36" s="3" t="s">
        <v>5059</v>
      </c>
      <c r="E36" s="3" t="s">
        <v>5728</v>
      </c>
      <c r="J36" s="21" t="s">
        <v>2272</v>
      </c>
      <c r="K36" s="21"/>
      <c r="L36" s="21"/>
    </row>
    <row r="37" spans="1:12" ht="12.6" customHeight="1">
      <c r="A37" s="157">
        <v>27</v>
      </c>
      <c r="B37" s="17">
        <v>6</v>
      </c>
      <c r="C37" s="3" t="s">
        <v>5060</v>
      </c>
      <c r="D37" s="3" t="s">
        <v>5061</v>
      </c>
      <c r="E37" s="3" t="s">
        <v>5728</v>
      </c>
      <c r="J37" s="21" t="s">
        <v>2275</v>
      </c>
      <c r="K37" s="21"/>
      <c r="L37" s="21"/>
    </row>
    <row r="38" spans="1:12" ht="12.6" customHeight="1">
      <c r="A38" s="157">
        <v>28</v>
      </c>
      <c r="B38" s="17">
        <v>7</v>
      </c>
      <c r="D38" s="3" t="s">
        <v>9762</v>
      </c>
      <c r="E38" s="3" t="s">
        <v>5728</v>
      </c>
      <c r="J38" s="21"/>
      <c r="K38" s="21"/>
      <c r="L38" s="21"/>
    </row>
    <row r="39" spans="1:12" ht="12.6" customHeight="1">
      <c r="A39" s="157">
        <v>29</v>
      </c>
      <c r="B39" s="17">
        <v>8</v>
      </c>
      <c r="C39" s="3" t="s">
        <v>1563</v>
      </c>
      <c r="D39" s="3" t="s">
        <v>114</v>
      </c>
      <c r="E39" s="3" t="s">
        <v>5728</v>
      </c>
      <c r="J39" s="21" t="s">
        <v>2281</v>
      </c>
      <c r="K39" s="21"/>
      <c r="L39" s="21"/>
    </row>
    <row r="40" spans="1:12" ht="12.6" customHeight="1">
      <c r="A40" s="157">
        <v>30</v>
      </c>
      <c r="B40" s="17">
        <v>9</v>
      </c>
      <c r="C40" s="3" t="s">
        <v>1567</v>
      </c>
      <c r="D40" s="3" t="s">
        <v>1568</v>
      </c>
      <c r="E40" s="3" t="s">
        <v>5728</v>
      </c>
      <c r="J40" s="21" t="s">
        <v>2283</v>
      </c>
      <c r="K40" s="21"/>
      <c r="L40" s="21"/>
    </row>
    <row r="41" spans="1:12" ht="12.6" customHeight="1">
      <c r="A41" s="157">
        <v>31</v>
      </c>
      <c r="B41" s="17">
        <v>10</v>
      </c>
      <c r="C41" s="3" t="s">
        <v>5062</v>
      </c>
      <c r="D41" s="3" t="s">
        <v>4900</v>
      </c>
      <c r="E41" s="3" t="s">
        <v>5728</v>
      </c>
      <c r="J41" s="21" t="s">
        <v>2286</v>
      </c>
      <c r="K41" s="21"/>
      <c r="L41" s="21"/>
    </row>
    <row r="42" spans="1:12" ht="12.6" customHeight="1">
      <c r="A42" s="157">
        <v>32</v>
      </c>
      <c r="B42" s="17">
        <v>11</v>
      </c>
      <c r="C42" s="3" t="s">
        <v>5063</v>
      </c>
      <c r="D42" s="3" t="s">
        <v>5064</v>
      </c>
      <c r="E42" s="3" t="s">
        <v>5728</v>
      </c>
      <c r="J42" s="21" t="s">
        <v>2288</v>
      </c>
      <c r="K42" s="21"/>
      <c r="L42" s="21"/>
    </row>
    <row r="43" spans="1:12" ht="12.6" customHeight="1">
      <c r="A43" s="157">
        <v>33</v>
      </c>
      <c r="B43" s="17">
        <v>12</v>
      </c>
      <c r="C43" s="3" t="s">
        <v>5065</v>
      </c>
      <c r="D43" s="3" t="s">
        <v>4901</v>
      </c>
      <c r="E43" s="3" t="s">
        <v>5728</v>
      </c>
      <c r="J43" s="21" t="s">
        <v>2292</v>
      </c>
      <c r="K43" s="21"/>
      <c r="L43" s="21"/>
    </row>
    <row r="44" spans="1:12" ht="12.6" customHeight="1">
      <c r="A44" s="157">
        <v>34</v>
      </c>
      <c r="B44" s="17">
        <v>13</v>
      </c>
      <c r="C44" s="3" t="s">
        <v>5066</v>
      </c>
      <c r="D44" s="3" t="s">
        <v>5067</v>
      </c>
      <c r="E44" s="3" t="s">
        <v>5728</v>
      </c>
      <c r="J44" s="21" t="s">
        <v>2295</v>
      </c>
      <c r="K44" s="21"/>
      <c r="L44" s="21"/>
    </row>
    <row r="45" spans="1:12" ht="12.6" customHeight="1">
      <c r="A45" s="157">
        <v>35</v>
      </c>
      <c r="B45" s="17">
        <v>14</v>
      </c>
      <c r="C45" s="3" t="s">
        <v>5068</v>
      </c>
      <c r="D45" s="3" t="s">
        <v>382</v>
      </c>
      <c r="E45" s="3" t="s">
        <v>5728</v>
      </c>
      <c r="J45" s="21" t="s">
        <v>2298</v>
      </c>
      <c r="K45" s="21"/>
      <c r="L45" s="21"/>
    </row>
    <row r="46" spans="1:12" ht="12.6" customHeight="1">
      <c r="A46" s="157">
        <v>36</v>
      </c>
      <c r="B46" s="17">
        <v>15</v>
      </c>
      <c r="C46" s="3" t="s">
        <v>5069</v>
      </c>
      <c r="D46" s="3" t="s">
        <v>1588</v>
      </c>
      <c r="E46" s="3" t="s">
        <v>5728</v>
      </c>
      <c r="J46" s="21" t="s">
        <v>2300</v>
      </c>
      <c r="K46" s="21"/>
      <c r="L46" s="21"/>
    </row>
    <row r="47" spans="1:12" ht="12.6" customHeight="1">
      <c r="A47" s="157">
        <v>37</v>
      </c>
      <c r="B47" s="17">
        <v>16</v>
      </c>
      <c r="C47" s="3" t="s">
        <v>1611</v>
      </c>
      <c r="D47" s="3" t="s">
        <v>1120</v>
      </c>
      <c r="E47" s="3" t="s">
        <v>5728</v>
      </c>
      <c r="J47" s="21" t="s">
        <v>3045</v>
      </c>
      <c r="K47" s="21"/>
      <c r="L47" s="21"/>
    </row>
    <row r="48" spans="1:12" ht="12.6" customHeight="1">
      <c r="A48" s="157">
        <v>38</v>
      </c>
      <c r="B48" s="17">
        <v>17</v>
      </c>
      <c r="C48" s="3" t="s">
        <v>1615</v>
      </c>
      <c r="D48" s="3" t="s">
        <v>1616</v>
      </c>
      <c r="E48" s="3" t="s">
        <v>5728</v>
      </c>
      <c r="J48" s="21" t="s">
        <v>3046</v>
      </c>
      <c r="K48" s="21"/>
      <c r="L48" s="21"/>
    </row>
    <row r="49" spans="1:12" ht="12.6" customHeight="1">
      <c r="A49" s="157">
        <v>39</v>
      </c>
      <c r="B49" s="17">
        <v>18</v>
      </c>
      <c r="C49" s="3" t="s">
        <v>1621</v>
      </c>
      <c r="D49" s="3" t="s">
        <v>4877</v>
      </c>
      <c r="E49" s="3" t="s">
        <v>5728</v>
      </c>
      <c r="J49" s="21" t="s">
        <v>3047</v>
      </c>
      <c r="K49" s="21"/>
      <c r="L49" s="21"/>
    </row>
    <row r="50" spans="1:12" ht="12.6" customHeight="1">
      <c r="A50" s="157">
        <v>40</v>
      </c>
      <c r="B50" s="17">
        <v>19</v>
      </c>
      <c r="C50" s="3" t="s">
        <v>4676</v>
      </c>
      <c r="D50" s="3" t="s">
        <v>4677</v>
      </c>
      <c r="E50" s="3" t="s">
        <v>5728</v>
      </c>
      <c r="J50" s="21" t="s">
        <v>3048</v>
      </c>
      <c r="K50" s="21"/>
      <c r="L50" s="21"/>
    </row>
    <row r="51" spans="1:12" ht="12.6" customHeight="1">
      <c r="A51" s="157">
        <v>41</v>
      </c>
      <c r="B51" s="17">
        <v>20</v>
      </c>
      <c r="C51" s="3" t="s">
        <v>2883</v>
      </c>
      <c r="D51" s="3" t="s">
        <v>1111</v>
      </c>
      <c r="E51" s="3" t="s">
        <v>5728</v>
      </c>
      <c r="J51" s="21" t="s">
        <v>3049</v>
      </c>
      <c r="K51" s="21"/>
      <c r="L51" s="21"/>
    </row>
    <row r="52" spans="1:12" ht="12.6" customHeight="1">
      <c r="A52" s="157">
        <v>42</v>
      </c>
      <c r="B52" s="17">
        <v>21</v>
      </c>
      <c r="C52" s="3" t="s">
        <v>2888</v>
      </c>
      <c r="D52" s="3" t="s">
        <v>2889</v>
      </c>
      <c r="E52" s="3" t="s">
        <v>5728</v>
      </c>
      <c r="J52" s="21" t="s">
        <v>3050</v>
      </c>
      <c r="K52" s="21"/>
      <c r="L52" s="21"/>
    </row>
    <row r="53" spans="1:12" ht="12.6" customHeight="1">
      <c r="A53" s="157">
        <v>43</v>
      </c>
      <c r="B53" s="17">
        <v>22</v>
      </c>
      <c r="C53" s="3" t="s">
        <v>6228</v>
      </c>
      <c r="D53" s="3" t="s">
        <v>5070</v>
      </c>
      <c r="E53" s="3" t="s">
        <v>5728</v>
      </c>
      <c r="J53" s="21" t="s">
        <v>3051</v>
      </c>
      <c r="K53" s="21"/>
      <c r="L53" s="21"/>
    </row>
    <row r="54" spans="1:12" ht="12.6" customHeight="1">
      <c r="A54" s="157">
        <v>44</v>
      </c>
      <c r="B54" s="17">
        <v>23</v>
      </c>
      <c r="C54" s="3" t="s">
        <v>9208</v>
      </c>
      <c r="D54" s="3" t="s">
        <v>5071</v>
      </c>
      <c r="E54" s="3" t="s">
        <v>5728</v>
      </c>
      <c r="J54" s="21" t="s">
        <v>5151</v>
      </c>
      <c r="K54" s="21"/>
      <c r="L54" s="21"/>
    </row>
    <row r="55" spans="1:12" ht="12.6" customHeight="1">
      <c r="A55" s="157">
        <v>45</v>
      </c>
      <c r="B55" s="17">
        <v>24</v>
      </c>
      <c r="C55" s="3" t="s">
        <v>9209</v>
      </c>
      <c r="D55" s="3" t="s">
        <v>9211</v>
      </c>
      <c r="E55" s="3" t="s">
        <v>5728</v>
      </c>
      <c r="J55" s="21" t="s">
        <v>5152</v>
      </c>
      <c r="K55" s="21"/>
      <c r="L55" s="21"/>
    </row>
    <row r="56" spans="1:12" ht="12.6" customHeight="1">
      <c r="A56" s="157">
        <v>46</v>
      </c>
      <c r="B56" s="17">
        <v>25</v>
      </c>
      <c r="C56" s="3" t="s">
        <v>9210</v>
      </c>
      <c r="D56" s="3" t="s">
        <v>9212</v>
      </c>
      <c r="E56" s="3" t="s">
        <v>5728</v>
      </c>
      <c r="J56" s="21" t="s">
        <v>5153</v>
      </c>
      <c r="K56" s="21"/>
      <c r="L56" s="21"/>
    </row>
    <row r="57" spans="1:12" ht="12.6" customHeight="1">
      <c r="C57" s="4" t="s">
        <v>2302</v>
      </c>
      <c r="J57" s="21"/>
      <c r="K57" s="21"/>
      <c r="L57" s="21"/>
    </row>
    <row r="58" spans="1:12" ht="12.6" customHeight="1">
      <c r="C58" s="20" t="s">
        <v>5075</v>
      </c>
      <c r="J58" s="21"/>
      <c r="K58" s="21"/>
      <c r="L58" s="21"/>
    </row>
    <row r="59" spans="1:12" ht="12.6" customHeight="1">
      <c r="A59" s="157">
        <v>47</v>
      </c>
      <c r="B59" s="17">
        <v>1</v>
      </c>
      <c r="C59" s="3" t="s">
        <v>5076</v>
      </c>
      <c r="D59" s="3" t="s">
        <v>5137</v>
      </c>
      <c r="E59" s="3" t="s">
        <v>5728</v>
      </c>
      <c r="I59" s="3" t="s">
        <v>4974</v>
      </c>
      <c r="J59" s="21" t="s">
        <v>4500</v>
      </c>
      <c r="K59" s="21"/>
      <c r="L59" s="21" t="s">
        <v>8097</v>
      </c>
    </row>
    <row r="60" spans="1:12" ht="12.6" customHeight="1">
      <c r="A60" s="157">
        <v>48</v>
      </c>
      <c r="B60" s="17">
        <v>2</v>
      </c>
      <c r="C60" s="3" t="s">
        <v>5077</v>
      </c>
      <c r="D60" s="3" t="s">
        <v>5138</v>
      </c>
      <c r="E60" s="3" t="s">
        <v>5728</v>
      </c>
      <c r="I60" s="3" t="s">
        <v>4974</v>
      </c>
      <c r="J60" s="21" t="s">
        <v>4505</v>
      </c>
      <c r="K60" s="21"/>
      <c r="L60" s="21" t="s">
        <v>8097</v>
      </c>
    </row>
    <row r="61" spans="1:12" ht="12.6" customHeight="1">
      <c r="C61" s="20" t="s">
        <v>5078</v>
      </c>
      <c r="J61" s="21"/>
      <c r="K61" s="21"/>
      <c r="L61" s="21"/>
    </row>
    <row r="62" spans="1:12" ht="12.6" customHeight="1">
      <c r="A62" s="157">
        <v>49</v>
      </c>
      <c r="B62" s="17">
        <v>3</v>
      </c>
      <c r="C62" s="3" t="s">
        <v>5076</v>
      </c>
      <c r="D62" s="3" t="s">
        <v>5139</v>
      </c>
      <c r="E62" s="3" t="s">
        <v>5728</v>
      </c>
      <c r="I62" s="3" t="s">
        <v>4974</v>
      </c>
      <c r="J62" s="21" t="s">
        <v>4501</v>
      </c>
      <c r="K62" s="21"/>
      <c r="L62" s="21" t="s">
        <v>8097</v>
      </c>
    </row>
    <row r="63" spans="1:12" ht="12.6" customHeight="1">
      <c r="A63" s="157">
        <v>50</v>
      </c>
      <c r="B63" s="17">
        <v>4</v>
      </c>
      <c r="C63" s="3" t="s">
        <v>5079</v>
      </c>
      <c r="D63" s="3" t="s">
        <v>5140</v>
      </c>
      <c r="E63" s="3" t="s">
        <v>5728</v>
      </c>
      <c r="I63" s="3" t="s">
        <v>4974</v>
      </c>
      <c r="J63" s="21" t="s">
        <v>4506</v>
      </c>
      <c r="K63" s="21"/>
      <c r="L63" s="21" t="s">
        <v>8097</v>
      </c>
    </row>
    <row r="64" spans="1:12" ht="12.6" customHeight="1">
      <c r="C64" s="20" t="s">
        <v>5080</v>
      </c>
      <c r="J64" s="21"/>
      <c r="K64" s="21"/>
      <c r="L64" s="21"/>
    </row>
    <row r="65" spans="1:12" ht="12.6" customHeight="1">
      <c r="A65" s="157">
        <v>51</v>
      </c>
      <c r="B65" s="17">
        <v>5</v>
      </c>
      <c r="C65" s="3" t="s">
        <v>5081</v>
      </c>
      <c r="D65" s="3" t="s">
        <v>5141</v>
      </c>
      <c r="E65" s="3" t="s">
        <v>5728</v>
      </c>
      <c r="I65" s="3" t="s">
        <v>4976</v>
      </c>
      <c r="J65" s="21" t="s">
        <v>4507</v>
      </c>
      <c r="K65" s="21"/>
      <c r="L65" s="21" t="s">
        <v>6409</v>
      </c>
    </row>
    <row r="66" spans="1:12" ht="12.6" customHeight="1">
      <c r="A66" s="157">
        <v>52</v>
      </c>
      <c r="B66" s="17">
        <v>6</v>
      </c>
      <c r="C66" s="3" t="s">
        <v>5082</v>
      </c>
      <c r="D66" s="3" t="s">
        <v>5142</v>
      </c>
      <c r="E66" s="3" t="s">
        <v>5728</v>
      </c>
      <c r="I66" s="3" t="s">
        <v>4976</v>
      </c>
      <c r="J66" s="21" t="s">
        <v>4508</v>
      </c>
      <c r="K66" s="21"/>
      <c r="L66" s="21" t="s">
        <v>6409</v>
      </c>
    </row>
    <row r="67" spans="1:12" ht="12.6" customHeight="1">
      <c r="C67" s="20" t="s">
        <v>5083</v>
      </c>
      <c r="J67" s="21"/>
      <c r="K67" s="21"/>
      <c r="L67" s="21"/>
    </row>
    <row r="68" spans="1:12" ht="12.6" customHeight="1">
      <c r="A68" s="157">
        <v>53</v>
      </c>
      <c r="B68" s="17">
        <v>7</v>
      </c>
      <c r="C68" s="3" t="s">
        <v>5081</v>
      </c>
      <c r="D68" s="3" t="s">
        <v>5143</v>
      </c>
      <c r="E68" s="3" t="s">
        <v>5728</v>
      </c>
      <c r="I68" s="3" t="s">
        <v>4976</v>
      </c>
      <c r="J68" s="21" t="s">
        <v>4509</v>
      </c>
      <c r="K68" s="21"/>
      <c r="L68" s="21" t="s">
        <v>6409</v>
      </c>
    </row>
    <row r="69" spans="1:12" ht="12.6" customHeight="1">
      <c r="A69" s="157">
        <v>54</v>
      </c>
      <c r="B69" s="17">
        <v>8</v>
      </c>
      <c r="C69" s="3" t="s">
        <v>5084</v>
      </c>
      <c r="D69" s="3" t="s">
        <v>5144</v>
      </c>
      <c r="E69" s="3" t="s">
        <v>5728</v>
      </c>
      <c r="I69" s="3" t="s">
        <v>4976</v>
      </c>
      <c r="J69" s="21" t="s">
        <v>4510</v>
      </c>
      <c r="K69" s="21"/>
      <c r="L69" s="21" t="s">
        <v>6409</v>
      </c>
    </row>
    <row r="70" spans="1:12" ht="12.6" customHeight="1">
      <c r="C70" s="20" t="s">
        <v>5085</v>
      </c>
      <c r="J70" s="21"/>
      <c r="K70" s="21"/>
      <c r="L70" s="21"/>
    </row>
    <row r="71" spans="1:12" ht="12.6" customHeight="1">
      <c r="A71" s="157">
        <v>55</v>
      </c>
      <c r="B71" s="17">
        <v>9</v>
      </c>
      <c r="C71" s="3" t="s">
        <v>5086</v>
      </c>
      <c r="D71" s="3" t="s">
        <v>4431</v>
      </c>
      <c r="E71" s="3" t="s">
        <v>5728</v>
      </c>
      <c r="I71" s="3" t="s">
        <v>4638</v>
      </c>
      <c r="J71" s="21" t="s">
        <v>4502</v>
      </c>
      <c r="K71" s="21"/>
      <c r="L71" s="21" t="s">
        <v>8969</v>
      </c>
    </row>
    <row r="72" spans="1:12" ht="12.6" customHeight="1">
      <c r="A72" s="157">
        <v>56</v>
      </c>
      <c r="B72" s="17">
        <v>10</v>
      </c>
      <c r="C72" s="3" t="s">
        <v>5087</v>
      </c>
      <c r="D72" s="3" t="s">
        <v>1832</v>
      </c>
      <c r="E72" s="3" t="s">
        <v>5728</v>
      </c>
      <c r="I72" s="3" t="s">
        <v>4638</v>
      </c>
      <c r="J72" s="21" t="s">
        <v>4512</v>
      </c>
      <c r="K72" s="21"/>
      <c r="L72" s="21" t="s">
        <v>8969</v>
      </c>
    </row>
    <row r="73" spans="1:12" ht="12.6" customHeight="1">
      <c r="C73" s="20" t="s">
        <v>5088</v>
      </c>
      <c r="J73" s="21"/>
      <c r="K73" s="21"/>
      <c r="L73" s="21"/>
    </row>
    <row r="74" spans="1:12" ht="12.6" customHeight="1">
      <c r="A74" s="157">
        <v>57</v>
      </c>
      <c r="B74" s="17">
        <v>11</v>
      </c>
      <c r="C74" s="3" t="s">
        <v>5086</v>
      </c>
      <c r="D74" s="3" t="s">
        <v>4429</v>
      </c>
      <c r="E74" s="3" t="s">
        <v>5728</v>
      </c>
      <c r="I74" s="3" t="s">
        <v>4638</v>
      </c>
      <c r="J74" s="21" t="s">
        <v>4503</v>
      </c>
      <c r="K74" s="21"/>
      <c r="L74" s="21" t="s">
        <v>8969</v>
      </c>
    </row>
    <row r="75" spans="1:12" ht="12.6" customHeight="1">
      <c r="A75" s="157">
        <v>58</v>
      </c>
      <c r="B75" s="17">
        <v>12</v>
      </c>
      <c r="C75" s="3" t="s">
        <v>5087</v>
      </c>
      <c r="D75" s="3" t="s">
        <v>1841</v>
      </c>
      <c r="E75" s="3" t="s">
        <v>5728</v>
      </c>
      <c r="I75" s="3" t="s">
        <v>4638</v>
      </c>
      <c r="J75" s="21" t="s">
        <v>2541</v>
      </c>
      <c r="K75" s="21"/>
      <c r="L75" s="21" t="s">
        <v>8969</v>
      </c>
    </row>
    <row r="76" spans="1:12" ht="12.6" customHeight="1">
      <c r="C76" s="20" t="s">
        <v>5091</v>
      </c>
      <c r="J76" s="21"/>
      <c r="K76" s="21"/>
      <c r="L76" s="21"/>
    </row>
    <row r="77" spans="1:12" ht="12.6" customHeight="1">
      <c r="A77" s="157">
        <v>59</v>
      </c>
      <c r="B77" s="17">
        <v>13</v>
      </c>
      <c r="C77" s="3" t="s">
        <v>5089</v>
      </c>
      <c r="D77" s="3" t="s">
        <v>5133</v>
      </c>
      <c r="E77" s="3" t="s">
        <v>5728</v>
      </c>
      <c r="I77" s="3" t="s">
        <v>5133</v>
      </c>
      <c r="J77" s="21" t="s">
        <v>4513</v>
      </c>
      <c r="K77" s="21"/>
      <c r="L77" s="21" t="s">
        <v>9213</v>
      </c>
    </row>
    <row r="78" spans="1:12" ht="12.6" customHeight="1">
      <c r="A78" s="157">
        <v>60</v>
      </c>
      <c r="B78" s="17">
        <v>14</v>
      </c>
      <c r="C78" s="3" t="s">
        <v>5090</v>
      </c>
      <c r="D78" s="3" t="s">
        <v>5145</v>
      </c>
      <c r="E78" s="3" t="s">
        <v>5728</v>
      </c>
      <c r="I78" s="3" t="s">
        <v>5133</v>
      </c>
      <c r="J78" s="21" t="s">
        <v>4514</v>
      </c>
      <c r="K78" s="21"/>
      <c r="L78" s="21" t="s">
        <v>9213</v>
      </c>
    </row>
    <row r="79" spans="1:12" ht="12.6" customHeight="1">
      <c r="C79" s="20" t="s">
        <v>5092</v>
      </c>
      <c r="J79" s="21"/>
      <c r="K79" s="21"/>
      <c r="L79" s="21"/>
    </row>
    <row r="80" spans="1:12" ht="12.6" customHeight="1">
      <c r="A80" s="157">
        <v>61</v>
      </c>
      <c r="B80" s="17">
        <v>15</v>
      </c>
      <c r="C80" s="3" t="s">
        <v>5093</v>
      </c>
      <c r="D80" s="3" t="s">
        <v>5129</v>
      </c>
      <c r="E80" s="3" t="s">
        <v>5728</v>
      </c>
      <c r="I80" s="3" t="s">
        <v>5129</v>
      </c>
      <c r="J80" s="21" t="s">
        <v>4515</v>
      </c>
      <c r="K80" s="21"/>
      <c r="L80" s="21" t="s">
        <v>6424</v>
      </c>
    </row>
    <row r="81" spans="1:12" ht="12.6" customHeight="1">
      <c r="A81" s="157">
        <v>62</v>
      </c>
      <c r="B81" s="17">
        <v>16</v>
      </c>
      <c r="C81" s="3" t="s">
        <v>5094</v>
      </c>
      <c r="D81" s="3" t="s">
        <v>5146</v>
      </c>
      <c r="E81" s="3" t="s">
        <v>5728</v>
      </c>
      <c r="I81" s="3" t="s">
        <v>5129</v>
      </c>
      <c r="J81" s="21" t="s">
        <v>4517</v>
      </c>
      <c r="K81" s="21"/>
      <c r="L81" s="21" t="s">
        <v>6424</v>
      </c>
    </row>
    <row r="82" spans="1:12" ht="12.6" customHeight="1">
      <c r="C82" s="20" t="s">
        <v>5095</v>
      </c>
      <c r="J82" s="21"/>
      <c r="K82" s="21"/>
      <c r="L82" s="21"/>
    </row>
    <row r="83" spans="1:12" ht="12.6" customHeight="1">
      <c r="A83" s="157">
        <v>63</v>
      </c>
      <c r="B83" s="17">
        <v>17</v>
      </c>
      <c r="C83" s="3" t="s">
        <v>5096</v>
      </c>
      <c r="D83" s="3" t="s">
        <v>5134</v>
      </c>
      <c r="E83" s="3" t="s">
        <v>5728</v>
      </c>
      <c r="I83" s="3" t="s">
        <v>5134</v>
      </c>
      <c r="J83" s="21" t="s">
        <v>4496</v>
      </c>
      <c r="K83" s="21"/>
      <c r="L83" s="21" t="s">
        <v>9214</v>
      </c>
    </row>
    <row r="84" spans="1:12" ht="12.6" customHeight="1">
      <c r="A84" s="157">
        <v>64</v>
      </c>
      <c r="B84" s="17">
        <v>18</v>
      </c>
      <c r="C84" s="3" t="s">
        <v>5097</v>
      </c>
      <c r="D84" s="3" t="s">
        <v>5147</v>
      </c>
      <c r="E84" s="3" t="s">
        <v>5728</v>
      </c>
      <c r="I84" s="3" t="s">
        <v>5134</v>
      </c>
      <c r="J84" s="21" t="s">
        <v>4518</v>
      </c>
      <c r="K84" s="21"/>
      <c r="L84" s="21" t="s">
        <v>9214</v>
      </c>
    </row>
    <row r="85" spans="1:12" ht="12.6" customHeight="1">
      <c r="C85" s="20" t="s">
        <v>5098</v>
      </c>
      <c r="J85" s="21"/>
      <c r="K85" s="21"/>
      <c r="L85" s="21"/>
    </row>
    <row r="86" spans="1:12" ht="12.6" customHeight="1">
      <c r="A86" s="157">
        <v>65</v>
      </c>
      <c r="B86" s="17">
        <v>19</v>
      </c>
      <c r="C86" s="3" t="s">
        <v>5099</v>
      </c>
      <c r="D86" s="3" t="s">
        <v>5130</v>
      </c>
      <c r="E86" s="3" t="s">
        <v>5728</v>
      </c>
      <c r="I86" s="3" t="s">
        <v>5130</v>
      </c>
      <c r="J86" s="21" t="s">
        <v>4497</v>
      </c>
      <c r="K86" s="21"/>
      <c r="L86" s="21" t="s">
        <v>9215</v>
      </c>
    </row>
    <row r="87" spans="1:12" ht="12.6" customHeight="1">
      <c r="A87" s="157">
        <v>66</v>
      </c>
      <c r="B87" s="17">
        <v>20</v>
      </c>
      <c r="C87" s="3" t="s">
        <v>5100</v>
      </c>
      <c r="D87" s="3" t="s">
        <v>5148</v>
      </c>
      <c r="E87" s="3" t="s">
        <v>5728</v>
      </c>
      <c r="I87" s="3" t="s">
        <v>5130</v>
      </c>
      <c r="J87" s="21" t="s">
        <v>4519</v>
      </c>
      <c r="K87" s="21"/>
      <c r="L87" s="21" t="s">
        <v>9215</v>
      </c>
    </row>
    <row r="88" spans="1:12" ht="12.6" customHeight="1">
      <c r="C88" s="20" t="s">
        <v>150</v>
      </c>
      <c r="J88" s="21"/>
      <c r="K88" s="21"/>
      <c r="L88" s="21"/>
    </row>
    <row r="89" spans="1:12" ht="12.6" customHeight="1">
      <c r="A89" s="157">
        <v>67</v>
      </c>
      <c r="B89" s="17">
        <v>21</v>
      </c>
      <c r="C89" s="3" t="s">
        <v>150</v>
      </c>
      <c r="D89" s="3" t="s">
        <v>9762</v>
      </c>
      <c r="E89" s="3" t="s">
        <v>5728</v>
      </c>
      <c r="J89" s="21"/>
      <c r="K89" s="21"/>
      <c r="L89" s="21"/>
    </row>
    <row r="90" spans="1:12" ht="12.6" customHeight="1">
      <c r="A90" s="157">
        <v>68</v>
      </c>
      <c r="B90" s="17">
        <v>22</v>
      </c>
      <c r="C90" s="3" t="s">
        <v>150</v>
      </c>
      <c r="D90" s="3" t="s">
        <v>9762</v>
      </c>
      <c r="E90" s="3" t="s">
        <v>5728</v>
      </c>
      <c r="J90" s="21"/>
      <c r="K90" s="21"/>
      <c r="L90" s="21"/>
    </row>
    <row r="91" spans="1:12" ht="12.6" customHeight="1">
      <c r="C91" s="20" t="s">
        <v>150</v>
      </c>
      <c r="J91" s="21"/>
      <c r="K91" s="21"/>
      <c r="L91" s="21"/>
    </row>
    <row r="92" spans="1:12" ht="12.6" customHeight="1">
      <c r="A92" s="157">
        <v>69</v>
      </c>
      <c r="B92" s="17">
        <v>23</v>
      </c>
      <c r="C92" s="3" t="s">
        <v>150</v>
      </c>
      <c r="D92" s="3" t="s">
        <v>9762</v>
      </c>
      <c r="E92" s="3" t="s">
        <v>5728</v>
      </c>
      <c r="J92" s="21"/>
      <c r="K92" s="21"/>
      <c r="L92" s="21"/>
    </row>
    <row r="93" spans="1:12" ht="12.6" customHeight="1">
      <c r="A93" s="157">
        <v>70</v>
      </c>
      <c r="B93" s="17">
        <v>24</v>
      </c>
      <c r="C93" s="3" t="s">
        <v>150</v>
      </c>
      <c r="D93" s="3" t="s">
        <v>9762</v>
      </c>
      <c r="E93" s="3" t="s">
        <v>5728</v>
      </c>
      <c r="J93" s="21"/>
      <c r="K93" s="21"/>
      <c r="L93" s="21"/>
    </row>
    <row r="94" spans="1:12" ht="12.6" customHeight="1">
      <c r="C94" s="20" t="s">
        <v>5101</v>
      </c>
      <c r="J94" s="21"/>
      <c r="K94" s="21"/>
      <c r="L94" s="21"/>
    </row>
    <row r="95" spans="1:12" ht="12.6" customHeight="1">
      <c r="A95" s="157">
        <v>71</v>
      </c>
      <c r="B95" s="17">
        <v>25</v>
      </c>
      <c r="C95" s="3" t="s">
        <v>1809</v>
      </c>
      <c r="D95" s="3" t="s">
        <v>340</v>
      </c>
      <c r="E95" s="3" t="s">
        <v>5728</v>
      </c>
      <c r="I95" s="3" t="s">
        <v>340</v>
      </c>
      <c r="J95" s="21" t="s">
        <v>4498</v>
      </c>
      <c r="K95" s="21"/>
      <c r="L95" s="21" t="s">
        <v>12949</v>
      </c>
    </row>
    <row r="96" spans="1:12" ht="12.6" customHeight="1">
      <c r="A96" s="157">
        <v>72</v>
      </c>
      <c r="B96" s="17">
        <v>26</v>
      </c>
      <c r="C96" s="3" t="s">
        <v>5102</v>
      </c>
      <c r="D96" s="3" t="s">
        <v>1814</v>
      </c>
      <c r="E96" s="3" t="s">
        <v>5728</v>
      </c>
      <c r="I96" s="3" t="s">
        <v>340</v>
      </c>
      <c r="J96" s="21" t="s">
        <v>4524</v>
      </c>
      <c r="K96" s="21"/>
      <c r="L96" s="21" t="s">
        <v>12949</v>
      </c>
    </row>
    <row r="97" spans="1:12" ht="12.6" customHeight="1">
      <c r="C97" s="20" t="s">
        <v>5103</v>
      </c>
      <c r="J97" s="21"/>
      <c r="K97" s="21"/>
      <c r="L97" s="21"/>
    </row>
    <row r="98" spans="1:12" ht="12.6" customHeight="1">
      <c r="A98" s="157">
        <v>73</v>
      </c>
      <c r="B98" s="17">
        <v>27</v>
      </c>
      <c r="C98" s="3" t="s">
        <v>5104</v>
      </c>
      <c r="D98" s="3" t="s">
        <v>4983</v>
      </c>
      <c r="E98" s="3" t="s">
        <v>5728</v>
      </c>
      <c r="I98" s="3" t="s">
        <v>4983</v>
      </c>
      <c r="J98" s="21" t="s">
        <v>4499</v>
      </c>
      <c r="K98" s="21"/>
      <c r="L98" s="21" t="s">
        <v>8970</v>
      </c>
    </row>
    <row r="99" spans="1:12" ht="12.6" customHeight="1">
      <c r="A99" s="157">
        <v>74</v>
      </c>
      <c r="B99" s="17">
        <v>28</v>
      </c>
      <c r="C99" s="3" t="s">
        <v>5105</v>
      </c>
      <c r="D99" s="3" t="s">
        <v>5106</v>
      </c>
      <c r="E99" s="3" t="s">
        <v>5728</v>
      </c>
      <c r="I99" s="3" t="s">
        <v>4983</v>
      </c>
      <c r="J99" s="21" t="s">
        <v>4525</v>
      </c>
      <c r="K99" s="21"/>
      <c r="L99" s="21" t="s">
        <v>8970</v>
      </c>
    </row>
    <row r="100" spans="1:12" ht="12.6" customHeight="1">
      <c r="C100" s="20" t="s">
        <v>5107</v>
      </c>
      <c r="J100" s="21"/>
      <c r="K100" s="21"/>
      <c r="L100" s="21"/>
    </row>
    <row r="101" spans="1:12" ht="12.6" customHeight="1">
      <c r="A101" s="157">
        <v>75</v>
      </c>
      <c r="B101" s="17">
        <v>29</v>
      </c>
      <c r="C101" s="3" t="s">
        <v>5108</v>
      </c>
      <c r="D101" s="3" t="s">
        <v>4985</v>
      </c>
      <c r="E101" s="3" t="s">
        <v>5728</v>
      </c>
      <c r="I101" s="3" t="s">
        <v>4985</v>
      </c>
      <c r="J101" s="21" t="s">
        <v>4526</v>
      </c>
      <c r="K101" s="21"/>
      <c r="L101" s="21" t="s">
        <v>8099</v>
      </c>
    </row>
    <row r="102" spans="1:12" ht="12.6" customHeight="1">
      <c r="A102" s="157">
        <v>76</v>
      </c>
      <c r="B102" s="17">
        <v>30</v>
      </c>
      <c r="C102" s="3" t="s">
        <v>5109</v>
      </c>
      <c r="D102" s="3" t="s">
        <v>5110</v>
      </c>
      <c r="E102" s="3" t="s">
        <v>5728</v>
      </c>
      <c r="I102" s="3" t="s">
        <v>4985</v>
      </c>
      <c r="J102" s="21" t="s">
        <v>4527</v>
      </c>
      <c r="K102" s="21"/>
      <c r="L102" s="21" t="s">
        <v>8099</v>
      </c>
    </row>
    <row r="103" spans="1:12" ht="12.6" customHeight="1">
      <c r="C103" s="20" t="s">
        <v>5111</v>
      </c>
      <c r="J103" s="21"/>
      <c r="K103" s="21"/>
      <c r="L103" s="21"/>
    </row>
    <row r="104" spans="1:12" ht="12.6" customHeight="1">
      <c r="A104" s="157">
        <v>77</v>
      </c>
      <c r="B104" s="17">
        <v>31</v>
      </c>
      <c r="C104" s="3" t="s">
        <v>5112</v>
      </c>
      <c r="D104" s="3" t="s">
        <v>4386</v>
      </c>
      <c r="E104" s="3" t="s">
        <v>5728</v>
      </c>
      <c r="I104" s="3" t="s">
        <v>4386</v>
      </c>
      <c r="J104" s="21" t="s">
        <v>4528</v>
      </c>
      <c r="K104" s="21"/>
      <c r="L104" s="21" t="s">
        <v>9217</v>
      </c>
    </row>
    <row r="105" spans="1:12" ht="12.6" customHeight="1">
      <c r="A105" s="157">
        <v>78</v>
      </c>
      <c r="B105" s="17">
        <v>32</v>
      </c>
      <c r="C105" s="3" t="s">
        <v>5113</v>
      </c>
      <c r="D105" s="3" t="s">
        <v>1800</v>
      </c>
      <c r="E105" s="3" t="s">
        <v>5728</v>
      </c>
      <c r="I105" s="3" t="s">
        <v>4386</v>
      </c>
      <c r="J105" s="21" t="s">
        <v>4529</v>
      </c>
      <c r="K105" s="21"/>
      <c r="L105" s="21" t="s">
        <v>9217</v>
      </c>
    </row>
    <row r="106" spans="1:12" ht="12.6" customHeight="1">
      <c r="C106" s="20" t="s">
        <v>4682</v>
      </c>
      <c r="J106" s="21"/>
      <c r="K106" s="21"/>
      <c r="L106" s="21"/>
    </row>
    <row r="107" spans="1:12" ht="12.6" customHeight="1">
      <c r="A107" s="157">
        <v>79</v>
      </c>
      <c r="B107" s="17">
        <v>33</v>
      </c>
      <c r="C107" s="3" t="s">
        <v>330</v>
      </c>
      <c r="D107" s="3" t="s">
        <v>331</v>
      </c>
      <c r="E107" s="3" t="s">
        <v>5728</v>
      </c>
      <c r="I107" s="3" t="s">
        <v>331</v>
      </c>
      <c r="J107" s="21" t="s">
        <v>4530</v>
      </c>
      <c r="K107" s="21"/>
      <c r="L107" s="21" t="s">
        <v>6464</v>
      </c>
    </row>
    <row r="108" spans="1:12" ht="12.6" customHeight="1">
      <c r="A108" s="157">
        <v>80</v>
      </c>
      <c r="B108" s="17">
        <v>34</v>
      </c>
      <c r="C108" s="3" t="s">
        <v>5114</v>
      </c>
      <c r="D108" s="3" t="s">
        <v>1827</v>
      </c>
      <c r="E108" s="3" t="s">
        <v>5728</v>
      </c>
      <c r="I108" s="3" t="s">
        <v>331</v>
      </c>
      <c r="J108" s="21" t="s">
        <v>4531</v>
      </c>
      <c r="K108" s="21"/>
      <c r="L108" s="21" t="s">
        <v>6464</v>
      </c>
    </row>
    <row r="109" spans="1:12" ht="12.6" customHeight="1">
      <c r="C109" s="20" t="s">
        <v>5115</v>
      </c>
      <c r="J109" s="21"/>
      <c r="K109" s="21"/>
      <c r="L109" s="21"/>
    </row>
    <row r="110" spans="1:12" ht="12.6" customHeight="1">
      <c r="A110" s="157">
        <v>81</v>
      </c>
      <c r="B110" s="17">
        <v>35</v>
      </c>
      <c r="C110" s="3" t="s">
        <v>5116</v>
      </c>
      <c r="D110" s="3" t="s">
        <v>4978</v>
      </c>
      <c r="E110" s="3" t="s">
        <v>5728</v>
      </c>
      <c r="I110" s="3" t="s">
        <v>4978</v>
      </c>
      <c r="J110" s="21" t="s">
        <v>4532</v>
      </c>
      <c r="K110" s="21"/>
      <c r="L110" s="21" t="s">
        <v>6410</v>
      </c>
    </row>
    <row r="111" spans="1:12" ht="12.6" customHeight="1">
      <c r="A111" s="157">
        <v>82</v>
      </c>
      <c r="B111" s="17">
        <v>36</v>
      </c>
      <c r="C111" s="3" t="s">
        <v>5117</v>
      </c>
      <c r="D111" s="3" t="s">
        <v>5118</v>
      </c>
      <c r="E111" s="3" t="s">
        <v>5728</v>
      </c>
      <c r="I111" s="3" t="s">
        <v>4978</v>
      </c>
      <c r="J111" s="21" t="s">
        <v>4533</v>
      </c>
      <c r="K111" s="21"/>
      <c r="L111" s="21" t="s">
        <v>6410</v>
      </c>
    </row>
    <row r="112" spans="1:12" ht="12.6" customHeight="1">
      <c r="C112" s="20" t="s">
        <v>5119</v>
      </c>
      <c r="J112" s="21"/>
      <c r="K112" s="21"/>
      <c r="L112" s="21"/>
    </row>
    <row r="113" spans="1:12" ht="12.6" customHeight="1">
      <c r="A113" s="157">
        <v>83</v>
      </c>
      <c r="B113" s="17">
        <v>37</v>
      </c>
      <c r="C113" s="3" t="s">
        <v>5120</v>
      </c>
      <c r="D113" s="3" t="s">
        <v>4980</v>
      </c>
      <c r="E113" s="3" t="s">
        <v>5728</v>
      </c>
      <c r="I113" s="3" t="s">
        <v>4980</v>
      </c>
      <c r="J113" s="21" t="s">
        <v>4534</v>
      </c>
      <c r="K113" s="21"/>
      <c r="L113" s="21" t="s">
        <v>6420</v>
      </c>
    </row>
    <row r="114" spans="1:12" ht="12.6" customHeight="1">
      <c r="A114" s="157">
        <v>84</v>
      </c>
      <c r="B114" s="17">
        <v>38</v>
      </c>
      <c r="C114" s="3" t="s">
        <v>5121</v>
      </c>
      <c r="D114" s="3" t="s">
        <v>5122</v>
      </c>
      <c r="E114" s="3" t="s">
        <v>5728</v>
      </c>
      <c r="I114" s="3" t="s">
        <v>4980</v>
      </c>
      <c r="J114" s="21" t="s">
        <v>4535</v>
      </c>
      <c r="K114" s="21"/>
      <c r="L114" s="21" t="s">
        <v>6420</v>
      </c>
    </row>
    <row r="115" spans="1:12" ht="12.6" customHeight="1">
      <c r="C115" s="20" t="s">
        <v>5123</v>
      </c>
      <c r="J115" s="21"/>
      <c r="K115" s="21"/>
      <c r="L115" s="21"/>
    </row>
    <row r="116" spans="1:12" ht="12.6" customHeight="1">
      <c r="A116" s="157">
        <v>85</v>
      </c>
      <c r="B116" s="17">
        <v>39</v>
      </c>
      <c r="C116" s="3" t="s">
        <v>12946</v>
      </c>
      <c r="D116" s="3" t="s">
        <v>5124</v>
      </c>
      <c r="E116" s="3" t="s">
        <v>5728</v>
      </c>
      <c r="I116" s="3" t="s">
        <v>4996</v>
      </c>
      <c r="J116" s="21" t="s">
        <v>4536</v>
      </c>
      <c r="K116" s="21"/>
      <c r="L116" s="21" t="s">
        <v>8098</v>
      </c>
    </row>
    <row r="117" spans="1:12" ht="12.6" customHeight="1">
      <c r="A117" s="157">
        <v>86</v>
      </c>
      <c r="B117" s="17">
        <v>40</v>
      </c>
      <c r="C117" s="3" t="s">
        <v>12947</v>
      </c>
      <c r="D117" s="3" t="s">
        <v>5125</v>
      </c>
      <c r="E117" s="3" t="s">
        <v>5728</v>
      </c>
      <c r="I117" s="3" t="s">
        <v>4996</v>
      </c>
      <c r="J117" s="21" t="s">
        <v>4537</v>
      </c>
      <c r="K117" s="21"/>
      <c r="L117" s="21" t="s">
        <v>8098</v>
      </c>
    </row>
    <row r="118" spans="1:12" ht="12.6" customHeight="1">
      <c r="C118" s="20" t="s">
        <v>5126</v>
      </c>
      <c r="J118" s="21"/>
      <c r="K118" s="21"/>
      <c r="L118" s="21"/>
    </row>
    <row r="119" spans="1:12" ht="12.6" customHeight="1">
      <c r="A119" s="157">
        <v>87</v>
      </c>
      <c r="B119" s="17">
        <v>41</v>
      </c>
      <c r="C119" s="3" t="s">
        <v>12946</v>
      </c>
      <c r="D119" s="3" t="s">
        <v>5127</v>
      </c>
      <c r="E119" s="3" t="s">
        <v>5728</v>
      </c>
      <c r="I119" s="3" t="s">
        <v>4996</v>
      </c>
      <c r="J119" s="21" t="s">
        <v>4878</v>
      </c>
      <c r="K119" s="21"/>
      <c r="L119" s="21" t="s">
        <v>8098</v>
      </c>
    </row>
    <row r="120" spans="1:12" ht="12.6" customHeight="1">
      <c r="A120" s="157">
        <v>88</v>
      </c>
      <c r="B120" s="17">
        <v>42</v>
      </c>
      <c r="C120" s="3" t="s">
        <v>12947</v>
      </c>
      <c r="D120" s="3" t="s">
        <v>5128</v>
      </c>
      <c r="E120" s="3" t="s">
        <v>5728</v>
      </c>
      <c r="I120" s="3" t="s">
        <v>4996</v>
      </c>
      <c r="J120" s="21" t="s">
        <v>4879</v>
      </c>
      <c r="K120" s="21"/>
      <c r="L120" s="21" t="s">
        <v>8098</v>
      </c>
    </row>
    <row r="121" spans="1:12" ht="12.6" customHeight="1">
      <c r="C121" s="20"/>
    </row>
  </sheetData>
  <sheetProtection password="CFD1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/>
  <dimension ref="A1:Y218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/>
    </sheetView>
  </sheetViews>
  <sheetFormatPr defaultRowHeight="12.6" customHeight="1"/>
  <cols>
    <col min="1" max="1" width="5.7109375" style="59" customWidth="1"/>
    <col min="2" max="2" width="10.7109375" style="38" customWidth="1"/>
    <col min="3" max="3" width="60.7109375" style="38" customWidth="1"/>
    <col min="4" max="4" width="12.7109375" style="38" customWidth="1"/>
    <col min="5" max="5" width="11.7109375" style="38" customWidth="1"/>
    <col min="6" max="6" width="6.7109375" style="38" customWidth="1"/>
    <col min="7" max="7" width="8.7109375" style="38" customWidth="1"/>
    <col min="8" max="8" width="6.7109375" style="38" customWidth="1"/>
    <col min="9" max="9" width="9.7109375" style="38" customWidth="1"/>
    <col min="10" max="10" width="12.7109375" style="38" customWidth="1"/>
    <col min="11" max="12" width="9.7109375" style="38" customWidth="1"/>
    <col min="13" max="17" width="10.7109375" style="38" customWidth="1"/>
    <col min="18" max="19" width="12.7109375" style="38" customWidth="1"/>
    <col min="20" max="20" width="10.7109375" style="38" customWidth="1"/>
    <col min="21" max="21" width="12.7109375" style="38" customWidth="1"/>
    <col min="22" max="22" width="20.7109375" style="38" customWidth="1"/>
    <col min="23" max="24" width="5.7109375" style="38" customWidth="1"/>
    <col min="25" max="25" width="14.7109375" style="38" customWidth="1"/>
    <col min="26" max="16384" width="9.140625" style="38"/>
  </cols>
  <sheetData>
    <row r="1" spans="1:25" ht="12.6" customHeight="1">
      <c r="A1" s="39">
        <v>4</v>
      </c>
      <c r="B1" s="2"/>
      <c r="C1" s="2">
        <v>39569</v>
      </c>
      <c r="D1" s="38" t="s">
        <v>35</v>
      </c>
      <c r="E1" s="38" t="s">
        <v>3004</v>
      </c>
      <c r="F1" s="38">
        <v>192</v>
      </c>
      <c r="G1" s="38">
        <v>4</v>
      </c>
    </row>
    <row r="2" spans="1:25" s="59" customFormat="1" ht="60" customHeight="1">
      <c r="A2" s="60" t="s">
        <v>0</v>
      </c>
      <c r="B2" s="60" t="s">
        <v>1</v>
      </c>
      <c r="C2" s="59" t="s">
        <v>2</v>
      </c>
      <c r="D2" s="60" t="s">
        <v>3053</v>
      </c>
      <c r="E2" s="60" t="s">
        <v>20</v>
      </c>
      <c r="F2" s="60" t="s">
        <v>3</v>
      </c>
      <c r="G2" s="60" t="s">
        <v>4</v>
      </c>
      <c r="H2" s="60" t="s">
        <v>5</v>
      </c>
      <c r="I2" s="60" t="s">
        <v>6</v>
      </c>
      <c r="J2" s="60" t="s">
        <v>7</v>
      </c>
      <c r="K2" s="59" t="s">
        <v>8</v>
      </c>
      <c r="L2" s="59" t="s">
        <v>9</v>
      </c>
      <c r="M2" s="188" t="s">
        <v>10</v>
      </c>
      <c r="N2" s="184"/>
      <c r="O2" s="184"/>
      <c r="P2" s="184"/>
      <c r="Q2" s="184"/>
      <c r="R2" s="60" t="s">
        <v>11</v>
      </c>
      <c r="S2" s="60" t="s">
        <v>19</v>
      </c>
      <c r="T2" s="60" t="s">
        <v>12</v>
      </c>
      <c r="U2" s="60" t="s">
        <v>13</v>
      </c>
      <c r="V2" s="60" t="s">
        <v>14</v>
      </c>
      <c r="W2" s="60" t="s">
        <v>15</v>
      </c>
      <c r="X2" s="60" t="s">
        <v>16</v>
      </c>
      <c r="Y2" s="60" t="s">
        <v>17</v>
      </c>
    </row>
    <row r="3" spans="1:25" ht="12.6" customHeight="1">
      <c r="A3" s="65">
        <v>1</v>
      </c>
      <c r="B3" s="38" t="s">
        <v>37</v>
      </c>
      <c r="C3" s="38" t="s">
        <v>38</v>
      </c>
      <c r="D3" s="38" t="s">
        <v>39</v>
      </c>
      <c r="E3" s="38" t="s">
        <v>40</v>
      </c>
      <c r="F3" s="38" t="s">
        <v>41</v>
      </c>
      <c r="G3" s="38" t="s">
        <v>42</v>
      </c>
      <c r="I3" s="38" t="s">
        <v>43</v>
      </c>
      <c r="J3" s="38" t="s">
        <v>44</v>
      </c>
      <c r="K3" s="38" t="s">
        <v>45</v>
      </c>
      <c r="L3" s="38" t="s">
        <v>46</v>
      </c>
      <c r="S3" s="38" t="s">
        <v>39</v>
      </c>
    </row>
    <row r="4" spans="1:25" ht="12.6" customHeight="1">
      <c r="A4" s="65">
        <v>2</v>
      </c>
      <c r="B4" s="38" t="s">
        <v>37</v>
      </c>
      <c r="C4" s="38" t="s">
        <v>47</v>
      </c>
      <c r="D4" s="38" t="s">
        <v>48</v>
      </c>
      <c r="E4" s="38" t="s">
        <v>49</v>
      </c>
      <c r="F4" s="38" t="s">
        <v>50</v>
      </c>
      <c r="G4" s="38" t="s">
        <v>42</v>
      </c>
      <c r="I4" s="38" t="s">
        <v>51</v>
      </c>
      <c r="J4" s="38" t="s">
        <v>52</v>
      </c>
      <c r="K4" s="38" t="s">
        <v>53</v>
      </c>
      <c r="L4" s="38" t="s">
        <v>46</v>
      </c>
      <c r="S4" s="38" t="s">
        <v>48</v>
      </c>
    </row>
    <row r="5" spans="1:25" ht="12.6" customHeight="1">
      <c r="A5" s="65">
        <v>3</v>
      </c>
      <c r="B5" s="38" t="s">
        <v>37</v>
      </c>
      <c r="C5" s="38" t="s">
        <v>54</v>
      </c>
      <c r="D5" s="38" t="s">
        <v>55</v>
      </c>
      <c r="E5" s="38" t="s">
        <v>56</v>
      </c>
      <c r="F5" s="38" t="s">
        <v>57</v>
      </c>
      <c r="G5" s="38" t="s">
        <v>42</v>
      </c>
      <c r="I5" s="38" t="s">
        <v>58</v>
      </c>
      <c r="J5" s="38" t="s">
        <v>59</v>
      </c>
      <c r="K5" s="38" t="s">
        <v>60</v>
      </c>
      <c r="L5" s="38" t="s">
        <v>61</v>
      </c>
      <c r="S5" s="38" t="s">
        <v>55</v>
      </c>
    </row>
    <row r="6" spans="1:25" ht="12.6" customHeight="1">
      <c r="A6" s="65">
        <v>4</v>
      </c>
      <c r="B6" s="38" t="s">
        <v>37</v>
      </c>
      <c r="C6" s="38" t="s">
        <v>62</v>
      </c>
      <c r="D6" s="38" t="s">
        <v>63</v>
      </c>
      <c r="E6" s="38" t="s">
        <v>64</v>
      </c>
      <c r="F6" s="38" t="s">
        <v>65</v>
      </c>
      <c r="G6" s="38" t="s">
        <v>42</v>
      </c>
      <c r="I6" s="38" t="s">
        <v>66</v>
      </c>
      <c r="J6" s="38" t="s">
        <v>67</v>
      </c>
      <c r="K6" s="38" t="s">
        <v>68</v>
      </c>
      <c r="L6" s="38" t="s">
        <v>69</v>
      </c>
      <c r="S6" s="38" t="s">
        <v>63</v>
      </c>
    </row>
    <row r="7" spans="1:25" ht="12.6" customHeight="1">
      <c r="A7" s="65">
        <v>5</v>
      </c>
      <c r="B7" s="38" t="s">
        <v>37</v>
      </c>
      <c r="C7" s="38" t="s">
        <v>70</v>
      </c>
      <c r="D7" s="38" t="s">
        <v>71</v>
      </c>
      <c r="E7" s="38" t="s">
        <v>72</v>
      </c>
      <c r="F7" s="38" t="s">
        <v>73</v>
      </c>
      <c r="G7" s="38" t="s">
        <v>42</v>
      </c>
      <c r="I7" s="38" t="s">
        <v>74</v>
      </c>
      <c r="J7" s="38" t="s">
        <v>75</v>
      </c>
      <c r="K7" s="38" t="s">
        <v>76</v>
      </c>
      <c r="L7" s="38" t="s">
        <v>61</v>
      </c>
      <c r="S7" s="38" t="s">
        <v>71</v>
      </c>
    </row>
    <row r="8" spans="1:25" ht="12.6" customHeight="1">
      <c r="A8" s="65">
        <v>6</v>
      </c>
      <c r="B8" s="38" t="s">
        <v>37</v>
      </c>
      <c r="C8" s="38" t="s">
        <v>77</v>
      </c>
      <c r="D8" s="38" t="s">
        <v>78</v>
      </c>
      <c r="E8" s="38" t="s">
        <v>79</v>
      </c>
      <c r="F8" s="38" t="s">
        <v>80</v>
      </c>
      <c r="G8" s="38" t="s">
        <v>42</v>
      </c>
      <c r="I8" s="38" t="s">
        <v>81</v>
      </c>
      <c r="J8" s="38" t="s">
        <v>82</v>
      </c>
      <c r="K8" s="38" t="s">
        <v>83</v>
      </c>
      <c r="L8" s="38" t="s">
        <v>69</v>
      </c>
      <c r="S8" s="38" t="s">
        <v>78</v>
      </c>
    </row>
    <row r="9" spans="1:25" ht="12.6" customHeight="1">
      <c r="A9" s="65">
        <v>7</v>
      </c>
      <c r="B9" s="38" t="s">
        <v>37</v>
      </c>
      <c r="C9" s="38" t="s">
        <v>84</v>
      </c>
      <c r="D9" s="38" t="s">
        <v>23</v>
      </c>
      <c r="E9" s="38" t="s">
        <v>85</v>
      </c>
      <c r="F9" s="38" t="s">
        <v>86</v>
      </c>
      <c r="G9" s="38" t="s">
        <v>42</v>
      </c>
      <c r="I9" s="38" t="s">
        <v>87</v>
      </c>
      <c r="J9" s="38" t="s">
        <v>88</v>
      </c>
      <c r="K9" s="38" t="s">
        <v>89</v>
      </c>
      <c r="L9" s="38" t="s">
        <v>90</v>
      </c>
      <c r="S9" s="38" t="s">
        <v>23</v>
      </c>
    </row>
    <row r="10" spans="1:25" ht="12.6" customHeight="1">
      <c r="A10" s="65">
        <v>8</v>
      </c>
      <c r="B10" s="38" t="s">
        <v>37</v>
      </c>
      <c r="C10" s="38" t="s">
        <v>91</v>
      </c>
      <c r="D10" s="38" t="s">
        <v>92</v>
      </c>
      <c r="E10" s="38" t="s">
        <v>93</v>
      </c>
      <c r="F10" s="38" t="s">
        <v>94</v>
      </c>
      <c r="G10" s="38" t="s">
        <v>42</v>
      </c>
      <c r="I10" s="38" t="s">
        <v>95</v>
      </c>
      <c r="J10" s="38" t="s">
        <v>96</v>
      </c>
      <c r="K10" s="38" t="s">
        <v>97</v>
      </c>
      <c r="L10" s="38" t="s">
        <v>98</v>
      </c>
      <c r="S10" s="38" t="s">
        <v>92</v>
      </c>
    </row>
    <row r="11" spans="1:25" ht="12.6" customHeight="1">
      <c r="A11" s="65">
        <v>9</v>
      </c>
      <c r="B11" s="38" t="s">
        <v>37</v>
      </c>
      <c r="C11" s="38" t="s">
        <v>99</v>
      </c>
      <c r="D11" s="38" t="s">
        <v>100</v>
      </c>
      <c r="E11" s="38" t="s">
        <v>101</v>
      </c>
      <c r="F11" s="38" t="s">
        <v>102</v>
      </c>
      <c r="G11" s="38" t="s">
        <v>42</v>
      </c>
      <c r="I11" s="38" t="s">
        <v>103</v>
      </c>
      <c r="J11" s="38" t="s">
        <v>104</v>
      </c>
      <c r="K11" s="38" t="s">
        <v>105</v>
      </c>
      <c r="L11" s="38" t="s">
        <v>106</v>
      </c>
      <c r="S11" s="38" t="s">
        <v>100</v>
      </c>
    </row>
    <row r="12" spans="1:25" ht="12.6" customHeight="1">
      <c r="A12" s="65">
        <v>10</v>
      </c>
      <c r="B12" s="38" t="s">
        <v>37</v>
      </c>
      <c r="C12" s="38" t="s">
        <v>107</v>
      </c>
      <c r="D12" s="38" t="s">
        <v>108</v>
      </c>
      <c r="E12" s="38" t="s">
        <v>108</v>
      </c>
      <c r="F12" s="38" t="s">
        <v>109</v>
      </c>
      <c r="G12" s="38" t="s">
        <v>42</v>
      </c>
      <c r="I12" s="38" t="s">
        <v>110</v>
      </c>
      <c r="J12" s="38" t="s">
        <v>111</v>
      </c>
      <c r="K12" s="38" t="s">
        <v>112</v>
      </c>
      <c r="L12" s="38" t="s">
        <v>90</v>
      </c>
      <c r="S12" s="38" t="s">
        <v>108</v>
      </c>
    </row>
    <row r="13" spans="1:25" ht="12.6" customHeight="1">
      <c r="A13" s="65">
        <v>11</v>
      </c>
      <c r="B13" s="38" t="s">
        <v>37</v>
      </c>
      <c r="C13" s="38" t="s">
        <v>113</v>
      </c>
      <c r="D13" s="38" t="s">
        <v>114</v>
      </c>
      <c r="E13" s="38" t="s">
        <v>114</v>
      </c>
      <c r="F13" s="38" t="s">
        <v>115</v>
      </c>
      <c r="G13" s="38" t="s">
        <v>42</v>
      </c>
      <c r="I13" s="38" t="s">
        <v>116</v>
      </c>
      <c r="J13" s="38" t="s">
        <v>117</v>
      </c>
      <c r="K13" s="38" t="s">
        <v>118</v>
      </c>
      <c r="L13" s="38" t="s">
        <v>46</v>
      </c>
      <c r="S13" s="38" t="s">
        <v>114</v>
      </c>
    </row>
    <row r="14" spans="1:25" ht="12.6" customHeight="1">
      <c r="A14" s="65">
        <v>12</v>
      </c>
      <c r="B14" s="38" t="s">
        <v>37</v>
      </c>
      <c r="C14" s="38" t="s">
        <v>119</v>
      </c>
      <c r="D14" s="38" t="s">
        <v>120</v>
      </c>
      <c r="E14" s="38" t="s">
        <v>121</v>
      </c>
      <c r="F14" s="38" t="s">
        <v>122</v>
      </c>
      <c r="G14" s="38" t="s">
        <v>42</v>
      </c>
      <c r="I14" s="38" t="s">
        <v>123</v>
      </c>
      <c r="J14" s="38" t="s">
        <v>124</v>
      </c>
      <c r="K14" s="38" t="s">
        <v>125</v>
      </c>
      <c r="L14" s="38" t="s">
        <v>126</v>
      </c>
      <c r="S14" s="38" t="s">
        <v>120</v>
      </c>
    </row>
    <row r="15" spans="1:25" ht="12.6" customHeight="1">
      <c r="A15" s="65">
        <v>13</v>
      </c>
      <c r="B15" s="38" t="s">
        <v>37</v>
      </c>
      <c r="C15" s="38" t="s">
        <v>127</v>
      </c>
      <c r="D15" s="38" t="s">
        <v>128</v>
      </c>
      <c r="E15" s="38" t="s">
        <v>129</v>
      </c>
      <c r="F15" s="38" t="s">
        <v>130</v>
      </c>
      <c r="G15" s="38" t="s">
        <v>42</v>
      </c>
      <c r="I15" s="38" t="s">
        <v>131</v>
      </c>
      <c r="J15" s="38" t="s">
        <v>132</v>
      </c>
      <c r="K15" s="38" t="s">
        <v>133</v>
      </c>
      <c r="L15" s="38" t="s">
        <v>134</v>
      </c>
      <c r="S15" s="38" t="s">
        <v>128</v>
      </c>
    </row>
    <row r="16" spans="1:25" ht="12.6" customHeight="1">
      <c r="A16" s="65">
        <v>14</v>
      </c>
      <c r="B16" s="38" t="s">
        <v>37</v>
      </c>
      <c r="C16" s="38" t="s">
        <v>135</v>
      </c>
      <c r="D16" s="38" t="s">
        <v>136</v>
      </c>
      <c r="E16" s="38" t="s">
        <v>137</v>
      </c>
      <c r="F16" s="38" t="s">
        <v>138</v>
      </c>
      <c r="G16" s="38" t="s">
        <v>42</v>
      </c>
      <c r="I16" s="38" t="s">
        <v>139</v>
      </c>
      <c r="J16" s="38" t="s">
        <v>140</v>
      </c>
      <c r="K16" s="38" t="s">
        <v>141</v>
      </c>
      <c r="L16" s="38" t="s">
        <v>134</v>
      </c>
      <c r="S16" s="38" t="s">
        <v>136</v>
      </c>
    </row>
    <row r="17" spans="1:19" ht="12.6" customHeight="1">
      <c r="A17" s="65">
        <v>15</v>
      </c>
      <c r="B17" s="38" t="s">
        <v>37</v>
      </c>
      <c r="C17" s="38" t="s">
        <v>142</v>
      </c>
      <c r="D17" s="38" t="s">
        <v>143</v>
      </c>
      <c r="E17" s="38" t="s">
        <v>144</v>
      </c>
      <c r="F17" s="38" t="s">
        <v>145</v>
      </c>
      <c r="G17" s="38" t="s">
        <v>42</v>
      </c>
      <c r="I17" s="38" t="s">
        <v>146</v>
      </c>
      <c r="J17" s="38" t="s">
        <v>147</v>
      </c>
      <c r="K17" s="38" t="s">
        <v>148</v>
      </c>
      <c r="L17" s="38" t="s">
        <v>134</v>
      </c>
      <c r="S17" s="38" t="s">
        <v>143</v>
      </c>
    </row>
    <row r="18" spans="1:19" ht="12.6" customHeight="1">
      <c r="A18" s="65">
        <v>16</v>
      </c>
      <c r="B18" s="38" t="s">
        <v>149</v>
      </c>
      <c r="D18" s="38" t="s">
        <v>150</v>
      </c>
      <c r="F18" s="38" t="s">
        <v>151</v>
      </c>
      <c r="G18" s="38" t="s">
        <v>42</v>
      </c>
      <c r="I18" s="38" t="s">
        <v>152</v>
      </c>
      <c r="J18" s="38" t="s">
        <v>153</v>
      </c>
      <c r="S18" s="38" t="s">
        <v>150</v>
      </c>
    </row>
    <row r="19" spans="1:19" ht="12.6" customHeight="1">
      <c r="A19" s="65">
        <v>17</v>
      </c>
      <c r="B19" s="38" t="s">
        <v>37</v>
      </c>
      <c r="C19" s="38" t="s">
        <v>154</v>
      </c>
      <c r="D19" s="38" t="s">
        <v>155</v>
      </c>
      <c r="E19" s="38" t="s">
        <v>156</v>
      </c>
      <c r="F19" s="38" t="s">
        <v>157</v>
      </c>
      <c r="G19" s="38" t="s">
        <v>42</v>
      </c>
      <c r="I19" s="38" t="s">
        <v>158</v>
      </c>
      <c r="J19" s="38" t="s">
        <v>159</v>
      </c>
      <c r="K19" s="38" t="s">
        <v>160</v>
      </c>
      <c r="L19" s="38" t="s">
        <v>161</v>
      </c>
      <c r="S19" s="38" t="s">
        <v>155</v>
      </c>
    </row>
    <row r="20" spans="1:19" ht="12.6" customHeight="1">
      <c r="A20" s="65">
        <v>18</v>
      </c>
      <c r="B20" s="38" t="s">
        <v>37</v>
      </c>
      <c r="C20" s="38" t="s">
        <v>162</v>
      </c>
      <c r="D20" s="38" t="s">
        <v>163</v>
      </c>
      <c r="E20" s="38" t="s">
        <v>164</v>
      </c>
      <c r="F20" s="38" t="s">
        <v>165</v>
      </c>
      <c r="G20" s="38" t="s">
        <v>42</v>
      </c>
      <c r="I20" s="38" t="s">
        <v>166</v>
      </c>
      <c r="J20" s="38" t="s">
        <v>167</v>
      </c>
      <c r="K20" s="38" t="s">
        <v>168</v>
      </c>
      <c r="L20" s="38" t="s">
        <v>169</v>
      </c>
      <c r="S20" s="38" t="s">
        <v>163</v>
      </c>
    </row>
    <row r="21" spans="1:19" ht="12.6" customHeight="1">
      <c r="A21" s="65">
        <v>19</v>
      </c>
      <c r="B21" s="38" t="s">
        <v>37</v>
      </c>
      <c r="C21" s="38" t="s">
        <v>154</v>
      </c>
      <c r="D21" s="38" t="s">
        <v>170</v>
      </c>
      <c r="E21" s="38" t="s">
        <v>171</v>
      </c>
      <c r="F21" s="38" t="s">
        <v>172</v>
      </c>
      <c r="G21" s="38" t="s">
        <v>42</v>
      </c>
      <c r="I21" s="38" t="s">
        <v>173</v>
      </c>
      <c r="J21" s="38" t="s">
        <v>174</v>
      </c>
      <c r="K21" s="38" t="s">
        <v>175</v>
      </c>
      <c r="L21" s="38" t="s">
        <v>161</v>
      </c>
      <c r="S21" s="38" t="s">
        <v>170</v>
      </c>
    </row>
    <row r="22" spans="1:19" ht="12.6" customHeight="1">
      <c r="A22" s="65">
        <v>20</v>
      </c>
      <c r="B22" s="38" t="s">
        <v>37</v>
      </c>
      <c r="C22" s="38" t="s">
        <v>162</v>
      </c>
      <c r="D22" s="38" t="s">
        <v>176</v>
      </c>
      <c r="E22" s="38" t="s">
        <v>177</v>
      </c>
      <c r="F22" s="38" t="s">
        <v>178</v>
      </c>
      <c r="G22" s="38" t="s">
        <v>42</v>
      </c>
      <c r="I22" s="38" t="s">
        <v>179</v>
      </c>
      <c r="J22" s="38" t="s">
        <v>180</v>
      </c>
      <c r="K22" s="38" t="s">
        <v>181</v>
      </c>
      <c r="L22" s="38" t="s">
        <v>169</v>
      </c>
      <c r="S22" s="38" t="s">
        <v>176</v>
      </c>
    </row>
    <row r="23" spans="1:19" ht="12.6" customHeight="1">
      <c r="A23" s="65">
        <v>21</v>
      </c>
      <c r="B23" s="38" t="s">
        <v>37</v>
      </c>
      <c r="C23" s="38" t="s">
        <v>182</v>
      </c>
      <c r="D23" s="38" t="s">
        <v>183</v>
      </c>
      <c r="E23" s="38" t="s">
        <v>184</v>
      </c>
      <c r="F23" s="38" t="s">
        <v>185</v>
      </c>
      <c r="G23" s="38" t="s">
        <v>42</v>
      </c>
      <c r="I23" s="38" t="s">
        <v>186</v>
      </c>
      <c r="J23" s="38" t="s">
        <v>187</v>
      </c>
      <c r="K23" s="38" t="s">
        <v>188</v>
      </c>
      <c r="L23" s="38" t="s">
        <v>189</v>
      </c>
      <c r="S23" s="38" t="s">
        <v>183</v>
      </c>
    </row>
    <row r="24" spans="1:19" ht="12.6" customHeight="1">
      <c r="A24" s="65">
        <v>22</v>
      </c>
      <c r="B24" s="38" t="s">
        <v>37</v>
      </c>
      <c r="C24" s="38" t="s">
        <v>190</v>
      </c>
      <c r="D24" s="38" t="s">
        <v>191</v>
      </c>
      <c r="E24" s="38" t="s">
        <v>192</v>
      </c>
      <c r="F24" s="38" t="s">
        <v>193</v>
      </c>
      <c r="G24" s="38" t="s">
        <v>42</v>
      </c>
      <c r="I24" s="38" t="s">
        <v>194</v>
      </c>
      <c r="J24" s="38" t="s">
        <v>195</v>
      </c>
      <c r="K24" s="38" t="s">
        <v>196</v>
      </c>
      <c r="L24" s="38" t="s">
        <v>189</v>
      </c>
      <c r="S24" s="38" t="s">
        <v>191</v>
      </c>
    </row>
    <row r="25" spans="1:19" ht="12.6" customHeight="1">
      <c r="A25" s="65">
        <v>23</v>
      </c>
      <c r="B25" s="38" t="s">
        <v>37</v>
      </c>
      <c r="C25" s="38" t="s">
        <v>197</v>
      </c>
      <c r="D25" s="38" t="s">
        <v>198</v>
      </c>
      <c r="E25" s="38" t="s">
        <v>199</v>
      </c>
      <c r="F25" s="38" t="s">
        <v>200</v>
      </c>
      <c r="G25" s="38" t="s">
        <v>42</v>
      </c>
      <c r="I25" s="38" t="s">
        <v>201</v>
      </c>
      <c r="J25" s="38" t="s">
        <v>202</v>
      </c>
      <c r="K25" s="38" t="s">
        <v>203</v>
      </c>
      <c r="L25" s="38" t="s">
        <v>189</v>
      </c>
      <c r="S25" s="38" t="s">
        <v>198</v>
      </c>
    </row>
    <row r="26" spans="1:19" ht="12.6" customHeight="1">
      <c r="A26" s="65">
        <v>24</v>
      </c>
      <c r="B26" s="38" t="s">
        <v>37</v>
      </c>
      <c r="C26" s="38" t="s">
        <v>204</v>
      </c>
      <c r="D26" s="38" t="s">
        <v>205</v>
      </c>
      <c r="E26" s="38" t="s">
        <v>205</v>
      </c>
      <c r="F26" s="38" t="s">
        <v>206</v>
      </c>
      <c r="G26" s="38" t="s">
        <v>42</v>
      </c>
      <c r="I26" s="38" t="s">
        <v>207</v>
      </c>
      <c r="J26" s="38" t="s">
        <v>208</v>
      </c>
      <c r="K26" s="38" t="s">
        <v>209</v>
      </c>
      <c r="L26" s="38" t="s">
        <v>189</v>
      </c>
      <c r="S26" s="38" t="s">
        <v>205</v>
      </c>
    </row>
    <row r="27" spans="1:19" ht="12.6" customHeight="1">
      <c r="A27" s="65">
        <v>25</v>
      </c>
      <c r="B27" s="38" t="s">
        <v>37</v>
      </c>
      <c r="C27" s="38" t="s">
        <v>210</v>
      </c>
      <c r="D27" s="38" t="s">
        <v>211</v>
      </c>
      <c r="E27" s="38" t="s">
        <v>212</v>
      </c>
      <c r="F27" s="38" t="s">
        <v>213</v>
      </c>
      <c r="G27" s="38" t="s">
        <v>42</v>
      </c>
      <c r="I27" s="38" t="s">
        <v>214</v>
      </c>
      <c r="J27" s="38" t="s">
        <v>215</v>
      </c>
      <c r="K27" s="38" t="s">
        <v>216</v>
      </c>
      <c r="L27" s="38" t="s">
        <v>61</v>
      </c>
      <c r="S27" s="38" t="s">
        <v>211</v>
      </c>
    </row>
    <row r="28" spans="1:19" ht="12.6" customHeight="1">
      <c r="A28" s="65">
        <v>26</v>
      </c>
      <c r="B28" s="38" t="s">
        <v>37</v>
      </c>
      <c r="C28" s="38" t="s">
        <v>217</v>
      </c>
      <c r="D28" s="38" t="s">
        <v>218</v>
      </c>
      <c r="E28" s="38" t="s">
        <v>219</v>
      </c>
      <c r="F28" s="38" t="s">
        <v>220</v>
      </c>
      <c r="G28" s="38" t="s">
        <v>42</v>
      </c>
      <c r="I28" s="38" t="s">
        <v>221</v>
      </c>
      <c r="J28" s="38" t="s">
        <v>222</v>
      </c>
      <c r="K28" s="38" t="s">
        <v>223</v>
      </c>
      <c r="L28" s="38" t="s">
        <v>106</v>
      </c>
      <c r="S28" s="38" t="s">
        <v>218</v>
      </c>
    </row>
    <row r="29" spans="1:19" ht="12.6" customHeight="1">
      <c r="A29" s="65">
        <v>27</v>
      </c>
      <c r="B29" s="38" t="s">
        <v>37</v>
      </c>
      <c r="C29" s="38" t="s">
        <v>224</v>
      </c>
      <c r="D29" s="38" t="s">
        <v>225</v>
      </c>
      <c r="E29" s="38" t="s">
        <v>226</v>
      </c>
      <c r="F29" s="38" t="s">
        <v>227</v>
      </c>
      <c r="G29" s="38" t="s">
        <v>42</v>
      </c>
      <c r="I29" s="38" t="s">
        <v>228</v>
      </c>
      <c r="J29" s="38" t="s">
        <v>229</v>
      </c>
      <c r="K29" s="38" t="s">
        <v>230</v>
      </c>
      <c r="L29" s="38" t="s">
        <v>106</v>
      </c>
      <c r="S29" s="38" t="s">
        <v>225</v>
      </c>
    </row>
    <row r="30" spans="1:19" ht="12.6" customHeight="1">
      <c r="A30" s="65">
        <v>28</v>
      </c>
      <c r="B30" s="38" t="s">
        <v>37</v>
      </c>
      <c r="C30" s="38" t="s">
        <v>231</v>
      </c>
      <c r="D30" s="38" t="s">
        <v>232</v>
      </c>
      <c r="E30" s="38" t="s">
        <v>233</v>
      </c>
      <c r="F30" s="38" t="s">
        <v>234</v>
      </c>
      <c r="G30" s="38" t="s">
        <v>42</v>
      </c>
      <c r="I30" s="38" t="s">
        <v>235</v>
      </c>
      <c r="J30" s="38" t="s">
        <v>236</v>
      </c>
      <c r="K30" s="38" t="s">
        <v>237</v>
      </c>
      <c r="L30" s="38" t="s">
        <v>134</v>
      </c>
      <c r="S30" s="38" t="s">
        <v>232</v>
      </c>
    </row>
    <row r="31" spans="1:19" ht="12.6" customHeight="1">
      <c r="A31" s="65">
        <v>29</v>
      </c>
      <c r="B31" s="38" t="s">
        <v>37</v>
      </c>
      <c r="C31" s="38" t="s">
        <v>238</v>
      </c>
      <c r="D31" s="38" t="s">
        <v>239</v>
      </c>
      <c r="E31" s="38" t="s">
        <v>240</v>
      </c>
      <c r="F31" s="38" t="s">
        <v>241</v>
      </c>
      <c r="G31" s="38" t="s">
        <v>42</v>
      </c>
      <c r="I31" s="38" t="s">
        <v>242</v>
      </c>
      <c r="J31" s="38" t="s">
        <v>243</v>
      </c>
      <c r="K31" s="38" t="s">
        <v>244</v>
      </c>
      <c r="L31" s="38" t="s">
        <v>61</v>
      </c>
      <c r="S31" s="38" t="s">
        <v>239</v>
      </c>
    </row>
    <row r="32" spans="1:19" ht="12.6" customHeight="1">
      <c r="A32" s="65">
        <v>30</v>
      </c>
      <c r="B32" s="38" t="s">
        <v>149</v>
      </c>
      <c r="D32" s="38" t="s">
        <v>150</v>
      </c>
      <c r="F32" s="38" t="s">
        <v>245</v>
      </c>
      <c r="G32" s="38" t="s">
        <v>42</v>
      </c>
      <c r="I32" s="38" t="s">
        <v>246</v>
      </c>
      <c r="J32" s="38" t="s">
        <v>247</v>
      </c>
      <c r="S32" s="38" t="s">
        <v>150</v>
      </c>
    </row>
    <row r="33" spans="1:19" ht="12.6" customHeight="1">
      <c r="A33" s="65">
        <v>31</v>
      </c>
      <c r="B33" s="38" t="s">
        <v>149</v>
      </c>
      <c r="D33" s="38" t="s">
        <v>150</v>
      </c>
      <c r="F33" s="38" t="s">
        <v>248</v>
      </c>
      <c r="G33" s="38" t="s">
        <v>42</v>
      </c>
      <c r="I33" s="38" t="s">
        <v>249</v>
      </c>
      <c r="J33" s="38" t="s">
        <v>250</v>
      </c>
      <c r="S33" s="38" t="s">
        <v>150</v>
      </c>
    </row>
    <row r="34" spans="1:19" ht="12.6" customHeight="1">
      <c r="A34" s="65">
        <v>32</v>
      </c>
      <c r="B34" s="38" t="s">
        <v>149</v>
      </c>
      <c r="D34" s="38" t="s">
        <v>150</v>
      </c>
      <c r="F34" s="38" t="s">
        <v>251</v>
      </c>
      <c r="G34" s="38" t="s">
        <v>42</v>
      </c>
      <c r="I34" s="38" t="s">
        <v>252</v>
      </c>
      <c r="J34" s="38" t="s">
        <v>253</v>
      </c>
      <c r="S34" s="38" t="s">
        <v>150</v>
      </c>
    </row>
    <row r="35" spans="1:19" ht="12.6" customHeight="1">
      <c r="A35" s="65">
        <v>33</v>
      </c>
      <c r="B35" s="38" t="s">
        <v>37</v>
      </c>
      <c r="C35" s="38" t="s">
        <v>254</v>
      </c>
      <c r="D35" s="38" t="s">
        <v>255</v>
      </c>
      <c r="E35" s="38" t="s">
        <v>256</v>
      </c>
      <c r="F35" s="38" t="s">
        <v>257</v>
      </c>
      <c r="G35" s="38" t="s">
        <v>42</v>
      </c>
      <c r="I35" s="38" t="s">
        <v>258</v>
      </c>
      <c r="J35" s="38" t="s">
        <v>259</v>
      </c>
      <c r="K35" s="38" t="s">
        <v>260</v>
      </c>
      <c r="L35" s="38" t="s">
        <v>61</v>
      </c>
      <c r="S35" s="38" t="s">
        <v>255</v>
      </c>
    </row>
    <row r="36" spans="1:19" ht="12.6" customHeight="1">
      <c r="A36" s="65">
        <v>34</v>
      </c>
      <c r="B36" s="38" t="s">
        <v>37</v>
      </c>
      <c r="C36" s="38" t="s">
        <v>261</v>
      </c>
      <c r="D36" s="38" t="s">
        <v>262</v>
      </c>
      <c r="E36" s="38" t="s">
        <v>263</v>
      </c>
      <c r="F36" s="38" t="s">
        <v>264</v>
      </c>
      <c r="G36" s="38" t="s">
        <v>42</v>
      </c>
      <c r="I36" s="38" t="s">
        <v>265</v>
      </c>
      <c r="J36" s="38" t="s">
        <v>266</v>
      </c>
      <c r="K36" s="38" t="s">
        <v>267</v>
      </c>
      <c r="L36" s="38" t="s">
        <v>61</v>
      </c>
      <c r="S36" s="38" t="s">
        <v>262</v>
      </c>
    </row>
    <row r="37" spans="1:19" ht="12.6" customHeight="1">
      <c r="A37" s="65">
        <v>35</v>
      </c>
      <c r="B37" s="38" t="s">
        <v>37</v>
      </c>
      <c r="C37" s="38" t="s">
        <v>268</v>
      </c>
      <c r="D37" s="38" t="s">
        <v>269</v>
      </c>
      <c r="E37" s="38" t="s">
        <v>270</v>
      </c>
      <c r="F37" s="38" t="s">
        <v>271</v>
      </c>
      <c r="G37" s="38" t="s">
        <v>42</v>
      </c>
      <c r="I37" s="38" t="s">
        <v>272</v>
      </c>
      <c r="J37" s="38" t="s">
        <v>273</v>
      </c>
      <c r="K37" s="38" t="s">
        <v>274</v>
      </c>
      <c r="L37" s="38" t="s">
        <v>106</v>
      </c>
      <c r="S37" s="38" t="s">
        <v>269</v>
      </c>
    </row>
    <row r="38" spans="1:19" ht="12.6" customHeight="1">
      <c r="A38" s="65">
        <v>36</v>
      </c>
      <c r="B38" s="38" t="s">
        <v>37</v>
      </c>
      <c r="C38" s="38" t="s">
        <v>275</v>
      </c>
      <c r="D38" s="38" t="s">
        <v>276</v>
      </c>
      <c r="E38" s="38" t="s">
        <v>277</v>
      </c>
      <c r="F38" s="38" t="s">
        <v>278</v>
      </c>
      <c r="G38" s="38" t="s">
        <v>42</v>
      </c>
      <c r="I38" s="38" t="s">
        <v>279</v>
      </c>
      <c r="J38" s="38" t="s">
        <v>280</v>
      </c>
      <c r="K38" s="38" t="s">
        <v>281</v>
      </c>
      <c r="L38" s="38" t="s">
        <v>61</v>
      </c>
      <c r="S38" s="38" t="s">
        <v>276</v>
      </c>
    </row>
    <row r="39" spans="1:19" ht="12.6" customHeight="1">
      <c r="A39" s="65">
        <v>37</v>
      </c>
      <c r="B39" s="38" t="s">
        <v>37</v>
      </c>
      <c r="C39" s="38" t="s">
        <v>282</v>
      </c>
      <c r="D39" s="38" t="s">
        <v>283</v>
      </c>
      <c r="E39" s="38" t="s">
        <v>284</v>
      </c>
      <c r="F39" s="38" t="s">
        <v>285</v>
      </c>
      <c r="G39" s="38" t="s">
        <v>42</v>
      </c>
      <c r="I39" s="38" t="s">
        <v>286</v>
      </c>
      <c r="J39" s="38" t="s">
        <v>287</v>
      </c>
      <c r="K39" s="38" t="s">
        <v>288</v>
      </c>
      <c r="L39" s="38" t="s">
        <v>61</v>
      </c>
      <c r="S39" s="38" t="s">
        <v>283</v>
      </c>
    </row>
    <row r="40" spans="1:19" ht="12.6" customHeight="1">
      <c r="A40" s="65">
        <v>38</v>
      </c>
      <c r="B40" s="38" t="s">
        <v>37</v>
      </c>
      <c r="C40" s="38" t="s">
        <v>289</v>
      </c>
      <c r="D40" s="38" t="s">
        <v>290</v>
      </c>
      <c r="E40" s="38" t="s">
        <v>184</v>
      </c>
      <c r="F40" s="38" t="s">
        <v>291</v>
      </c>
      <c r="G40" s="38" t="s">
        <v>42</v>
      </c>
      <c r="I40" s="38" t="s">
        <v>292</v>
      </c>
      <c r="J40" s="38" t="s">
        <v>293</v>
      </c>
      <c r="K40" s="38" t="s">
        <v>188</v>
      </c>
      <c r="L40" s="38" t="s">
        <v>90</v>
      </c>
      <c r="S40" s="38" t="s">
        <v>290</v>
      </c>
    </row>
    <row r="41" spans="1:19" ht="12.6" customHeight="1">
      <c r="A41" s="65">
        <v>39</v>
      </c>
      <c r="B41" s="38" t="s">
        <v>37</v>
      </c>
      <c r="C41" s="38" t="s">
        <v>294</v>
      </c>
      <c r="D41" s="38" t="s">
        <v>295</v>
      </c>
      <c r="E41" s="38" t="s">
        <v>192</v>
      </c>
      <c r="F41" s="38" t="s">
        <v>296</v>
      </c>
      <c r="G41" s="38" t="s">
        <v>42</v>
      </c>
      <c r="I41" s="38" t="s">
        <v>297</v>
      </c>
      <c r="J41" s="38" t="s">
        <v>298</v>
      </c>
      <c r="K41" s="38" t="s">
        <v>196</v>
      </c>
      <c r="L41" s="38" t="s">
        <v>126</v>
      </c>
      <c r="S41" s="38" t="s">
        <v>295</v>
      </c>
    </row>
    <row r="42" spans="1:19" ht="12.6" customHeight="1">
      <c r="A42" s="65">
        <v>40</v>
      </c>
      <c r="B42" s="38" t="s">
        <v>37</v>
      </c>
      <c r="C42" s="38" t="s">
        <v>299</v>
      </c>
      <c r="D42" s="38" t="s">
        <v>300</v>
      </c>
      <c r="E42" s="38" t="s">
        <v>199</v>
      </c>
      <c r="F42" s="38" t="s">
        <v>301</v>
      </c>
      <c r="G42" s="38" t="s">
        <v>42</v>
      </c>
      <c r="I42" s="38" t="s">
        <v>302</v>
      </c>
      <c r="J42" s="38" t="s">
        <v>303</v>
      </c>
      <c r="K42" s="38" t="s">
        <v>203</v>
      </c>
      <c r="L42" s="38" t="s">
        <v>90</v>
      </c>
      <c r="S42" s="38" t="s">
        <v>300</v>
      </c>
    </row>
    <row r="43" spans="1:19" ht="12.6" customHeight="1">
      <c r="A43" s="65">
        <v>41</v>
      </c>
      <c r="B43" s="38" t="s">
        <v>149</v>
      </c>
      <c r="D43" s="38" t="s">
        <v>150</v>
      </c>
      <c r="F43" s="38" t="s">
        <v>304</v>
      </c>
      <c r="G43" s="38" t="s">
        <v>42</v>
      </c>
      <c r="I43" s="38" t="s">
        <v>305</v>
      </c>
      <c r="J43" s="38" t="s">
        <v>306</v>
      </c>
      <c r="S43" s="38" t="s">
        <v>150</v>
      </c>
    </row>
    <row r="44" spans="1:19" ht="12.6" customHeight="1">
      <c r="A44" s="65">
        <v>42</v>
      </c>
      <c r="B44" s="38" t="s">
        <v>149</v>
      </c>
      <c r="D44" s="38" t="s">
        <v>150</v>
      </c>
      <c r="F44" s="38" t="s">
        <v>307</v>
      </c>
      <c r="G44" s="38" t="s">
        <v>42</v>
      </c>
      <c r="I44" s="38" t="s">
        <v>308</v>
      </c>
      <c r="J44" s="38" t="s">
        <v>309</v>
      </c>
      <c r="S44" s="38" t="s">
        <v>150</v>
      </c>
    </row>
    <row r="45" spans="1:19" ht="12.6" customHeight="1">
      <c r="A45" s="65">
        <v>43</v>
      </c>
      <c r="B45" s="38" t="s">
        <v>149</v>
      </c>
      <c r="D45" s="38" t="s">
        <v>150</v>
      </c>
      <c r="F45" s="38" t="s">
        <v>310</v>
      </c>
      <c r="G45" s="38" t="s">
        <v>42</v>
      </c>
      <c r="I45" s="38" t="s">
        <v>311</v>
      </c>
      <c r="J45" s="38" t="s">
        <v>312</v>
      </c>
      <c r="S45" s="38" t="s">
        <v>150</v>
      </c>
    </row>
    <row r="46" spans="1:19" ht="12.6" customHeight="1">
      <c r="A46" s="66">
        <v>44</v>
      </c>
      <c r="B46" s="38" t="s">
        <v>37</v>
      </c>
      <c r="C46" s="38" t="s">
        <v>313</v>
      </c>
      <c r="D46" s="38" t="s">
        <v>314</v>
      </c>
      <c r="E46" s="38" t="s">
        <v>314</v>
      </c>
      <c r="F46" s="38" t="s">
        <v>315</v>
      </c>
      <c r="G46" s="38" t="s">
        <v>42</v>
      </c>
      <c r="I46" s="38" t="s">
        <v>316</v>
      </c>
      <c r="J46" s="38" t="s">
        <v>317</v>
      </c>
      <c r="K46" s="38" t="s">
        <v>318</v>
      </c>
      <c r="L46" s="38" t="s">
        <v>319</v>
      </c>
      <c r="M46" s="38" t="s">
        <v>320</v>
      </c>
      <c r="N46" s="38" t="s">
        <v>321</v>
      </c>
      <c r="S46" s="38" t="s">
        <v>314</v>
      </c>
    </row>
    <row r="47" spans="1:19" ht="12.6" customHeight="1">
      <c r="A47" s="66">
        <v>45</v>
      </c>
      <c r="B47" s="38" t="s">
        <v>37</v>
      </c>
      <c r="C47" s="38" t="s">
        <v>322</v>
      </c>
      <c r="D47" s="38" t="s">
        <v>323</v>
      </c>
      <c r="E47" s="38" t="s">
        <v>323</v>
      </c>
      <c r="F47" s="38" t="s">
        <v>324</v>
      </c>
      <c r="G47" s="38" t="s">
        <v>42</v>
      </c>
      <c r="I47" s="38" t="s">
        <v>325</v>
      </c>
      <c r="J47" s="38" t="s">
        <v>326</v>
      </c>
      <c r="K47" s="38" t="s">
        <v>318</v>
      </c>
      <c r="L47" s="38" t="s">
        <v>327</v>
      </c>
      <c r="M47" s="38" t="s">
        <v>328</v>
      </c>
      <c r="N47" s="38" t="s">
        <v>329</v>
      </c>
      <c r="S47" s="38" t="s">
        <v>323</v>
      </c>
    </row>
    <row r="48" spans="1:19" ht="12.6" customHeight="1">
      <c r="A48" s="66">
        <v>46</v>
      </c>
      <c r="B48" s="38" t="s">
        <v>37</v>
      </c>
      <c r="C48" s="38" t="s">
        <v>330</v>
      </c>
      <c r="D48" s="38" t="s">
        <v>331</v>
      </c>
      <c r="E48" s="38" t="s">
        <v>331</v>
      </c>
      <c r="F48" s="38" t="s">
        <v>332</v>
      </c>
      <c r="G48" s="38" t="s">
        <v>42</v>
      </c>
      <c r="I48" s="38" t="s">
        <v>333</v>
      </c>
      <c r="J48" s="38" t="s">
        <v>334</v>
      </c>
      <c r="K48" s="38" t="s">
        <v>335</v>
      </c>
      <c r="L48" s="38" t="s">
        <v>336</v>
      </c>
      <c r="M48" s="38" t="s">
        <v>337</v>
      </c>
      <c r="N48" s="38" t="s">
        <v>338</v>
      </c>
      <c r="S48" s="38" t="s">
        <v>331</v>
      </c>
    </row>
    <row r="49" spans="1:19" ht="12.6" customHeight="1">
      <c r="A49" s="66">
        <v>47</v>
      </c>
      <c r="B49" s="38" t="s">
        <v>37</v>
      </c>
      <c r="C49" s="38" t="s">
        <v>339</v>
      </c>
      <c r="D49" s="38" t="s">
        <v>340</v>
      </c>
      <c r="E49" s="38" t="s">
        <v>340</v>
      </c>
      <c r="F49" s="38" t="s">
        <v>341</v>
      </c>
      <c r="G49" s="38" t="s">
        <v>42</v>
      </c>
      <c r="I49" s="38" t="s">
        <v>342</v>
      </c>
      <c r="J49" s="38" t="s">
        <v>343</v>
      </c>
      <c r="K49" s="38" t="s">
        <v>344</v>
      </c>
      <c r="L49" s="38" t="s">
        <v>98</v>
      </c>
      <c r="M49" s="38" t="s">
        <v>345</v>
      </c>
      <c r="N49" s="38" t="s">
        <v>338</v>
      </c>
      <c r="S49" s="38" t="s">
        <v>340</v>
      </c>
    </row>
    <row r="50" spans="1:19" ht="12.6" customHeight="1">
      <c r="A50" s="65">
        <v>48</v>
      </c>
      <c r="B50" s="38" t="s">
        <v>149</v>
      </c>
      <c r="D50" s="38" t="s">
        <v>150</v>
      </c>
      <c r="F50" s="38" t="s">
        <v>346</v>
      </c>
      <c r="G50" s="38" t="s">
        <v>42</v>
      </c>
      <c r="I50" s="38" t="s">
        <v>347</v>
      </c>
      <c r="J50" s="38" t="s">
        <v>348</v>
      </c>
      <c r="S50" s="38" t="s">
        <v>150</v>
      </c>
    </row>
    <row r="51" spans="1:19" ht="12.6" customHeight="1">
      <c r="A51" s="66">
        <v>49</v>
      </c>
      <c r="B51" s="38" t="s">
        <v>37</v>
      </c>
      <c r="C51" s="38" t="s">
        <v>349</v>
      </c>
      <c r="D51" s="38" t="s">
        <v>350</v>
      </c>
      <c r="E51" s="38" t="s">
        <v>350</v>
      </c>
      <c r="F51" s="38" t="s">
        <v>351</v>
      </c>
      <c r="G51" s="38" t="s">
        <v>42</v>
      </c>
      <c r="I51" s="38" t="s">
        <v>352</v>
      </c>
      <c r="J51" s="38" t="s">
        <v>353</v>
      </c>
      <c r="K51" s="38" t="s">
        <v>354</v>
      </c>
      <c r="L51" s="38" t="s">
        <v>90</v>
      </c>
      <c r="M51" s="38" t="s">
        <v>355</v>
      </c>
      <c r="N51" s="38" t="s">
        <v>356</v>
      </c>
      <c r="S51" s="38" t="s">
        <v>350</v>
      </c>
    </row>
    <row r="52" spans="1:19" ht="12.6" customHeight="1">
      <c r="A52" s="65">
        <v>50</v>
      </c>
      <c r="B52" s="38" t="s">
        <v>37</v>
      </c>
      <c r="C52" s="38" t="s">
        <v>357</v>
      </c>
      <c r="D52" s="38" t="s">
        <v>358</v>
      </c>
      <c r="E52" s="38" t="s">
        <v>358</v>
      </c>
      <c r="F52" s="38" t="s">
        <v>359</v>
      </c>
      <c r="G52" s="38" t="s">
        <v>42</v>
      </c>
      <c r="I52" s="38" t="s">
        <v>360</v>
      </c>
      <c r="J52" s="38" t="s">
        <v>361</v>
      </c>
      <c r="K52" s="38" t="s">
        <v>362</v>
      </c>
      <c r="L52" s="38" t="s">
        <v>98</v>
      </c>
      <c r="M52" s="38" t="s">
        <v>363</v>
      </c>
      <c r="N52" s="38" t="s">
        <v>364</v>
      </c>
      <c r="S52" s="38" t="s">
        <v>358</v>
      </c>
    </row>
    <row r="53" spans="1:19" ht="12.6" customHeight="1">
      <c r="A53" s="65">
        <v>51</v>
      </c>
      <c r="B53" s="38" t="s">
        <v>149</v>
      </c>
      <c r="C53" s="38" t="s">
        <v>365</v>
      </c>
      <c r="D53" s="38" t="s">
        <v>366</v>
      </c>
      <c r="E53" s="38" t="s">
        <v>366</v>
      </c>
      <c r="F53" s="38" t="s">
        <v>367</v>
      </c>
      <c r="G53" s="38" t="s">
        <v>42</v>
      </c>
      <c r="I53" s="38" t="s">
        <v>368</v>
      </c>
      <c r="J53" s="38" t="s">
        <v>369</v>
      </c>
      <c r="K53" s="38" t="s">
        <v>370</v>
      </c>
      <c r="L53" s="38" t="s">
        <v>98</v>
      </c>
      <c r="M53" s="38" t="s">
        <v>371</v>
      </c>
      <c r="N53" s="38" t="s">
        <v>372</v>
      </c>
      <c r="S53" s="38" t="s">
        <v>366</v>
      </c>
    </row>
    <row r="54" spans="1:19" ht="12.6" customHeight="1">
      <c r="A54" s="65">
        <v>52</v>
      </c>
      <c r="B54" s="38" t="s">
        <v>37</v>
      </c>
      <c r="C54" s="38" t="s">
        <v>373</v>
      </c>
      <c r="D54" s="38" t="s">
        <v>374</v>
      </c>
      <c r="E54" s="38" t="s">
        <v>374</v>
      </c>
      <c r="F54" s="38" t="s">
        <v>375</v>
      </c>
      <c r="G54" s="38" t="s">
        <v>42</v>
      </c>
      <c r="I54" s="38" t="s">
        <v>376</v>
      </c>
      <c r="J54" s="38" t="s">
        <v>377</v>
      </c>
      <c r="K54" s="38" t="s">
        <v>378</v>
      </c>
      <c r="L54" s="38" t="s">
        <v>46</v>
      </c>
      <c r="M54" s="38" t="s">
        <v>379</v>
      </c>
      <c r="N54" s="38" t="s">
        <v>380</v>
      </c>
      <c r="S54" s="38" t="s">
        <v>374</v>
      </c>
    </row>
    <row r="55" spans="1:19" ht="12.6" customHeight="1">
      <c r="A55" s="65">
        <v>53</v>
      </c>
      <c r="B55" s="38" t="s">
        <v>37</v>
      </c>
      <c r="C55" s="38" t="s">
        <v>381</v>
      </c>
      <c r="D55" s="38" t="s">
        <v>382</v>
      </c>
      <c r="E55" s="38" t="s">
        <v>382</v>
      </c>
      <c r="F55" s="38" t="s">
        <v>383</v>
      </c>
      <c r="G55" s="38" t="s">
        <v>42</v>
      </c>
      <c r="I55" s="38" t="s">
        <v>384</v>
      </c>
      <c r="J55" s="38" t="s">
        <v>385</v>
      </c>
      <c r="K55" s="38" t="s">
        <v>386</v>
      </c>
      <c r="L55" s="38" t="s">
        <v>46</v>
      </c>
      <c r="M55" s="38" t="s">
        <v>387</v>
      </c>
      <c r="N55" s="38" t="s">
        <v>388</v>
      </c>
      <c r="S55" s="38" t="s">
        <v>382</v>
      </c>
    </row>
    <row r="56" spans="1:19" ht="12.6" customHeight="1">
      <c r="A56" s="65">
        <v>54</v>
      </c>
      <c r="B56" s="38" t="s">
        <v>37</v>
      </c>
      <c r="C56" s="38" t="s">
        <v>389</v>
      </c>
      <c r="D56" s="38" t="s">
        <v>390</v>
      </c>
      <c r="E56" s="38" t="s">
        <v>390</v>
      </c>
      <c r="F56" s="38" t="s">
        <v>391</v>
      </c>
      <c r="G56" s="38" t="s">
        <v>42</v>
      </c>
      <c r="I56" s="38" t="s">
        <v>392</v>
      </c>
      <c r="J56" s="38" t="s">
        <v>393</v>
      </c>
      <c r="K56" s="38" t="s">
        <v>394</v>
      </c>
      <c r="L56" s="38" t="s">
        <v>90</v>
      </c>
      <c r="M56" s="38" t="s">
        <v>395</v>
      </c>
      <c r="N56" s="38" t="s">
        <v>396</v>
      </c>
      <c r="S56" s="38" t="s">
        <v>390</v>
      </c>
    </row>
    <row r="57" spans="1:19" ht="12.6" customHeight="1">
      <c r="A57" s="66">
        <v>55</v>
      </c>
      <c r="B57" s="38" t="s">
        <v>37</v>
      </c>
      <c r="C57" s="38" t="s">
        <v>397</v>
      </c>
      <c r="D57" s="38" t="s">
        <v>398</v>
      </c>
      <c r="E57" s="38" t="s">
        <v>398</v>
      </c>
      <c r="F57" s="38" t="s">
        <v>399</v>
      </c>
      <c r="G57" s="38" t="s">
        <v>42</v>
      </c>
      <c r="I57" s="38" t="s">
        <v>400</v>
      </c>
      <c r="J57" s="38" t="s">
        <v>401</v>
      </c>
      <c r="K57" s="38" t="s">
        <v>402</v>
      </c>
      <c r="L57" s="38" t="s">
        <v>90</v>
      </c>
      <c r="M57" s="38" t="s">
        <v>403</v>
      </c>
      <c r="N57" s="38" t="s">
        <v>404</v>
      </c>
      <c r="S57" s="38" t="s">
        <v>398</v>
      </c>
    </row>
    <row r="58" spans="1:19" ht="12.6" customHeight="1">
      <c r="A58" s="66">
        <v>56</v>
      </c>
      <c r="B58" s="38" t="s">
        <v>37</v>
      </c>
      <c r="C58" s="38" t="s">
        <v>405</v>
      </c>
      <c r="D58" s="38" t="s">
        <v>406</v>
      </c>
      <c r="E58" s="38" t="s">
        <v>406</v>
      </c>
      <c r="F58" s="38" t="s">
        <v>407</v>
      </c>
      <c r="G58" s="38" t="s">
        <v>42</v>
      </c>
      <c r="I58" s="38" t="s">
        <v>408</v>
      </c>
      <c r="J58" s="38" t="s">
        <v>409</v>
      </c>
      <c r="K58" s="38" t="s">
        <v>402</v>
      </c>
      <c r="L58" s="38" t="s">
        <v>98</v>
      </c>
      <c r="M58" s="38" t="s">
        <v>410</v>
      </c>
      <c r="N58" s="38" t="s">
        <v>411</v>
      </c>
      <c r="S58" s="38" t="s">
        <v>406</v>
      </c>
    </row>
    <row r="59" spans="1:19" ht="12.6" customHeight="1">
      <c r="A59" s="66">
        <v>57</v>
      </c>
      <c r="B59" s="38" t="s">
        <v>37</v>
      </c>
      <c r="C59" s="38" t="s">
        <v>412</v>
      </c>
      <c r="D59" s="38" t="s">
        <v>413</v>
      </c>
      <c r="E59" s="38" t="s">
        <v>413</v>
      </c>
      <c r="F59" s="38" t="s">
        <v>414</v>
      </c>
      <c r="G59" s="38" t="s">
        <v>42</v>
      </c>
      <c r="I59" s="38" t="s">
        <v>415</v>
      </c>
      <c r="J59" s="38" t="s">
        <v>416</v>
      </c>
      <c r="K59" s="38" t="s">
        <v>417</v>
      </c>
      <c r="L59" s="38" t="s">
        <v>98</v>
      </c>
      <c r="M59" s="38" t="s">
        <v>418</v>
      </c>
      <c r="N59" s="38" t="s">
        <v>419</v>
      </c>
      <c r="S59" s="38" t="s">
        <v>413</v>
      </c>
    </row>
    <row r="60" spans="1:19" ht="12.6" customHeight="1">
      <c r="A60" s="66">
        <v>58</v>
      </c>
      <c r="B60" s="38" t="s">
        <v>37</v>
      </c>
      <c r="C60" s="38" t="s">
        <v>420</v>
      </c>
      <c r="D60" s="38" t="s">
        <v>421</v>
      </c>
      <c r="E60" s="38" t="s">
        <v>421</v>
      </c>
      <c r="F60" s="38" t="s">
        <v>422</v>
      </c>
      <c r="G60" s="38" t="s">
        <v>42</v>
      </c>
      <c r="I60" s="38" t="s">
        <v>423</v>
      </c>
      <c r="J60" s="38" t="s">
        <v>424</v>
      </c>
      <c r="K60" s="38" t="s">
        <v>417</v>
      </c>
      <c r="L60" s="38" t="s">
        <v>46</v>
      </c>
      <c r="M60" s="38" t="s">
        <v>425</v>
      </c>
      <c r="N60" s="38" t="s">
        <v>426</v>
      </c>
      <c r="S60" s="38" t="s">
        <v>421</v>
      </c>
    </row>
    <row r="61" spans="1:19" ht="12.6" customHeight="1">
      <c r="A61" s="65">
        <v>59</v>
      </c>
      <c r="B61" s="38" t="s">
        <v>37</v>
      </c>
      <c r="C61" s="38" t="s">
        <v>427</v>
      </c>
      <c r="D61" s="38" t="s">
        <v>428</v>
      </c>
      <c r="E61" s="38" t="s">
        <v>428</v>
      </c>
      <c r="F61" s="38" t="s">
        <v>429</v>
      </c>
      <c r="G61" s="38" t="s">
        <v>42</v>
      </c>
      <c r="I61" s="38" t="s">
        <v>430</v>
      </c>
      <c r="J61" s="38" t="s">
        <v>431</v>
      </c>
      <c r="K61" s="38" t="s">
        <v>432</v>
      </c>
      <c r="L61" s="38" t="s">
        <v>169</v>
      </c>
      <c r="M61" s="38" t="s">
        <v>433</v>
      </c>
      <c r="N61" s="38" t="s">
        <v>434</v>
      </c>
      <c r="S61" s="38" t="s">
        <v>428</v>
      </c>
    </row>
    <row r="62" spans="1:19" ht="12.6" customHeight="1">
      <c r="A62" s="66">
        <v>60</v>
      </c>
      <c r="B62" s="38" t="s">
        <v>37</v>
      </c>
      <c r="C62" s="38" t="s">
        <v>435</v>
      </c>
      <c r="D62" s="38" t="s">
        <v>436</v>
      </c>
      <c r="E62" s="38" t="s">
        <v>436</v>
      </c>
      <c r="F62" s="38" t="s">
        <v>437</v>
      </c>
      <c r="G62" s="38" t="s">
        <v>42</v>
      </c>
      <c r="I62" s="38" t="s">
        <v>438</v>
      </c>
      <c r="J62" s="38" t="s">
        <v>439</v>
      </c>
      <c r="K62" s="38" t="s">
        <v>440</v>
      </c>
      <c r="L62" s="38" t="s">
        <v>441</v>
      </c>
      <c r="M62" s="38" t="s">
        <v>442</v>
      </c>
      <c r="N62" s="38" t="s">
        <v>443</v>
      </c>
      <c r="S62" s="38" t="s">
        <v>436</v>
      </c>
    </row>
    <row r="63" spans="1:19" ht="12.6" customHeight="1">
      <c r="A63" s="66">
        <v>61</v>
      </c>
      <c r="B63" s="38" t="s">
        <v>37</v>
      </c>
      <c r="C63" s="38" t="s">
        <v>444</v>
      </c>
      <c r="D63" s="38" t="s">
        <v>445</v>
      </c>
      <c r="E63" s="38" t="s">
        <v>445</v>
      </c>
      <c r="F63" s="38" t="s">
        <v>446</v>
      </c>
      <c r="G63" s="38" t="s">
        <v>42</v>
      </c>
      <c r="I63" s="38" t="s">
        <v>447</v>
      </c>
      <c r="J63" s="38" t="s">
        <v>448</v>
      </c>
      <c r="K63" s="38" t="s">
        <v>449</v>
      </c>
      <c r="L63" s="38" t="s">
        <v>161</v>
      </c>
      <c r="M63" s="38" t="s">
        <v>450</v>
      </c>
      <c r="N63" s="38" t="s">
        <v>451</v>
      </c>
      <c r="S63" s="38" t="s">
        <v>445</v>
      </c>
    </row>
    <row r="64" spans="1:19" ht="12.6" customHeight="1">
      <c r="A64" s="66">
        <v>62</v>
      </c>
      <c r="B64" s="38" t="s">
        <v>37</v>
      </c>
      <c r="C64" s="38" t="s">
        <v>452</v>
      </c>
      <c r="D64" s="38" t="s">
        <v>453</v>
      </c>
      <c r="E64" s="38" t="s">
        <v>453</v>
      </c>
      <c r="F64" s="38" t="s">
        <v>454</v>
      </c>
      <c r="G64" s="38" t="s">
        <v>42</v>
      </c>
      <c r="I64" s="38" t="s">
        <v>455</v>
      </c>
      <c r="J64" s="38" t="s">
        <v>456</v>
      </c>
      <c r="K64" s="38" t="s">
        <v>457</v>
      </c>
      <c r="L64" s="38" t="s">
        <v>161</v>
      </c>
      <c r="M64" s="38" t="s">
        <v>458</v>
      </c>
      <c r="N64" s="38" t="s">
        <v>459</v>
      </c>
      <c r="S64" s="38" t="s">
        <v>453</v>
      </c>
    </row>
    <row r="65" spans="1:19" ht="12.6" customHeight="1">
      <c r="A65" s="66">
        <v>63</v>
      </c>
      <c r="B65" s="38" t="s">
        <v>37</v>
      </c>
      <c r="C65" s="38" t="s">
        <v>460</v>
      </c>
      <c r="D65" s="38" t="s">
        <v>461</v>
      </c>
      <c r="E65" s="38" t="s">
        <v>461</v>
      </c>
      <c r="F65" s="38" t="s">
        <v>462</v>
      </c>
      <c r="G65" s="38" t="s">
        <v>42</v>
      </c>
      <c r="I65" s="38" t="s">
        <v>463</v>
      </c>
      <c r="J65" s="38" t="s">
        <v>464</v>
      </c>
      <c r="K65" s="38" t="s">
        <v>465</v>
      </c>
      <c r="L65" s="38" t="s">
        <v>441</v>
      </c>
      <c r="M65" s="38" t="s">
        <v>466</v>
      </c>
      <c r="N65" s="38" t="s">
        <v>467</v>
      </c>
      <c r="S65" s="38" t="s">
        <v>461</v>
      </c>
    </row>
    <row r="66" spans="1:19" ht="12.6" customHeight="1">
      <c r="A66" s="65">
        <v>64</v>
      </c>
      <c r="B66" s="38" t="s">
        <v>37</v>
      </c>
      <c r="C66" s="38" t="s">
        <v>468</v>
      </c>
      <c r="D66" s="38" t="s">
        <v>469</v>
      </c>
      <c r="E66" s="38" t="s">
        <v>469</v>
      </c>
      <c r="F66" s="38" t="s">
        <v>470</v>
      </c>
      <c r="G66" s="38" t="s">
        <v>42</v>
      </c>
      <c r="I66" s="38" t="s">
        <v>471</v>
      </c>
      <c r="J66" s="38" t="s">
        <v>472</v>
      </c>
      <c r="K66" s="38" t="s">
        <v>473</v>
      </c>
      <c r="L66" s="38" t="s">
        <v>90</v>
      </c>
      <c r="M66" s="38" t="s">
        <v>474</v>
      </c>
      <c r="N66" s="38" t="s">
        <v>475</v>
      </c>
      <c r="S66" s="38" t="s">
        <v>469</v>
      </c>
    </row>
    <row r="67" spans="1:19" ht="12.6" customHeight="1">
      <c r="A67" s="65">
        <v>65</v>
      </c>
      <c r="B67" s="38" t="s">
        <v>37</v>
      </c>
      <c r="C67" s="38" t="s">
        <v>476</v>
      </c>
      <c r="D67" s="38" t="s">
        <v>477</v>
      </c>
      <c r="E67" s="38" t="s">
        <v>478</v>
      </c>
      <c r="F67" s="38" t="s">
        <v>479</v>
      </c>
      <c r="G67" s="38" t="s">
        <v>42</v>
      </c>
      <c r="I67" s="38" t="s">
        <v>480</v>
      </c>
      <c r="J67" s="38" t="s">
        <v>481</v>
      </c>
      <c r="K67" s="38" t="s">
        <v>482</v>
      </c>
      <c r="L67" s="38" t="s">
        <v>98</v>
      </c>
      <c r="M67" s="38" t="s">
        <v>483</v>
      </c>
      <c r="N67" s="38" t="s">
        <v>484</v>
      </c>
      <c r="S67" s="38" t="s">
        <v>477</v>
      </c>
    </row>
    <row r="68" spans="1:19" ht="12.6" customHeight="1">
      <c r="A68" s="65">
        <v>66</v>
      </c>
      <c r="B68" s="38" t="s">
        <v>37</v>
      </c>
      <c r="C68" s="38" t="s">
        <v>485</v>
      </c>
      <c r="D68" s="38" t="s">
        <v>486</v>
      </c>
      <c r="E68" s="38" t="s">
        <v>487</v>
      </c>
      <c r="F68" s="38" t="s">
        <v>488</v>
      </c>
      <c r="G68" s="38" t="s">
        <v>42</v>
      </c>
      <c r="I68" s="38" t="s">
        <v>489</v>
      </c>
      <c r="J68" s="38" t="s">
        <v>490</v>
      </c>
      <c r="K68" s="38" t="s">
        <v>491</v>
      </c>
      <c r="L68" s="38" t="s">
        <v>98</v>
      </c>
      <c r="M68" s="38" t="s">
        <v>492</v>
      </c>
      <c r="N68" s="38" t="s">
        <v>493</v>
      </c>
      <c r="S68" s="38" t="s">
        <v>486</v>
      </c>
    </row>
    <row r="69" spans="1:19" ht="12.6" customHeight="1">
      <c r="A69" s="65">
        <v>67</v>
      </c>
      <c r="B69" s="38" t="s">
        <v>37</v>
      </c>
      <c r="C69" s="38" t="s">
        <v>494</v>
      </c>
      <c r="D69" s="38" t="s">
        <v>495</v>
      </c>
      <c r="E69" s="38" t="s">
        <v>496</v>
      </c>
      <c r="F69" s="38" t="s">
        <v>497</v>
      </c>
      <c r="G69" s="38" t="s">
        <v>42</v>
      </c>
      <c r="I69" s="38" t="s">
        <v>498</v>
      </c>
      <c r="J69" s="38" t="s">
        <v>499</v>
      </c>
      <c r="K69" s="38" t="s">
        <v>500</v>
      </c>
      <c r="L69" s="38" t="s">
        <v>98</v>
      </c>
      <c r="M69" s="38" t="s">
        <v>501</v>
      </c>
      <c r="N69" s="38" t="s">
        <v>502</v>
      </c>
      <c r="S69" s="38" t="s">
        <v>495</v>
      </c>
    </row>
    <row r="70" spans="1:19" ht="12.6" customHeight="1">
      <c r="A70" s="65">
        <v>68</v>
      </c>
      <c r="B70" s="38" t="s">
        <v>37</v>
      </c>
      <c r="C70" s="38" t="s">
        <v>503</v>
      </c>
      <c r="D70" s="38" t="s">
        <v>504</v>
      </c>
      <c r="E70" s="38" t="s">
        <v>504</v>
      </c>
      <c r="F70" s="38" t="s">
        <v>505</v>
      </c>
      <c r="G70" s="38" t="s">
        <v>42</v>
      </c>
      <c r="I70" s="38" t="s">
        <v>506</v>
      </c>
      <c r="J70" s="38" t="s">
        <v>507</v>
      </c>
      <c r="K70" s="38" t="s">
        <v>508</v>
      </c>
      <c r="L70" s="38" t="s">
        <v>98</v>
      </c>
      <c r="M70" s="38" t="s">
        <v>509</v>
      </c>
      <c r="N70" s="38" t="s">
        <v>510</v>
      </c>
      <c r="S70" s="38" t="s">
        <v>504</v>
      </c>
    </row>
    <row r="71" spans="1:19" ht="12.6" customHeight="1">
      <c r="A71" s="66">
        <v>69</v>
      </c>
      <c r="B71" s="38" t="s">
        <v>37</v>
      </c>
      <c r="C71" s="38" t="s">
        <v>511</v>
      </c>
      <c r="D71" s="38" t="s">
        <v>512</v>
      </c>
      <c r="E71" s="38" t="s">
        <v>513</v>
      </c>
      <c r="F71" s="38" t="s">
        <v>514</v>
      </c>
      <c r="G71" s="38" t="s">
        <v>42</v>
      </c>
      <c r="I71" s="38" t="s">
        <v>515</v>
      </c>
      <c r="J71" s="38" t="s">
        <v>516</v>
      </c>
      <c r="K71" s="38" t="s">
        <v>517</v>
      </c>
      <c r="L71" s="38" t="s">
        <v>46</v>
      </c>
      <c r="M71" s="38" t="s">
        <v>518</v>
      </c>
      <c r="N71" s="38" t="s">
        <v>519</v>
      </c>
      <c r="S71" s="38" t="s">
        <v>512</v>
      </c>
    </row>
    <row r="72" spans="1:19" ht="12.6" customHeight="1">
      <c r="A72" s="66">
        <v>70</v>
      </c>
      <c r="B72" s="38" t="s">
        <v>37</v>
      </c>
      <c r="C72" s="38" t="s">
        <v>520</v>
      </c>
      <c r="D72" s="38" t="s">
        <v>521</v>
      </c>
      <c r="E72" s="38" t="s">
        <v>522</v>
      </c>
      <c r="F72" s="38" t="s">
        <v>523</v>
      </c>
      <c r="G72" s="38" t="s">
        <v>42</v>
      </c>
      <c r="I72" s="38" t="s">
        <v>524</v>
      </c>
      <c r="J72" s="38" t="s">
        <v>525</v>
      </c>
      <c r="K72" s="38" t="s">
        <v>526</v>
      </c>
      <c r="L72" s="38" t="s">
        <v>46</v>
      </c>
      <c r="M72" s="38" t="s">
        <v>527</v>
      </c>
      <c r="N72" s="38" t="s">
        <v>528</v>
      </c>
      <c r="S72" s="38" t="s">
        <v>521</v>
      </c>
    </row>
    <row r="73" spans="1:19" ht="12.6" customHeight="1">
      <c r="A73" s="66">
        <v>71</v>
      </c>
      <c r="B73" s="38" t="s">
        <v>37</v>
      </c>
      <c r="C73" s="38" t="s">
        <v>529</v>
      </c>
      <c r="D73" s="38" t="s">
        <v>530</v>
      </c>
      <c r="E73" s="38" t="s">
        <v>531</v>
      </c>
      <c r="F73" s="38" t="s">
        <v>532</v>
      </c>
      <c r="G73" s="38" t="s">
        <v>42</v>
      </c>
      <c r="I73" s="38" t="s">
        <v>533</v>
      </c>
      <c r="J73" s="38" t="s">
        <v>534</v>
      </c>
      <c r="K73" s="38" t="s">
        <v>535</v>
      </c>
      <c r="L73" s="38" t="s">
        <v>46</v>
      </c>
      <c r="M73" s="38" t="s">
        <v>536</v>
      </c>
      <c r="N73" s="38" t="s">
        <v>537</v>
      </c>
      <c r="S73" s="38" t="s">
        <v>530</v>
      </c>
    </row>
    <row r="74" spans="1:19" ht="12.6" customHeight="1">
      <c r="A74" s="66">
        <v>72</v>
      </c>
      <c r="B74" s="38" t="s">
        <v>37</v>
      </c>
      <c r="C74" s="38" t="s">
        <v>538</v>
      </c>
      <c r="D74" s="38" t="s">
        <v>539</v>
      </c>
      <c r="E74" s="38" t="s">
        <v>540</v>
      </c>
      <c r="F74" s="38" t="s">
        <v>541</v>
      </c>
      <c r="G74" s="38" t="s">
        <v>42</v>
      </c>
      <c r="I74" s="38" t="s">
        <v>542</v>
      </c>
      <c r="J74" s="38" t="s">
        <v>543</v>
      </c>
      <c r="K74" s="38" t="s">
        <v>544</v>
      </c>
      <c r="L74" s="38" t="s">
        <v>46</v>
      </c>
      <c r="M74" s="38" t="s">
        <v>545</v>
      </c>
      <c r="N74" s="38" t="s">
        <v>546</v>
      </c>
      <c r="S74" s="38" t="s">
        <v>539</v>
      </c>
    </row>
    <row r="75" spans="1:19" ht="12.6" customHeight="1">
      <c r="A75" s="66">
        <v>73</v>
      </c>
      <c r="B75" s="38" t="s">
        <v>37</v>
      </c>
      <c r="C75" s="38" t="s">
        <v>547</v>
      </c>
      <c r="D75" s="38" t="s">
        <v>548</v>
      </c>
      <c r="E75" s="38" t="s">
        <v>549</v>
      </c>
      <c r="F75" s="38" t="s">
        <v>550</v>
      </c>
      <c r="G75" s="38" t="s">
        <v>42</v>
      </c>
      <c r="I75" s="38" t="s">
        <v>551</v>
      </c>
      <c r="J75" s="38" t="s">
        <v>552</v>
      </c>
      <c r="K75" s="38" t="s">
        <v>553</v>
      </c>
      <c r="L75" s="38" t="s">
        <v>46</v>
      </c>
      <c r="M75" s="38" t="s">
        <v>554</v>
      </c>
      <c r="N75" s="38" t="s">
        <v>555</v>
      </c>
      <c r="S75" s="38" t="s">
        <v>548</v>
      </c>
    </row>
    <row r="76" spans="1:19" ht="12.6" customHeight="1">
      <c r="A76" s="66">
        <v>74</v>
      </c>
      <c r="B76" s="38" t="s">
        <v>37</v>
      </c>
      <c r="C76" s="38" t="s">
        <v>556</v>
      </c>
      <c r="D76" s="38" t="s">
        <v>557</v>
      </c>
      <c r="E76" s="38" t="s">
        <v>558</v>
      </c>
      <c r="F76" s="38" t="s">
        <v>559</v>
      </c>
      <c r="G76" s="38" t="s">
        <v>42</v>
      </c>
      <c r="I76" s="38" t="s">
        <v>560</v>
      </c>
      <c r="J76" s="38" t="s">
        <v>561</v>
      </c>
      <c r="K76" s="38" t="s">
        <v>562</v>
      </c>
      <c r="L76" s="38" t="s">
        <v>98</v>
      </c>
      <c r="M76" s="38" t="s">
        <v>563</v>
      </c>
      <c r="N76" s="38" t="s">
        <v>564</v>
      </c>
      <c r="S76" s="38" t="s">
        <v>557</v>
      </c>
    </row>
    <row r="77" spans="1:19" ht="12.6" customHeight="1">
      <c r="A77" s="66">
        <v>75</v>
      </c>
      <c r="B77" s="38" t="s">
        <v>37</v>
      </c>
      <c r="C77" s="38" t="s">
        <v>565</v>
      </c>
      <c r="D77" s="38" t="s">
        <v>566</v>
      </c>
      <c r="E77" s="38" t="s">
        <v>567</v>
      </c>
      <c r="F77" s="38" t="s">
        <v>568</v>
      </c>
      <c r="G77" s="38" t="s">
        <v>42</v>
      </c>
      <c r="I77" s="38" t="s">
        <v>569</v>
      </c>
      <c r="J77" s="38" t="s">
        <v>570</v>
      </c>
      <c r="K77" s="38" t="s">
        <v>571</v>
      </c>
      <c r="L77" s="38" t="s">
        <v>336</v>
      </c>
      <c r="M77" s="38" t="s">
        <v>572</v>
      </c>
      <c r="N77" s="38" t="s">
        <v>573</v>
      </c>
      <c r="S77" s="38" t="s">
        <v>566</v>
      </c>
    </row>
    <row r="78" spans="1:19" ht="12.6" customHeight="1">
      <c r="A78" s="66">
        <v>76</v>
      </c>
      <c r="B78" s="38" t="s">
        <v>37</v>
      </c>
      <c r="C78" s="38" t="s">
        <v>574</v>
      </c>
      <c r="D78" s="38" t="s">
        <v>575</v>
      </c>
      <c r="E78" s="38" t="s">
        <v>576</v>
      </c>
      <c r="F78" s="38" t="s">
        <v>577</v>
      </c>
      <c r="G78" s="38" t="s">
        <v>42</v>
      </c>
      <c r="I78" s="38" t="s">
        <v>578</v>
      </c>
      <c r="J78" s="38" t="s">
        <v>579</v>
      </c>
      <c r="K78" s="38" t="s">
        <v>580</v>
      </c>
      <c r="L78" s="38" t="s">
        <v>319</v>
      </c>
      <c r="M78" s="38" t="s">
        <v>581</v>
      </c>
      <c r="N78" s="38" t="s">
        <v>582</v>
      </c>
      <c r="S78" s="38" t="s">
        <v>575</v>
      </c>
    </row>
    <row r="79" spans="1:19" ht="12.6" customHeight="1">
      <c r="A79" s="65">
        <v>77</v>
      </c>
      <c r="B79" s="38" t="s">
        <v>37</v>
      </c>
      <c r="C79" s="38" t="s">
        <v>583</v>
      </c>
      <c r="D79" s="38" t="s">
        <v>584</v>
      </c>
      <c r="E79" s="38" t="s">
        <v>584</v>
      </c>
      <c r="F79" s="38" t="s">
        <v>585</v>
      </c>
      <c r="G79" s="38" t="s">
        <v>42</v>
      </c>
      <c r="I79" s="38" t="s">
        <v>586</v>
      </c>
      <c r="J79" s="38" t="s">
        <v>587</v>
      </c>
      <c r="K79" s="38" t="s">
        <v>588</v>
      </c>
      <c r="L79" s="38" t="s">
        <v>189</v>
      </c>
      <c r="M79" s="38" t="s">
        <v>589</v>
      </c>
      <c r="N79" s="38" t="s">
        <v>590</v>
      </c>
      <c r="S79" s="38" t="s">
        <v>584</v>
      </c>
    </row>
    <row r="80" spans="1:19" ht="12.6" customHeight="1">
      <c r="A80" s="65">
        <v>78</v>
      </c>
      <c r="B80" s="38" t="s">
        <v>37</v>
      </c>
      <c r="C80" s="38" t="s">
        <v>591</v>
      </c>
      <c r="D80" s="38" t="s">
        <v>592</v>
      </c>
      <c r="E80" s="38" t="s">
        <v>592</v>
      </c>
      <c r="F80" s="38" t="s">
        <v>593</v>
      </c>
      <c r="G80" s="38" t="s">
        <v>42</v>
      </c>
      <c r="I80" s="38" t="s">
        <v>594</v>
      </c>
      <c r="J80" s="38" t="s">
        <v>595</v>
      </c>
      <c r="K80" s="38" t="s">
        <v>596</v>
      </c>
      <c r="L80" s="38" t="s">
        <v>319</v>
      </c>
      <c r="M80" s="38" t="s">
        <v>597</v>
      </c>
      <c r="N80" s="38" t="s">
        <v>598</v>
      </c>
      <c r="S80" s="38" t="s">
        <v>592</v>
      </c>
    </row>
    <row r="81" spans="1:19" ht="12.6" customHeight="1">
      <c r="A81" s="65">
        <v>79</v>
      </c>
      <c r="B81" s="38" t="s">
        <v>599</v>
      </c>
      <c r="C81" s="38" t="s">
        <v>600</v>
      </c>
      <c r="D81" s="38" t="s">
        <v>601</v>
      </c>
      <c r="E81" s="38" t="s">
        <v>602</v>
      </c>
      <c r="F81" s="38" t="s">
        <v>603</v>
      </c>
      <c r="G81" s="38" t="s">
        <v>42</v>
      </c>
      <c r="I81" s="38" t="s">
        <v>604</v>
      </c>
      <c r="J81" s="38" t="s">
        <v>605</v>
      </c>
      <c r="K81" s="38" t="s">
        <v>606</v>
      </c>
      <c r="L81" s="38" t="s">
        <v>98</v>
      </c>
      <c r="M81" s="38" t="s">
        <v>607</v>
      </c>
      <c r="N81" s="38" t="s">
        <v>608</v>
      </c>
      <c r="S81" s="38" t="s">
        <v>601</v>
      </c>
    </row>
    <row r="82" spans="1:19" ht="12.6" customHeight="1">
      <c r="A82" s="65">
        <v>80</v>
      </c>
      <c r="B82" s="38" t="s">
        <v>37</v>
      </c>
      <c r="C82" s="38" t="s">
        <v>609</v>
      </c>
      <c r="D82" s="38" t="s">
        <v>610</v>
      </c>
      <c r="E82" s="38" t="s">
        <v>610</v>
      </c>
      <c r="F82" s="38" t="s">
        <v>611</v>
      </c>
      <c r="G82" s="38" t="s">
        <v>42</v>
      </c>
      <c r="I82" s="38" t="s">
        <v>612</v>
      </c>
      <c r="J82" s="38" t="s">
        <v>613</v>
      </c>
      <c r="K82" s="38" t="s">
        <v>614</v>
      </c>
      <c r="L82" s="38" t="s">
        <v>319</v>
      </c>
      <c r="M82" s="38" t="s">
        <v>615</v>
      </c>
      <c r="N82" s="38" t="s">
        <v>616</v>
      </c>
      <c r="S82" s="38" t="s">
        <v>610</v>
      </c>
    </row>
    <row r="83" spans="1:19" ht="12.6" customHeight="1">
      <c r="A83" s="65">
        <v>81</v>
      </c>
      <c r="B83" s="38" t="s">
        <v>149</v>
      </c>
      <c r="D83" s="38" t="s">
        <v>150</v>
      </c>
      <c r="F83" s="38" t="s">
        <v>617</v>
      </c>
      <c r="G83" s="38" t="s">
        <v>42</v>
      </c>
      <c r="I83" s="38" t="s">
        <v>618</v>
      </c>
      <c r="J83" s="38" t="s">
        <v>619</v>
      </c>
      <c r="S83" s="38" t="s">
        <v>150</v>
      </c>
    </row>
    <row r="84" spans="1:19" ht="12.6" customHeight="1">
      <c r="A84" s="65">
        <v>82</v>
      </c>
      <c r="B84" s="38" t="s">
        <v>149</v>
      </c>
      <c r="D84" s="38" t="s">
        <v>150</v>
      </c>
      <c r="F84" s="38" t="s">
        <v>620</v>
      </c>
      <c r="G84" s="38" t="s">
        <v>42</v>
      </c>
      <c r="I84" s="38" t="s">
        <v>621</v>
      </c>
      <c r="J84" s="38" t="s">
        <v>622</v>
      </c>
      <c r="S84" s="38" t="s">
        <v>150</v>
      </c>
    </row>
    <row r="85" spans="1:19" ht="12.6" customHeight="1">
      <c r="A85" s="65">
        <v>83</v>
      </c>
      <c r="B85" s="38" t="s">
        <v>149</v>
      </c>
      <c r="D85" s="38" t="s">
        <v>150</v>
      </c>
      <c r="F85" s="38" t="s">
        <v>623</v>
      </c>
      <c r="G85" s="38" t="s">
        <v>42</v>
      </c>
      <c r="I85" s="38" t="s">
        <v>624</v>
      </c>
      <c r="J85" s="38" t="s">
        <v>625</v>
      </c>
      <c r="S85" s="38" t="s">
        <v>150</v>
      </c>
    </row>
    <row r="86" spans="1:19" ht="12.6" customHeight="1">
      <c r="A86" s="65">
        <v>84</v>
      </c>
      <c r="B86" s="38" t="s">
        <v>37</v>
      </c>
      <c r="C86" s="38" t="s">
        <v>626</v>
      </c>
      <c r="D86" s="38" t="s">
        <v>627</v>
      </c>
      <c r="E86" s="38" t="s">
        <v>628</v>
      </c>
      <c r="F86" s="38" t="s">
        <v>629</v>
      </c>
      <c r="G86" s="38" t="s">
        <v>42</v>
      </c>
      <c r="I86" s="38" t="s">
        <v>630</v>
      </c>
      <c r="J86" s="38" t="s">
        <v>631</v>
      </c>
      <c r="K86" s="38" t="s">
        <v>632</v>
      </c>
      <c r="M86" s="38" t="s">
        <v>633</v>
      </c>
      <c r="N86" s="38" t="s">
        <v>634</v>
      </c>
      <c r="O86" s="38" t="s">
        <v>635</v>
      </c>
      <c r="S86" s="38" t="s">
        <v>627</v>
      </c>
    </row>
    <row r="87" spans="1:19" ht="12.6" customHeight="1">
      <c r="A87" s="65">
        <v>85</v>
      </c>
      <c r="B87" s="38" t="s">
        <v>37</v>
      </c>
      <c r="C87" s="38" t="s">
        <v>636</v>
      </c>
      <c r="D87" s="38" t="s">
        <v>637</v>
      </c>
      <c r="E87" s="38" t="s">
        <v>628</v>
      </c>
      <c r="F87" s="38" t="s">
        <v>638</v>
      </c>
      <c r="G87" s="38" t="s">
        <v>42</v>
      </c>
      <c r="I87" s="38" t="s">
        <v>639</v>
      </c>
      <c r="J87" s="38" t="s">
        <v>640</v>
      </c>
      <c r="K87" s="38" t="s">
        <v>641</v>
      </c>
      <c r="M87" s="38" t="s">
        <v>642</v>
      </c>
      <c r="N87" s="38" t="s">
        <v>643</v>
      </c>
      <c r="O87" s="38" t="s">
        <v>644</v>
      </c>
      <c r="S87" s="38" t="s">
        <v>637</v>
      </c>
    </row>
    <row r="88" spans="1:19" ht="12.6" customHeight="1">
      <c r="A88" s="65">
        <v>86</v>
      </c>
      <c r="B88" s="38" t="s">
        <v>37</v>
      </c>
      <c r="C88" s="38" t="s">
        <v>645</v>
      </c>
      <c r="D88" s="38" t="s">
        <v>646</v>
      </c>
      <c r="E88" s="38" t="s">
        <v>647</v>
      </c>
      <c r="F88" s="38" t="s">
        <v>648</v>
      </c>
      <c r="G88" s="38" t="s">
        <v>42</v>
      </c>
      <c r="I88" s="38" t="s">
        <v>649</v>
      </c>
      <c r="J88" s="38" t="s">
        <v>650</v>
      </c>
      <c r="K88" s="38" t="s">
        <v>651</v>
      </c>
      <c r="M88" s="38" t="s">
        <v>652</v>
      </c>
      <c r="N88" s="38" t="s">
        <v>653</v>
      </c>
      <c r="O88" s="38" t="s">
        <v>654</v>
      </c>
      <c r="S88" s="38" t="s">
        <v>646</v>
      </c>
    </row>
    <row r="89" spans="1:19" ht="12.6" customHeight="1">
      <c r="A89" s="65">
        <v>87</v>
      </c>
      <c r="B89" s="38" t="s">
        <v>37</v>
      </c>
      <c r="C89" s="38" t="s">
        <v>655</v>
      </c>
      <c r="D89" s="38" t="s">
        <v>656</v>
      </c>
      <c r="E89" s="38" t="s">
        <v>647</v>
      </c>
      <c r="F89" s="38" t="s">
        <v>657</v>
      </c>
      <c r="G89" s="38" t="s">
        <v>42</v>
      </c>
      <c r="I89" s="38" t="s">
        <v>658</v>
      </c>
      <c r="J89" s="38" t="s">
        <v>659</v>
      </c>
      <c r="K89" s="38" t="s">
        <v>660</v>
      </c>
      <c r="M89" s="38" t="s">
        <v>661</v>
      </c>
      <c r="N89" s="38" t="s">
        <v>662</v>
      </c>
      <c r="O89" s="38" t="s">
        <v>663</v>
      </c>
      <c r="S89" s="38" t="s">
        <v>656</v>
      </c>
    </row>
    <row r="90" spans="1:19" ht="12.6" customHeight="1">
      <c r="A90" s="65">
        <v>88</v>
      </c>
      <c r="B90" s="38" t="s">
        <v>37</v>
      </c>
      <c r="C90" s="38" t="s">
        <v>664</v>
      </c>
      <c r="D90" s="38" t="s">
        <v>665</v>
      </c>
      <c r="E90" s="38" t="s">
        <v>666</v>
      </c>
      <c r="F90" s="38" t="s">
        <v>667</v>
      </c>
      <c r="G90" s="38" t="s">
        <v>42</v>
      </c>
      <c r="I90" s="38" t="s">
        <v>668</v>
      </c>
      <c r="J90" s="38" t="s">
        <v>669</v>
      </c>
      <c r="K90" s="38" t="s">
        <v>670</v>
      </c>
      <c r="L90" s="38" t="s">
        <v>441</v>
      </c>
      <c r="M90" s="38" t="s">
        <v>671</v>
      </c>
      <c r="N90" s="38" t="s">
        <v>672</v>
      </c>
      <c r="S90" s="38" t="s">
        <v>665</v>
      </c>
    </row>
    <row r="91" spans="1:19" ht="12.6" customHeight="1">
      <c r="A91" s="65">
        <v>89</v>
      </c>
      <c r="B91" s="38" t="s">
        <v>37</v>
      </c>
      <c r="C91" s="38" t="s">
        <v>673</v>
      </c>
      <c r="D91" s="38" t="s">
        <v>674</v>
      </c>
      <c r="E91" s="38" t="s">
        <v>675</v>
      </c>
      <c r="F91" s="38" t="s">
        <v>676</v>
      </c>
      <c r="G91" s="38" t="s">
        <v>42</v>
      </c>
      <c r="I91" s="38" t="s">
        <v>677</v>
      </c>
      <c r="J91" s="38" t="s">
        <v>678</v>
      </c>
      <c r="K91" s="38" t="s">
        <v>679</v>
      </c>
      <c r="L91" s="38" t="s">
        <v>441</v>
      </c>
      <c r="M91" s="38" t="s">
        <v>680</v>
      </c>
      <c r="N91" s="38" t="s">
        <v>681</v>
      </c>
      <c r="S91" s="38" t="s">
        <v>674</v>
      </c>
    </row>
    <row r="92" spans="1:19" ht="12.6" customHeight="1">
      <c r="A92" s="65">
        <v>90</v>
      </c>
      <c r="B92" s="38" t="s">
        <v>37</v>
      </c>
      <c r="C92" s="38" t="s">
        <v>682</v>
      </c>
      <c r="D92" s="38" t="s">
        <v>683</v>
      </c>
      <c r="E92" s="38" t="s">
        <v>683</v>
      </c>
      <c r="F92" s="38" t="s">
        <v>684</v>
      </c>
      <c r="G92" s="38" t="s">
        <v>42</v>
      </c>
      <c r="I92" s="38" t="s">
        <v>685</v>
      </c>
      <c r="J92" s="38" t="s">
        <v>686</v>
      </c>
      <c r="K92" s="38" t="s">
        <v>687</v>
      </c>
      <c r="L92" s="38" t="s">
        <v>134</v>
      </c>
      <c r="M92" s="38" t="s">
        <v>688</v>
      </c>
      <c r="N92" s="38" t="s">
        <v>689</v>
      </c>
      <c r="S92" s="38" t="s">
        <v>683</v>
      </c>
    </row>
    <row r="93" spans="1:19" ht="12.6" customHeight="1">
      <c r="A93" s="65">
        <v>91</v>
      </c>
      <c r="B93" s="38" t="s">
        <v>37</v>
      </c>
      <c r="C93" s="38" t="s">
        <v>690</v>
      </c>
      <c r="D93" s="38" t="s">
        <v>691</v>
      </c>
      <c r="E93" s="38" t="s">
        <v>691</v>
      </c>
      <c r="F93" s="38" t="s">
        <v>692</v>
      </c>
      <c r="G93" s="38" t="s">
        <v>42</v>
      </c>
      <c r="I93" s="38" t="s">
        <v>693</v>
      </c>
      <c r="J93" s="38" t="s">
        <v>694</v>
      </c>
      <c r="K93" s="38" t="s">
        <v>695</v>
      </c>
      <c r="L93" s="38" t="s">
        <v>161</v>
      </c>
      <c r="M93" s="38" t="s">
        <v>696</v>
      </c>
      <c r="N93" s="38" t="s">
        <v>697</v>
      </c>
      <c r="S93" s="38" t="s">
        <v>691</v>
      </c>
    </row>
    <row r="94" spans="1:19" ht="12.6" customHeight="1">
      <c r="A94" s="65">
        <v>92</v>
      </c>
      <c r="B94" s="38" t="s">
        <v>37</v>
      </c>
      <c r="C94" s="38" t="s">
        <v>698</v>
      </c>
      <c r="D94" s="38" t="s">
        <v>699</v>
      </c>
      <c r="E94" s="38" t="s">
        <v>700</v>
      </c>
      <c r="F94" s="38" t="s">
        <v>701</v>
      </c>
      <c r="G94" s="38" t="s">
        <v>42</v>
      </c>
      <c r="I94" s="38" t="s">
        <v>702</v>
      </c>
      <c r="J94" s="38" t="s">
        <v>703</v>
      </c>
      <c r="K94" s="38" t="s">
        <v>704</v>
      </c>
      <c r="L94" s="38" t="s">
        <v>705</v>
      </c>
      <c r="M94" s="38" t="s">
        <v>706</v>
      </c>
      <c r="N94" s="38" t="s">
        <v>707</v>
      </c>
      <c r="S94" s="38" t="s">
        <v>699</v>
      </c>
    </row>
    <row r="95" spans="1:19" ht="12.6" customHeight="1">
      <c r="A95" s="65">
        <v>93</v>
      </c>
      <c r="B95" s="38" t="s">
        <v>37</v>
      </c>
      <c r="C95" s="38" t="s">
        <v>708</v>
      </c>
      <c r="D95" s="38" t="s">
        <v>709</v>
      </c>
      <c r="E95" s="38" t="s">
        <v>710</v>
      </c>
      <c r="F95" s="38" t="s">
        <v>711</v>
      </c>
      <c r="G95" s="38" t="s">
        <v>42</v>
      </c>
      <c r="I95" s="38" t="s">
        <v>712</v>
      </c>
      <c r="J95" s="38" t="s">
        <v>713</v>
      </c>
      <c r="K95" s="38" t="s">
        <v>714</v>
      </c>
      <c r="L95" s="38" t="s">
        <v>336</v>
      </c>
      <c r="M95" s="38" t="s">
        <v>715</v>
      </c>
      <c r="N95" s="38" t="s">
        <v>716</v>
      </c>
      <c r="S95" s="38" t="s">
        <v>709</v>
      </c>
    </row>
    <row r="96" spans="1:19" ht="12.6" customHeight="1">
      <c r="A96" s="65">
        <v>94</v>
      </c>
      <c r="B96" s="38" t="s">
        <v>37</v>
      </c>
      <c r="C96" s="38" t="s">
        <v>717</v>
      </c>
      <c r="D96" s="38" t="s">
        <v>718</v>
      </c>
      <c r="E96" s="38" t="s">
        <v>719</v>
      </c>
      <c r="F96" s="38" t="s">
        <v>720</v>
      </c>
      <c r="G96" s="38" t="s">
        <v>42</v>
      </c>
      <c r="I96" s="38" t="s">
        <v>721</v>
      </c>
      <c r="J96" s="38" t="s">
        <v>722</v>
      </c>
      <c r="K96" s="38" t="s">
        <v>723</v>
      </c>
      <c r="L96" s="38" t="s">
        <v>169</v>
      </c>
      <c r="M96" s="38" t="s">
        <v>724</v>
      </c>
      <c r="N96" s="38" t="s">
        <v>725</v>
      </c>
      <c r="S96" s="38" t="s">
        <v>718</v>
      </c>
    </row>
    <row r="97" spans="1:19" ht="12.6" customHeight="1">
      <c r="A97" s="65">
        <v>95</v>
      </c>
      <c r="B97" s="38" t="s">
        <v>37</v>
      </c>
      <c r="C97" s="38" t="s">
        <v>726</v>
      </c>
      <c r="D97" s="38" t="s">
        <v>727</v>
      </c>
      <c r="E97" s="38" t="s">
        <v>728</v>
      </c>
      <c r="F97" s="38" t="s">
        <v>729</v>
      </c>
      <c r="G97" s="38" t="s">
        <v>42</v>
      </c>
      <c r="I97" s="38" t="s">
        <v>730</v>
      </c>
      <c r="J97" s="38" t="s">
        <v>731</v>
      </c>
      <c r="K97" s="38" t="s">
        <v>732</v>
      </c>
      <c r="L97" s="38" t="s">
        <v>106</v>
      </c>
      <c r="M97" s="38" t="s">
        <v>733</v>
      </c>
      <c r="N97" s="38" t="s">
        <v>734</v>
      </c>
      <c r="S97" s="38" t="s">
        <v>727</v>
      </c>
    </row>
    <row r="98" spans="1:19" ht="12.6" customHeight="1">
      <c r="A98" s="65">
        <v>96</v>
      </c>
      <c r="B98" s="38" t="s">
        <v>149</v>
      </c>
      <c r="D98" s="38" t="s">
        <v>150</v>
      </c>
      <c r="F98" s="38" t="s">
        <v>735</v>
      </c>
      <c r="G98" s="38" t="s">
        <v>42</v>
      </c>
      <c r="I98" s="38" t="s">
        <v>736</v>
      </c>
      <c r="J98" s="38" t="s">
        <v>737</v>
      </c>
      <c r="S98" s="38" t="s">
        <v>150</v>
      </c>
    </row>
    <row r="99" spans="1:19" ht="12.6" customHeight="1">
      <c r="A99" s="65">
        <v>97</v>
      </c>
      <c r="B99" s="38" t="s">
        <v>37</v>
      </c>
      <c r="C99" s="38" t="s">
        <v>738</v>
      </c>
      <c r="D99" s="38" t="s">
        <v>739</v>
      </c>
      <c r="E99" s="38" t="s">
        <v>740</v>
      </c>
      <c r="F99" s="38" t="s">
        <v>741</v>
      </c>
      <c r="G99" s="38" t="s">
        <v>42</v>
      </c>
      <c r="I99" s="38" t="s">
        <v>742</v>
      </c>
      <c r="J99" s="38" t="s">
        <v>743</v>
      </c>
      <c r="K99" s="38" t="s">
        <v>744</v>
      </c>
      <c r="L99" s="38" t="s">
        <v>98</v>
      </c>
      <c r="M99" s="38" t="s">
        <v>745</v>
      </c>
      <c r="N99" s="38" t="s">
        <v>746</v>
      </c>
      <c r="S99" s="38" t="s">
        <v>739</v>
      </c>
    </row>
    <row r="100" spans="1:19" ht="12.6" customHeight="1">
      <c r="A100" s="65">
        <v>98</v>
      </c>
      <c r="B100" s="38" t="s">
        <v>37</v>
      </c>
      <c r="C100" s="38" t="s">
        <v>747</v>
      </c>
      <c r="D100" s="38" t="s">
        <v>748</v>
      </c>
      <c r="E100" s="38" t="s">
        <v>749</v>
      </c>
      <c r="F100" s="38" t="s">
        <v>750</v>
      </c>
      <c r="G100" s="38" t="s">
        <v>42</v>
      </c>
      <c r="I100" s="38" t="s">
        <v>751</v>
      </c>
      <c r="J100" s="38" t="s">
        <v>752</v>
      </c>
      <c r="K100" s="38" t="s">
        <v>753</v>
      </c>
      <c r="L100" s="38" t="s">
        <v>98</v>
      </c>
      <c r="M100" s="38" t="s">
        <v>754</v>
      </c>
      <c r="N100" s="38" t="s">
        <v>755</v>
      </c>
      <c r="S100" s="38" t="s">
        <v>748</v>
      </c>
    </row>
    <row r="101" spans="1:19" ht="12.6" customHeight="1">
      <c r="A101" s="65">
        <v>99</v>
      </c>
      <c r="B101" s="38" t="s">
        <v>37</v>
      </c>
      <c r="C101" s="38" t="s">
        <v>756</v>
      </c>
      <c r="D101" s="38" t="s">
        <v>757</v>
      </c>
      <c r="E101" s="38" t="s">
        <v>758</v>
      </c>
      <c r="F101" s="38" t="s">
        <v>759</v>
      </c>
      <c r="G101" s="38" t="s">
        <v>42</v>
      </c>
      <c r="I101" s="38" t="s">
        <v>760</v>
      </c>
      <c r="J101" s="38" t="s">
        <v>761</v>
      </c>
      <c r="K101" s="38" t="s">
        <v>762</v>
      </c>
      <c r="L101" s="38" t="s">
        <v>327</v>
      </c>
      <c r="M101" s="38" t="s">
        <v>763</v>
      </c>
      <c r="N101" s="38" t="s">
        <v>764</v>
      </c>
      <c r="S101" s="38" t="s">
        <v>757</v>
      </c>
    </row>
    <row r="102" spans="1:19" ht="12.6" customHeight="1">
      <c r="A102" s="65">
        <v>100</v>
      </c>
      <c r="B102" s="38" t="s">
        <v>37</v>
      </c>
      <c r="C102" s="38" t="s">
        <v>765</v>
      </c>
      <c r="D102" s="38" t="s">
        <v>766</v>
      </c>
      <c r="E102" s="38" t="s">
        <v>767</v>
      </c>
      <c r="F102" s="38" t="s">
        <v>768</v>
      </c>
      <c r="G102" s="38" t="s">
        <v>42</v>
      </c>
      <c r="I102" s="38" t="s">
        <v>769</v>
      </c>
      <c r="J102" s="38" t="s">
        <v>770</v>
      </c>
      <c r="K102" s="38" t="s">
        <v>771</v>
      </c>
      <c r="L102" s="38" t="s">
        <v>327</v>
      </c>
      <c r="M102" s="38" t="s">
        <v>772</v>
      </c>
      <c r="N102" s="38" t="s">
        <v>773</v>
      </c>
      <c r="S102" s="38" t="s">
        <v>766</v>
      </c>
    </row>
    <row r="103" spans="1:19" ht="12.6" customHeight="1">
      <c r="A103" s="65">
        <v>101</v>
      </c>
      <c r="B103" s="38" t="s">
        <v>37</v>
      </c>
      <c r="C103" s="38" t="s">
        <v>774</v>
      </c>
      <c r="D103" s="38" t="s">
        <v>775</v>
      </c>
      <c r="E103" s="38" t="s">
        <v>776</v>
      </c>
      <c r="F103" s="38" t="s">
        <v>777</v>
      </c>
      <c r="G103" s="38" t="s">
        <v>42</v>
      </c>
      <c r="I103" s="38" t="s">
        <v>778</v>
      </c>
      <c r="J103" s="38" t="s">
        <v>779</v>
      </c>
      <c r="K103" s="38" t="s">
        <v>780</v>
      </c>
      <c r="L103" s="38" t="s">
        <v>327</v>
      </c>
      <c r="M103" s="38" t="s">
        <v>781</v>
      </c>
      <c r="N103" s="38" t="s">
        <v>782</v>
      </c>
      <c r="S103" s="38" t="s">
        <v>775</v>
      </c>
    </row>
    <row r="104" spans="1:19" ht="12.6" customHeight="1">
      <c r="A104" s="65">
        <v>102</v>
      </c>
      <c r="B104" s="38" t="s">
        <v>37</v>
      </c>
      <c r="C104" s="38" t="s">
        <v>783</v>
      </c>
      <c r="D104" s="38" t="s">
        <v>784</v>
      </c>
      <c r="E104" s="38" t="s">
        <v>785</v>
      </c>
      <c r="F104" s="38" t="s">
        <v>786</v>
      </c>
      <c r="G104" s="38" t="s">
        <v>42</v>
      </c>
      <c r="I104" s="38" t="s">
        <v>787</v>
      </c>
      <c r="J104" s="38" t="s">
        <v>788</v>
      </c>
      <c r="K104" s="38" t="s">
        <v>789</v>
      </c>
      <c r="L104" s="38" t="s">
        <v>327</v>
      </c>
      <c r="M104" s="38" t="s">
        <v>790</v>
      </c>
      <c r="N104" s="38" t="s">
        <v>791</v>
      </c>
      <c r="S104" s="38" t="s">
        <v>784</v>
      </c>
    </row>
    <row r="105" spans="1:19" ht="12.6" customHeight="1">
      <c r="A105" s="65">
        <v>103</v>
      </c>
      <c r="B105" s="38" t="s">
        <v>37</v>
      </c>
      <c r="C105" s="38" t="s">
        <v>792</v>
      </c>
      <c r="D105" s="38" t="s">
        <v>793</v>
      </c>
      <c r="E105" s="38" t="s">
        <v>794</v>
      </c>
      <c r="F105" s="38" t="s">
        <v>795</v>
      </c>
      <c r="G105" s="38" t="s">
        <v>42</v>
      </c>
      <c r="I105" s="38" t="s">
        <v>796</v>
      </c>
      <c r="J105" s="38" t="s">
        <v>797</v>
      </c>
      <c r="K105" s="38" t="s">
        <v>798</v>
      </c>
      <c r="L105" s="38" t="s">
        <v>327</v>
      </c>
      <c r="M105" s="38" t="s">
        <v>799</v>
      </c>
      <c r="N105" s="38" t="s">
        <v>800</v>
      </c>
      <c r="S105" s="38" t="s">
        <v>793</v>
      </c>
    </row>
    <row r="106" spans="1:19" ht="12.6" customHeight="1">
      <c r="A106" s="65">
        <v>104</v>
      </c>
      <c r="B106" s="38" t="s">
        <v>37</v>
      </c>
      <c r="C106" s="38" t="s">
        <v>801</v>
      </c>
      <c r="D106" s="38" t="s">
        <v>802</v>
      </c>
      <c r="E106" s="38" t="s">
        <v>803</v>
      </c>
      <c r="F106" s="38" t="s">
        <v>804</v>
      </c>
      <c r="G106" s="38" t="s">
        <v>42</v>
      </c>
      <c r="I106" s="38" t="s">
        <v>805</v>
      </c>
      <c r="J106" s="38" t="s">
        <v>806</v>
      </c>
      <c r="K106" s="38" t="s">
        <v>807</v>
      </c>
      <c r="L106" s="38" t="s">
        <v>327</v>
      </c>
      <c r="M106" s="38" t="s">
        <v>808</v>
      </c>
      <c r="N106" s="38" t="s">
        <v>809</v>
      </c>
      <c r="S106" s="38" t="s">
        <v>802</v>
      </c>
    </row>
    <row r="107" spans="1:19" ht="12.6" customHeight="1">
      <c r="A107" s="65">
        <v>105</v>
      </c>
      <c r="B107" s="38" t="s">
        <v>149</v>
      </c>
      <c r="D107" s="38" t="s">
        <v>150</v>
      </c>
      <c r="F107" s="38" t="s">
        <v>810</v>
      </c>
      <c r="G107" s="38" t="s">
        <v>42</v>
      </c>
      <c r="I107" s="38" t="s">
        <v>811</v>
      </c>
      <c r="J107" s="38" t="s">
        <v>812</v>
      </c>
      <c r="S107" s="38" t="s">
        <v>150</v>
      </c>
    </row>
    <row r="108" spans="1:19" ht="12.6" customHeight="1">
      <c r="A108" s="65">
        <v>106</v>
      </c>
      <c r="B108" s="38" t="s">
        <v>149</v>
      </c>
      <c r="D108" s="38" t="s">
        <v>150</v>
      </c>
      <c r="F108" s="38" t="s">
        <v>813</v>
      </c>
      <c r="G108" s="38" t="s">
        <v>42</v>
      </c>
      <c r="I108" s="38" t="s">
        <v>814</v>
      </c>
      <c r="J108" s="38" t="s">
        <v>815</v>
      </c>
      <c r="S108" s="38" t="s">
        <v>150</v>
      </c>
    </row>
    <row r="109" spans="1:19" ht="12.6" customHeight="1">
      <c r="A109" s="66">
        <v>107</v>
      </c>
      <c r="B109" s="38" t="s">
        <v>37</v>
      </c>
      <c r="C109" s="38" t="s">
        <v>816</v>
      </c>
      <c r="D109" s="38" t="s">
        <v>817</v>
      </c>
      <c r="E109" s="38" t="s">
        <v>817</v>
      </c>
      <c r="F109" s="38" t="s">
        <v>818</v>
      </c>
      <c r="G109" s="38" t="s">
        <v>42</v>
      </c>
      <c r="I109" s="38" t="s">
        <v>819</v>
      </c>
      <c r="J109" s="38" t="s">
        <v>820</v>
      </c>
      <c r="K109" s="38" t="s">
        <v>821</v>
      </c>
      <c r="L109" s="38" t="s">
        <v>98</v>
      </c>
      <c r="M109" s="38" t="s">
        <v>822</v>
      </c>
      <c r="N109" s="38" t="s">
        <v>823</v>
      </c>
      <c r="S109" s="38" t="s">
        <v>817</v>
      </c>
    </row>
    <row r="110" spans="1:19" ht="12.6" customHeight="1">
      <c r="A110" s="65">
        <v>108</v>
      </c>
      <c r="B110" s="38" t="s">
        <v>37</v>
      </c>
      <c r="C110" s="38" t="s">
        <v>824</v>
      </c>
      <c r="D110" s="38" t="s">
        <v>825</v>
      </c>
      <c r="E110" s="38" t="s">
        <v>826</v>
      </c>
      <c r="F110" s="38" t="s">
        <v>827</v>
      </c>
      <c r="G110" s="38" t="s">
        <v>42</v>
      </c>
      <c r="I110" s="38" t="s">
        <v>828</v>
      </c>
      <c r="J110" s="38" t="s">
        <v>829</v>
      </c>
      <c r="K110" s="38" t="s">
        <v>830</v>
      </c>
      <c r="L110" s="38" t="s">
        <v>126</v>
      </c>
      <c r="M110" s="38" t="s">
        <v>831</v>
      </c>
      <c r="N110" s="38" t="s">
        <v>832</v>
      </c>
      <c r="S110" s="38" t="s">
        <v>825</v>
      </c>
    </row>
    <row r="111" spans="1:19" ht="12.6" customHeight="1">
      <c r="A111" s="65">
        <v>109</v>
      </c>
      <c r="B111" s="38" t="s">
        <v>37</v>
      </c>
      <c r="C111" s="38" t="s">
        <v>833</v>
      </c>
      <c r="D111" s="38" t="s">
        <v>834</v>
      </c>
      <c r="E111" s="38" t="s">
        <v>835</v>
      </c>
      <c r="F111" s="38" t="s">
        <v>836</v>
      </c>
      <c r="G111" s="38" t="s">
        <v>42</v>
      </c>
      <c r="I111" s="38" t="s">
        <v>837</v>
      </c>
      <c r="J111" s="38" t="s">
        <v>838</v>
      </c>
      <c r="K111" s="38" t="s">
        <v>839</v>
      </c>
      <c r="L111" s="38" t="s">
        <v>169</v>
      </c>
      <c r="M111" s="38" t="s">
        <v>840</v>
      </c>
      <c r="N111" s="38" t="s">
        <v>841</v>
      </c>
      <c r="S111" s="38" t="s">
        <v>834</v>
      </c>
    </row>
    <row r="112" spans="1:19" ht="12.6" customHeight="1">
      <c r="A112" s="66">
        <v>110</v>
      </c>
      <c r="B112" s="38" t="s">
        <v>37</v>
      </c>
      <c r="C112" s="38" t="s">
        <v>842</v>
      </c>
      <c r="D112" s="38" t="s">
        <v>843</v>
      </c>
      <c r="E112" s="38" t="s">
        <v>843</v>
      </c>
      <c r="F112" s="38" t="s">
        <v>844</v>
      </c>
      <c r="G112" s="38" t="s">
        <v>42</v>
      </c>
      <c r="I112" s="38" t="s">
        <v>845</v>
      </c>
      <c r="J112" s="38" t="s">
        <v>846</v>
      </c>
      <c r="K112" s="38" t="s">
        <v>847</v>
      </c>
      <c r="L112" s="38" t="s">
        <v>319</v>
      </c>
      <c r="M112" s="38" t="s">
        <v>848</v>
      </c>
      <c r="N112" s="38" t="s">
        <v>849</v>
      </c>
      <c r="S112" s="38" t="s">
        <v>843</v>
      </c>
    </row>
    <row r="113" spans="1:19" ht="12.6" customHeight="1">
      <c r="A113" s="65">
        <v>111</v>
      </c>
      <c r="B113" s="38" t="s">
        <v>37</v>
      </c>
      <c r="C113" s="38" t="s">
        <v>850</v>
      </c>
      <c r="D113" s="38" t="s">
        <v>851</v>
      </c>
      <c r="E113" s="38" t="s">
        <v>852</v>
      </c>
      <c r="F113" s="38" t="s">
        <v>853</v>
      </c>
      <c r="G113" s="38" t="s">
        <v>42</v>
      </c>
      <c r="I113" s="38" t="s">
        <v>854</v>
      </c>
      <c r="J113" s="38" t="s">
        <v>855</v>
      </c>
      <c r="K113" s="38" t="s">
        <v>856</v>
      </c>
      <c r="L113" s="38" t="s">
        <v>126</v>
      </c>
      <c r="M113" s="38" t="s">
        <v>857</v>
      </c>
      <c r="N113" s="38" t="s">
        <v>858</v>
      </c>
      <c r="S113" s="38" t="s">
        <v>851</v>
      </c>
    </row>
    <row r="114" spans="1:19" ht="12.6" customHeight="1">
      <c r="A114" s="65">
        <v>112</v>
      </c>
      <c r="B114" s="38" t="s">
        <v>37</v>
      </c>
      <c r="C114" s="38" t="s">
        <v>859</v>
      </c>
      <c r="D114" s="38" t="s">
        <v>860</v>
      </c>
      <c r="E114" s="38" t="s">
        <v>861</v>
      </c>
      <c r="F114" s="38" t="s">
        <v>862</v>
      </c>
      <c r="G114" s="38" t="s">
        <v>42</v>
      </c>
      <c r="I114" s="38" t="s">
        <v>863</v>
      </c>
      <c r="J114" s="38" t="s">
        <v>864</v>
      </c>
      <c r="K114" s="38" t="s">
        <v>865</v>
      </c>
      <c r="L114" s="38" t="s">
        <v>169</v>
      </c>
      <c r="M114" s="38" t="s">
        <v>866</v>
      </c>
      <c r="N114" s="38" t="s">
        <v>867</v>
      </c>
      <c r="S114" s="38" t="s">
        <v>860</v>
      </c>
    </row>
    <row r="115" spans="1:19" ht="12.6" customHeight="1">
      <c r="A115" s="66">
        <v>113</v>
      </c>
      <c r="B115" s="38" t="s">
        <v>37</v>
      </c>
      <c r="C115" s="38" t="s">
        <v>868</v>
      </c>
      <c r="D115" s="38" t="s">
        <v>869</v>
      </c>
      <c r="E115" s="38" t="s">
        <v>869</v>
      </c>
      <c r="F115" s="38" t="s">
        <v>870</v>
      </c>
      <c r="G115" s="38" t="s">
        <v>42</v>
      </c>
      <c r="I115" s="38" t="s">
        <v>871</v>
      </c>
      <c r="J115" s="38" t="s">
        <v>872</v>
      </c>
      <c r="K115" s="38" t="s">
        <v>873</v>
      </c>
      <c r="L115" s="38" t="s">
        <v>319</v>
      </c>
      <c r="M115" s="38" t="s">
        <v>874</v>
      </c>
      <c r="N115" s="38" t="s">
        <v>875</v>
      </c>
      <c r="S115" s="38" t="s">
        <v>869</v>
      </c>
    </row>
    <row r="116" spans="1:19" ht="12.6" customHeight="1">
      <c r="A116" s="66">
        <v>114</v>
      </c>
      <c r="B116" s="38" t="s">
        <v>37</v>
      </c>
      <c r="C116" s="38" t="s">
        <v>876</v>
      </c>
      <c r="D116" s="38" t="s">
        <v>877</v>
      </c>
      <c r="E116" s="38" t="s">
        <v>877</v>
      </c>
      <c r="F116" s="38" t="s">
        <v>878</v>
      </c>
      <c r="G116" s="38" t="s">
        <v>42</v>
      </c>
      <c r="I116" s="38" t="s">
        <v>879</v>
      </c>
      <c r="J116" s="38" t="s">
        <v>880</v>
      </c>
      <c r="K116" s="38" t="s">
        <v>881</v>
      </c>
      <c r="L116" s="38" t="s">
        <v>319</v>
      </c>
      <c r="M116" s="38" t="s">
        <v>882</v>
      </c>
      <c r="N116" s="38" t="s">
        <v>883</v>
      </c>
      <c r="S116" s="38" t="s">
        <v>877</v>
      </c>
    </row>
    <row r="117" spans="1:19" ht="12.6" customHeight="1">
      <c r="A117" s="66">
        <v>115</v>
      </c>
      <c r="B117" s="38" t="s">
        <v>37</v>
      </c>
      <c r="C117" s="38" t="s">
        <v>884</v>
      </c>
      <c r="D117" s="38" t="s">
        <v>885</v>
      </c>
      <c r="E117" s="38" t="s">
        <v>885</v>
      </c>
      <c r="F117" s="38" t="s">
        <v>886</v>
      </c>
      <c r="G117" s="38" t="s">
        <v>42</v>
      </c>
      <c r="I117" s="38" t="s">
        <v>887</v>
      </c>
      <c r="J117" s="38" t="s">
        <v>888</v>
      </c>
      <c r="K117" s="38" t="s">
        <v>889</v>
      </c>
      <c r="L117" s="38" t="s">
        <v>90</v>
      </c>
      <c r="M117" s="38" t="s">
        <v>890</v>
      </c>
      <c r="N117" s="38" t="s">
        <v>891</v>
      </c>
      <c r="S117" s="38" t="s">
        <v>885</v>
      </c>
    </row>
    <row r="118" spans="1:19" ht="12.6" customHeight="1">
      <c r="A118" s="66">
        <v>116</v>
      </c>
      <c r="B118" s="38" t="s">
        <v>37</v>
      </c>
      <c r="C118" s="38" t="s">
        <v>892</v>
      </c>
      <c r="D118" s="38" t="s">
        <v>893</v>
      </c>
      <c r="E118" s="38" t="s">
        <v>893</v>
      </c>
      <c r="F118" s="38" t="s">
        <v>894</v>
      </c>
      <c r="G118" s="38" t="s">
        <v>42</v>
      </c>
      <c r="I118" s="38" t="s">
        <v>895</v>
      </c>
      <c r="J118" s="38" t="s">
        <v>896</v>
      </c>
      <c r="K118" s="38" t="s">
        <v>897</v>
      </c>
      <c r="L118" s="38" t="s">
        <v>90</v>
      </c>
      <c r="M118" s="38" t="s">
        <v>898</v>
      </c>
      <c r="N118" s="38" t="s">
        <v>899</v>
      </c>
      <c r="S118" s="38" t="s">
        <v>893</v>
      </c>
    </row>
    <row r="119" spans="1:19" ht="12.6" customHeight="1">
      <c r="A119" s="66">
        <v>117</v>
      </c>
      <c r="B119" s="38" t="s">
        <v>37</v>
      </c>
      <c r="C119" s="38" t="s">
        <v>900</v>
      </c>
      <c r="D119" s="38" t="s">
        <v>901</v>
      </c>
      <c r="E119" s="38" t="s">
        <v>901</v>
      </c>
      <c r="F119" s="38" t="s">
        <v>902</v>
      </c>
      <c r="G119" s="38" t="s">
        <v>42</v>
      </c>
      <c r="I119" s="38" t="s">
        <v>903</v>
      </c>
      <c r="J119" s="38" t="s">
        <v>904</v>
      </c>
      <c r="K119" s="38" t="s">
        <v>905</v>
      </c>
      <c r="L119" s="38" t="s">
        <v>98</v>
      </c>
      <c r="M119" s="38" t="s">
        <v>906</v>
      </c>
      <c r="N119" s="38" t="s">
        <v>907</v>
      </c>
      <c r="S119" s="38" t="s">
        <v>901</v>
      </c>
    </row>
    <row r="120" spans="1:19" ht="12.6" customHeight="1">
      <c r="A120" s="66">
        <v>118</v>
      </c>
      <c r="B120" s="38" t="s">
        <v>37</v>
      </c>
      <c r="C120" s="38" t="s">
        <v>908</v>
      </c>
      <c r="D120" s="38" t="s">
        <v>909</v>
      </c>
      <c r="E120" s="38" t="s">
        <v>909</v>
      </c>
      <c r="F120" s="38" t="s">
        <v>910</v>
      </c>
      <c r="G120" s="38" t="s">
        <v>42</v>
      </c>
      <c r="I120" s="38" t="s">
        <v>911</v>
      </c>
      <c r="J120" s="38" t="s">
        <v>912</v>
      </c>
      <c r="K120" s="38" t="s">
        <v>913</v>
      </c>
      <c r="L120" s="38" t="s">
        <v>90</v>
      </c>
      <c r="M120" s="38" t="s">
        <v>914</v>
      </c>
      <c r="N120" s="38" t="s">
        <v>915</v>
      </c>
      <c r="S120" s="38" t="s">
        <v>909</v>
      </c>
    </row>
    <row r="121" spans="1:19" ht="12.6" customHeight="1">
      <c r="A121" s="65">
        <v>119</v>
      </c>
      <c r="B121" s="38" t="s">
        <v>149</v>
      </c>
      <c r="D121" s="38" t="s">
        <v>150</v>
      </c>
      <c r="F121" s="38" t="s">
        <v>916</v>
      </c>
      <c r="G121" s="38" t="s">
        <v>42</v>
      </c>
      <c r="I121" s="38" t="s">
        <v>917</v>
      </c>
      <c r="J121" s="38" t="s">
        <v>918</v>
      </c>
      <c r="S121" s="38" t="s">
        <v>150</v>
      </c>
    </row>
    <row r="122" spans="1:19" ht="12.6" customHeight="1">
      <c r="A122" s="65">
        <v>120</v>
      </c>
      <c r="B122" s="38" t="s">
        <v>149</v>
      </c>
      <c r="D122" s="38" t="s">
        <v>150</v>
      </c>
      <c r="F122" s="38" t="s">
        <v>919</v>
      </c>
      <c r="G122" s="38" t="s">
        <v>42</v>
      </c>
      <c r="I122" s="38" t="s">
        <v>920</v>
      </c>
      <c r="J122" s="38" t="s">
        <v>921</v>
      </c>
      <c r="S122" s="38" t="s">
        <v>150</v>
      </c>
    </row>
    <row r="123" spans="1:19" ht="12.6" customHeight="1">
      <c r="A123" s="66">
        <v>121</v>
      </c>
      <c r="B123" s="38" t="s">
        <v>37</v>
      </c>
      <c r="C123" s="38" t="s">
        <v>922</v>
      </c>
      <c r="D123" s="38" t="s">
        <v>923</v>
      </c>
      <c r="E123" s="38" t="s">
        <v>923</v>
      </c>
      <c r="F123" s="38" t="s">
        <v>924</v>
      </c>
      <c r="G123" s="38" t="s">
        <v>42</v>
      </c>
      <c r="I123" s="38" t="s">
        <v>925</v>
      </c>
      <c r="J123" s="38" t="s">
        <v>926</v>
      </c>
      <c r="K123" s="38" t="s">
        <v>927</v>
      </c>
      <c r="L123" s="38" t="s">
        <v>90</v>
      </c>
      <c r="M123" s="38" t="s">
        <v>928</v>
      </c>
      <c r="N123" s="38" t="s">
        <v>929</v>
      </c>
      <c r="S123" s="38" t="s">
        <v>923</v>
      </c>
    </row>
    <row r="124" spans="1:19" ht="12.6" customHeight="1">
      <c r="A124" s="66">
        <v>122</v>
      </c>
      <c r="B124" s="38" t="s">
        <v>37</v>
      </c>
      <c r="C124" s="38" t="s">
        <v>930</v>
      </c>
      <c r="D124" s="38" t="s">
        <v>931</v>
      </c>
      <c r="E124" s="38" t="s">
        <v>931</v>
      </c>
      <c r="F124" s="38" t="s">
        <v>932</v>
      </c>
      <c r="G124" s="38" t="s">
        <v>42</v>
      </c>
      <c r="I124" s="38" t="s">
        <v>933</v>
      </c>
      <c r="J124" s="38" t="s">
        <v>934</v>
      </c>
      <c r="K124" s="38" t="s">
        <v>935</v>
      </c>
      <c r="L124" s="38" t="s">
        <v>90</v>
      </c>
      <c r="M124" s="38" t="s">
        <v>936</v>
      </c>
      <c r="N124" s="38" t="s">
        <v>937</v>
      </c>
      <c r="S124" s="38" t="s">
        <v>931</v>
      </c>
    </row>
    <row r="125" spans="1:19" ht="12.6" customHeight="1">
      <c r="A125" s="66">
        <v>123</v>
      </c>
      <c r="B125" s="38" t="s">
        <v>37</v>
      </c>
      <c r="C125" s="38" t="s">
        <v>938</v>
      </c>
      <c r="D125" s="38" t="s">
        <v>939</v>
      </c>
      <c r="E125" s="38" t="s">
        <v>939</v>
      </c>
      <c r="F125" s="38" t="s">
        <v>940</v>
      </c>
      <c r="G125" s="38" t="s">
        <v>42</v>
      </c>
      <c r="I125" s="38" t="s">
        <v>941</v>
      </c>
      <c r="J125" s="38" t="s">
        <v>942</v>
      </c>
      <c r="K125" s="38" t="s">
        <v>943</v>
      </c>
      <c r="L125" s="38" t="s">
        <v>126</v>
      </c>
      <c r="M125" s="38" t="s">
        <v>944</v>
      </c>
      <c r="N125" s="38" t="s">
        <v>945</v>
      </c>
      <c r="S125" s="38" t="s">
        <v>939</v>
      </c>
    </row>
    <row r="126" spans="1:19" ht="12.6" customHeight="1">
      <c r="A126" s="66">
        <v>124</v>
      </c>
      <c r="B126" s="38" t="s">
        <v>37</v>
      </c>
      <c r="C126" s="38" t="s">
        <v>946</v>
      </c>
      <c r="D126" s="38" t="s">
        <v>947</v>
      </c>
      <c r="E126" s="38" t="s">
        <v>947</v>
      </c>
      <c r="F126" s="38" t="s">
        <v>948</v>
      </c>
      <c r="G126" s="38" t="s">
        <v>42</v>
      </c>
      <c r="I126" s="38" t="s">
        <v>949</v>
      </c>
      <c r="J126" s="38" t="s">
        <v>950</v>
      </c>
      <c r="K126" s="38" t="s">
        <v>951</v>
      </c>
      <c r="L126" s="38" t="s">
        <v>90</v>
      </c>
      <c r="M126" s="38" t="s">
        <v>952</v>
      </c>
      <c r="N126" s="38" t="s">
        <v>953</v>
      </c>
      <c r="S126" s="38" t="s">
        <v>947</v>
      </c>
    </row>
    <row r="127" spans="1:19" ht="12.6" customHeight="1">
      <c r="A127" s="66">
        <v>125</v>
      </c>
      <c r="B127" s="38" t="s">
        <v>37</v>
      </c>
      <c r="C127" s="38" t="s">
        <v>954</v>
      </c>
      <c r="D127" s="38" t="s">
        <v>955</v>
      </c>
      <c r="E127" s="38" t="s">
        <v>955</v>
      </c>
      <c r="F127" s="38" t="s">
        <v>956</v>
      </c>
      <c r="G127" s="38" t="s">
        <v>42</v>
      </c>
      <c r="I127" s="38" t="s">
        <v>957</v>
      </c>
      <c r="J127" s="38" t="s">
        <v>958</v>
      </c>
      <c r="K127" s="38" t="s">
        <v>959</v>
      </c>
      <c r="L127" s="38" t="s">
        <v>90</v>
      </c>
      <c r="M127" s="38" t="s">
        <v>960</v>
      </c>
      <c r="N127" s="38" t="s">
        <v>953</v>
      </c>
      <c r="S127" s="38" t="s">
        <v>955</v>
      </c>
    </row>
    <row r="128" spans="1:19" ht="12.6" customHeight="1">
      <c r="A128" s="66">
        <v>126</v>
      </c>
      <c r="B128" s="38" t="s">
        <v>37</v>
      </c>
      <c r="C128" s="38" t="s">
        <v>961</v>
      </c>
      <c r="D128" s="38" t="s">
        <v>962</v>
      </c>
      <c r="E128" s="38" t="s">
        <v>962</v>
      </c>
      <c r="F128" s="38" t="s">
        <v>963</v>
      </c>
      <c r="G128" s="38" t="s">
        <v>42</v>
      </c>
      <c r="I128" s="38" t="s">
        <v>964</v>
      </c>
      <c r="J128" s="38" t="s">
        <v>965</v>
      </c>
      <c r="K128" s="38" t="s">
        <v>966</v>
      </c>
      <c r="L128" s="38" t="s">
        <v>90</v>
      </c>
      <c r="M128" s="38" t="s">
        <v>967</v>
      </c>
      <c r="N128" s="38" t="s">
        <v>968</v>
      </c>
      <c r="S128" s="38" t="s">
        <v>962</v>
      </c>
    </row>
    <row r="129" spans="1:19" ht="12.6" customHeight="1">
      <c r="A129" s="65">
        <v>127</v>
      </c>
      <c r="B129" s="38" t="s">
        <v>149</v>
      </c>
      <c r="D129" s="38" t="s">
        <v>150</v>
      </c>
      <c r="F129" s="38" t="s">
        <v>969</v>
      </c>
      <c r="G129" s="38" t="s">
        <v>42</v>
      </c>
      <c r="I129" s="38" t="s">
        <v>970</v>
      </c>
      <c r="J129" s="38" t="s">
        <v>971</v>
      </c>
      <c r="S129" s="38" t="s">
        <v>150</v>
      </c>
    </row>
    <row r="130" spans="1:19" ht="12.6" customHeight="1">
      <c r="A130" s="65">
        <v>128</v>
      </c>
      <c r="B130" s="38" t="s">
        <v>149</v>
      </c>
      <c r="D130" s="38" t="s">
        <v>150</v>
      </c>
      <c r="F130" s="38" t="s">
        <v>972</v>
      </c>
      <c r="G130" s="38" t="s">
        <v>42</v>
      </c>
      <c r="I130" s="38" t="s">
        <v>973</v>
      </c>
      <c r="J130" s="38" t="s">
        <v>974</v>
      </c>
      <c r="S130" s="38" t="s">
        <v>150</v>
      </c>
    </row>
    <row r="131" spans="1:19" ht="12.6" customHeight="1">
      <c r="A131" s="66">
        <v>129</v>
      </c>
      <c r="B131" s="38" t="s">
        <v>37</v>
      </c>
      <c r="C131" s="38" t="s">
        <v>975</v>
      </c>
      <c r="D131" s="38" t="s">
        <v>976</v>
      </c>
      <c r="E131" s="38" t="s">
        <v>976</v>
      </c>
      <c r="F131" s="38" t="s">
        <v>977</v>
      </c>
      <c r="G131" s="38" t="s">
        <v>42</v>
      </c>
      <c r="I131" s="38" t="s">
        <v>978</v>
      </c>
      <c r="J131" s="38" t="s">
        <v>979</v>
      </c>
      <c r="K131" s="38" t="s">
        <v>980</v>
      </c>
      <c r="L131" s="38" t="s">
        <v>90</v>
      </c>
      <c r="M131" s="38" t="s">
        <v>981</v>
      </c>
      <c r="N131" s="38" t="s">
        <v>982</v>
      </c>
      <c r="S131" s="38" t="s">
        <v>976</v>
      </c>
    </row>
    <row r="132" spans="1:19" ht="12.6" customHeight="1">
      <c r="A132" s="66">
        <v>130</v>
      </c>
      <c r="B132" s="38" t="s">
        <v>37</v>
      </c>
      <c r="C132" s="38" t="s">
        <v>983</v>
      </c>
      <c r="D132" s="38" t="s">
        <v>984</v>
      </c>
      <c r="E132" s="38" t="s">
        <v>984</v>
      </c>
      <c r="F132" s="38" t="s">
        <v>985</v>
      </c>
      <c r="G132" s="38" t="s">
        <v>42</v>
      </c>
      <c r="I132" s="38" t="s">
        <v>986</v>
      </c>
      <c r="J132" s="38" t="s">
        <v>987</v>
      </c>
      <c r="K132" s="38" t="s">
        <v>988</v>
      </c>
      <c r="L132" s="38" t="s">
        <v>90</v>
      </c>
      <c r="M132" s="38" t="s">
        <v>989</v>
      </c>
      <c r="N132" s="38" t="s">
        <v>990</v>
      </c>
      <c r="S132" s="38" t="s">
        <v>984</v>
      </c>
    </row>
    <row r="133" spans="1:19" ht="12.6" customHeight="1">
      <c r="A133" s="66">
        <v>131</v>
      </c>
      <c r="B133" s="38" t="s">
        <v>37</v>
      </c>
      <c r="C133" s="38" t="s">
        <v>991</v>
      </c>
      <c r="D133" s="38" t="s">
        <v>992</v>
      </c>
      <c r="E133" s="38" t="s">
        <v>992</v>
      </c>
      <c r="F133" s="38" t="s">
        <v>993</v>
      </c>
      <c r="G133" s="38" t="s">
        <v>42</v>
      </c>
      <c r="I133" s="38" t="s">
        <v>994</v>
      </c>
      <c r="J133" s="38" t="s">
        <v>995</v>
      </c>
      <c r="K133" s="38" t="s">
        <v>996</v>
      </c>
      <c r="L133" s="38" t="s">
        <v>90</v>
      </c>
      <c r="M133" s="38" t="s">
        <v>997</v>
      </c>
      <c r="N133" s="38" t="s">
        <v>998</v>
      </c>
      <c r="S133" s="38" t="s">
        <v>992</v>
      </c>
    </row>
    <row r="134" spans="1:19" ht="12.6" customHeight="1">
      <c r="A134" s="65">
        <v>132</v>
      </c>
      <c r="B134" s="38" t="s">
        <v>37</v>
      </c>
      <c r="C134" s="38" t="s">
        <v>999</v>
      </c>
      <c r="D134" s="38" t="s">
        <v>1000</v>
      </c>
      <c r="E134" s="38" t="s">
        <v>1001</v>
      </c>
      <c r="F134" s="38" t="s">
        <v>1002</v>
      </c>
      <c r="G134" s="38" t="s">
        <v>42</v>
      </c>
      <c r="I134" s="38" t="s">
        <v>1003</v>
      </c>
      <c r="J134" s="38" t="s">
        <v>1004</v>
      </c>
      <c r="K134" s="38" t="s">
        <v>1005</v>
      </c>
      <c r="L134" s="38" t="s">
        <v>98</v>
      </c>
      <c r="M134" s="38" t="s">
        <v>1006</v>
      </c>
      <c r="N134" s="38" t="s">
        <v>1007</v>
      </c>
      <c r="S134" s="38" t="s">
        <v>1000</v>
      </c>
    </row>
    <row r="135" spans="1:19" ht="12.6" customHeight="1">
      <c r="A135" s="65">
        <v>133</v>
      </c>
      <c r="B135" s="38" t="s">
        <v>37</v>
      </c>
      <c r="C135" s="38" t="s">
        <v>1008</v>
      </c>
      <c r="D135" s="38" t="s">
        <v>1009</v>
      </c>
      <c r="E135" s="38" t="s">
        <v>1010</v>
      </c>
      <c r="F135" s="38" t="s">
        <v>1011</v>
      </c>
      <c r="G135" s="38" t="s">
        <v>42</v>
      </c>
      <c r="I135" s="38" t="s">
        <v>1012</v>
      </c>
      <c r="J135" s="38" t="s">
        <v>1013</v>
      </c>
      <c r="K135" s="38" t="s">
        <v>1014</v>
      </c>
      <c r="L135" s="38" t="s">
        <v>98</v>
      </c>
      <c r="M135" s="38" t="s">
        <v>1015</v>
      </c>
      <c r="N135" s="38" t="s">
        <v>1016</v>
      </c>
      <c r="S135" s="38" t="s">
        <v>1009</v>
      </c>
    </row>
    <row r="136" spans="1:19" ht="12.6" customHeight="1">
      <c r="A136" s="65">
        <v>134</v>
      </c>
      <c r="B136" s="38" t="s">
        <v>37</v>
      </c>
      <c r="C136" s="38" t="s">
        <v>1017</v>
      </c>
      <c r="D136" s="38" t="s">
        <v>1018</v>
      </c>
      <c r="E136" s="38" t="s">
        <v>1019</v>
      </c>
      <c r="F136" s="38" t="s">
        <v>1020</v>
      </c>
      <c r="G136" s="38" t="s">
        <v>42</v>
      </c>
      <c r="I136" s="38" t="s">
        <v>1021</v>
      </c>
      <c r="J136" s="38" t="s">
        <v>1022</v>
      </c>
      <c r="K136" s="38" t="s">
        <v>1023</v>
      </c>
      <c r="L136" s="38" t="s">
        <v>98</v>
      </c>
      <c r="M136" s="38" t="s">
        <v>1024</v>
      </c>
      <c r="N136" s="38" t="s">
        <v>1025</v>
      </c>
      <c r="S136" s="38" t="s">
        <v>1018</v>
      </c>
    </row>
    <row r="137" spans="1:19" ht="12.6" customHeight="1">
      <c r="A137" s="65">
        <v>135</v>
      </c>
      <c r="B137" s="38" t="s">
        <v>37</v>
      </c>
      <c r="C137" s="38" t="s">
        <v>1026</v>
      </c>
      <c r="D137" s="38" t="s">
        <v>1027</v>
      </c>
      <c r="E137" s="38" t="s">
        <v>1028</v>
      </c>
      <c r="F137" s="38" t="s">
        <v>1029</v>
      </c>
      <c r="G137" s="38" t="s">
        <v>42</v>
      </c>
      <c r="I137" s="38" t="s">
        <v>1030</v>
      </c>
      <c r="J137" s="38" t="s">
        <v>1031</v>
      </c>
      <c r="K137" s="38" t="s">
        <v>1032</v>
      </c>
      <c r="L137" s="38" t="s">
        <v>98</v>
      </c>
      <c r="M137" s="38" t="s">
        <v>1033</v>
      </c>
      <c r="N137" s="38" t="s">
        <v>1034</v>
      </c>
      <c r="S137" s="38" t="s">
        <v>1027</v>
      </c>
    </row>
    <row r="138" spans="1:19" ht="12.6" customHeight="1">
      <c r="A138" s="65">
        <v>136</v>
      </c>
      <c r="B138" s="38" t="s">
        <v>37</v>
      </c>
      <c r="C138" s="38" t="s">
        <v>1035</v>
      </c>
      <c r="D138" s="38" t="s">
        <v>1036</v>
      </c>
      <c r="E138" s="38" t="s">
        <v>1037</v>
      </c>
      <c r="F138" s="38" t="s">
        <v>1038</v>
      </c>
      <c r="G138" s="38" t="s">
        <v>42</v>
      </c>
      <c r="I138" s="38" t="s">
        <v>1039</v>
      </c>
      <c r="J138" s="38" t="s">
        <v>1040</v>
      </c>
      <c r="K138" s="38" t="s">
        <v>1041</v>
      </c>
      <c r="L138" s="38" t="s">
        <v>98</v>
      </c>
      <c r="M138" s="38" t="s">
        <v>1042</v>
      </c>
      <c r="N138" s="38" t="s">
        <v>1043</v>
      </c>
      <c r="S138" s="38" t="s">
        <v>1036</v>
      </c>
    </row>
    <row r="139" spans="1:19" ht="12.6" customHeight="1">
      <c r="A139" s="65">
        <v>137</v>
      </c>
      <c r="B139" s="38" t="s">
        <v>37</v>
      </c>
      <c r="C139" s="38" t="s">
        <v>1044</v>
      </c>
      <c r="D139" s="38" t="s">
        <v>1045</v>
      </c>
      <c r="E139" s="38" t="s">
        <v>1046</v>
      </c>
      <c r="F139" s="38" t="s">
        <v>1047</v>
      </c>
      <c r="G139" s="38" t="s">
        <v>42</v>
      </c>
      <c r="I139" s="38" t="s">
        <v>1048</v>
      </c>
      <c r="J139" s="38" t="s">
        <v>1049</v>
      </c>
      <c r="K139" s="38" t="s">
        <v>1050</v>
      </c>
      <c r="L139" s="38" t="s">
        <v>98</v>
      </c>
      <c r="M139" s="38" t="s">
        <v>1051</v>
      </c>
      <c r="N139" s="38" t="s">
        <v>1052</v>
      </c>
      <c r="S139" s="38" t="s">
        <v>1045</v>
      </c>
    </row>
    <row r="140" spans="1:19" ht="12.6" customHeight="1">
      <c r="A140" s="65">
        <v>138</v>
      </c>
      <c r="B140" s="38" t="s">
        <v>149</v>
      </c>
      <c r="D140" s="38" t="s">
        <v>150</v>
      </c>
      <c r="F140" s="38" t="s">
        <v>1053</v>
      </c>
      <c r="G140" s="38" t="s">
        <v>42</v>
      </c>
      <c r="I140" s="38" t="s">
        <v>1054</v>
      </c>
      <c r="J140" s="38" t="s">
        <v>1055</v>
      </c>
      <c r="S140" s="38" t="s">
        <v>150</v>
      </c>
    </row>
    <row r="141" spans="1:19" ht="12.6" customHeight="1">
      <c r="A141" s="65">
        <v>139</v>
      </c>
      <c r="B141" s="38" t="s">
        <v>149</v>
      </c>
      <c r="D141" s="38" t="s">
        <v>150</v>
      </c>
      <c r="F141" s="38" t="s">
        <v>1056</v>
      </c>
      <c r="G141" s="38" t="s">
        <v>42</v>
      </c>
      <c r="I141" s="38" t="s">
        <v>1057</v>
      </c>
      <c r="J141" s="38" t="s">
        <v>1058</v>
      </c>
      <c r="S141" s="38" t="s">
        <v>150</v>
      </c>
    </row>
    <row r="142" spans="1:19" ht="12.6" customHeight="1">
      <c r="A142" s="65">
        <v>140</v>
      </c>
      <c r="B142" s="38" t="s">
        <v>599</v>
      </c>
      <c r="C142" s="38" t="s">
        <v>1059</v>
      </c>
      <c r="D142" s="38" t="s">
        <v>1060</v>
      </c>
      <c r="E142" s="38" t="s">
        <v>1061</v>
      </c>
      <c r="F142" s="38" t="s">
        <v>1062</v>
      </c>
      <c r="G142" s="38" t="s">
        <v>42</v>
      </c>
      <c r="I142" s="38" t="s">
        <v>1063</v>
      </c>
      <c r="J142" s="38" t="s">
        <v>1064</v>
      </c>
      <c r="K142" s="38" t="s">
        <v>1065</v>
      </c>
      <c r="L142" s="38" t="s">
        <v>327</v>
      </c>
      <c r="M142" s="38" t="s">
        <v>1066</v>
      </c>
      <c r="N142" s="38" t="s">
        <v>1067</v>
      </c>
      <c r="S142" s="38" t="s">
        <v>1060</v>
      </c>
    </row>
    <row r="143" spans="1:19" ht="12.6" customHeight="1">
      <c r="A143" s="65">
        <v>141</v>
      </c>
      <c r="B143" s="38" t="s">
        <v>599</v>
      </c>
      <c r="C143" s="38" t="s">
        <v>1068</v>
      </c>
      <c r="D143" s="38" t="s">
        <v>1069</v>
      </c>
      <c r="E143" s="38" t="s">
        <v>1070</v>
      </c>
      <c r="F143" s="38" t="s">
        <v>1071</v>
      </c>
      <c r="G143" s="38" t="s">
        <v>42</v>
      </c>
      <c r="I143" s="38" t="s">
        <v>1072</v>
      </c>
      <c r="J143" s="38" t="s">
        <v>1073</v>
      </c>
      <c r="K143" s="38" t="s">
        <v>1074</v>
      </c>
      <c r="L143" s="38" t="s">
        <v>327</v>
      </c>
      <c r="M143" s="38" t="s">
        <v>1075</v>
      </c>
      <c r="N143" s="38" t="s">
        <v>1076</v>
      </c>
      <c r="S143" s="38" t="s">
        <v>1069</v>
      </c>
    </row>
    <row r="144" spans="1:19" ht="12.6" customHeight="1">
      <c r="A144" s="65">
        <v>142</v>
      </c>
      <c r="B144" s="38" t="s">
        <v>599</v>
      </c>
      <c r="C144" s="38" t="s">
        <v>1077</v>
      </c>
      <c r="D144" s="38" t="s">
        <v>1078</v>
      </c>
      <c r="E144" s="38" t="s">
        <v>1079</v>
      </c>
      <c r="F144" s="38" t="s">
        <v>1080</v>
      </c>
      <c r="G144" s="38" t="s">
        <v>42</v>
      </c>
      <c r="I144" s="38" t="s">
        <v>1081</v>
      </c>
      <c r="J144" s="38" t="s">
        <v>1082</v>
      </c>
      <c r="K144" s="38" t="s">
        <v>1083</v>
      </c>
      <c r="L144" s="38" t="s">
        <v>327</v>
      </c>
      <c r="M144" s="38" t="s">
        <v>1084</v>
      </c>
      <c r="N144" s="38" t="s">
        <v>1085</v>
      </c>
      <c r="S144" s="38" t="s">
        <v>1078</v>
      </c>
    </row>
    <row r="145" spans="1:19" ht="12.6" customHeight="1">
      <c r="A145" s="65">
        <v>143</v>
      </c>
      <c r="B145" s="38" t="s">
        <v>37</v>
      </c>
      <c r="C145" s="38" t="s">
        <v>1086</v>
      </c>
      <c r="D145" s="38" t="s">
        <v>1087</v>
      </c>
      <c r="E145" s="38" t="s">
        <v>1087</v>
      </c>
      <c r="F145" s="38" t="s">
        <v>1088</v>
      </c>
      <c r="G145" s="38" t="s">
        <v>42</v>
      </c>
      <c r="I145" s="38" t="s">
        <v>1089</v>
      </c>
      <c r="J145" s="38" t="s">
        <v>1090</v>
      </c>
      <c r="K145" s="38" t="s">
        <v>1091</v>
      </c>
      <c r="L145" s="38" t="s">
        <v>46</v>
      </c>
      <c r="M145" s="38" t="s">
        <v>1092</v>
      </c>
      <c r="N145" s="38" t="s">
        <v>1093</v>
      </c>
      <c r="S145" s="38" t="s">
        <v>1087</v>
      </c>
    </row>
    <row r="146" spans="1:19" ht="12.6" customHeight="1">
      <c r="A146" s="65">
        <v>144</v>
      </c>
      <c r="B146" s="38" t="s">
        <v>37</v>
      </c>
      <c r="C146" s="38" t="s">
        <v>1094</v>
      </c>
      <c r="D146" s="38" t="s">
        <v>1095</v>
      </c>
      <c r="E146" s="38" t="s">
        <v>1095</v>
      </c>
      <c r="F146" s="38" t="s">
        <v>1096</v>
      </c>
      <c r="G146" s="38" t="s">
        <v>42</v>
      </c>
      <c r="I146" s="38" t="s">
        <v>1097</v>
      </c>
      <c r="J146" s="38" t="s">
        <v>1098</v>
      </c>
      <c r="K146" s="38" t="s">
        <v>1091</v>
      </c>
      <c r="L146" s="38" t="s">
        <v>98</v>
      </c>
      <c r="M146" s="38" t="s">
        <v>1099</v>
      </c>
      <c r="N146" s="38" t="s">
        <v>1100</v>
      </c>
      <c r="S146" s="38" t="s">
        <v>1095</v>
      </c>
    </row>
    <row r="147" spans="1:19" ht="12.6" customHeight="1">
      <c r="A147" s="65">
        <v>145</v>
      </c>
      <c r="B147" s="38" t="s">
        <v>37</v>
      </c>
      <c r="C147" s="38" t="s">
        <v>1101</v>
      </c>
      <c r="D147" s="38" t="s">
        <v>1102</v>
      </c>
      <c r="E147" s="38" t="s">
        <v>1103</v>
      </c>
      <c r="F147" s="38" t="s">
        <v>1104</v>
      </c>
      <c r="G147" s="38" t="s">
        <v>42</v>
      </c>
      <c r="I147" s="38" t="s">
        <v>1105</v>
      </c>
      <c r="J147" s="38" t="s">
        <v>1106</v>
      </c>
      <c r="K147" s="38" t="s">
        <v>1107</v>
      </c>
      <c r="L147" s="38" t="s">
        <v>106</v>
      </c>
      <c r="M147" s="38" t="s">
        <v>1108</v>
      </c>
      <c r="N147" s="38" t="s">
        <v>1109</v>
      </c>
      <c r="S147" s="38" t="s">
        <v>1102</v>
      </c>
    </row>
    <row r="148" spans="1:19" ht="12.6" customHeight="1">
      <c r="A148" s="65">
        <v>146</v>
      </c>
      <c r="B148" s="38" t="s">
        <v>37</v>
      </c>
      <c r="C148" s="38" t="s">
        <v>1110</v>
      </c>
      <c r="D148" s="38" t="s">
        <v>1111</v>
      </c>
      <c r="E148" s="38" t="s">
        <v>1112</v>
      </c>
      <c r="F148" s="38" t="s">
        <v>1113</v>
      </c>
      <c r="G148" s="38" t="s">
        <v>42</v>
      </c>
      <c r="I148" s="38" t="s">
        <v>1114</v>
      </c>
      <c r="J148" s="38" t="s">
        <v>1115</v>
      </c>
      <c r="K148" s="38" t="s">
        <v>1116</v>
      </c>
      <c r="L148" s="38" t="s">
        <v>106</v>
      </c>
      <c r="M148" s="38" t="s">
        <v>1117</v>
      </c>
      <c r="N148" s="38" t="s">
        <v>1118</v>
      </c>
      <c r="S148" s="38" t="s">
        <v>1111</v>
      </c>
    </row>
    <row r="149" spans="1:19" ht="12.6" customHeight="1">
      <c r="A149" s="65">
        <v>147</v>
      </c>
      <c r="B149" s="38" t="s">
        <v>37</v>
      </c>
      <c r="C149" s="38" t="s">
        <v>1119</v>
      </c>
      <c r="D149" s="38" t="s">
        <v>1120</v>
      </c>
      <c r="E149" s="38" t="s">
        <v>1121</v>
      </c>
      <c r="F149" s="38" t="s">
        <v>1122</v>
      </c>
      <c r="G149" s="38" t="s">
        <v>42</v>
      </c>
      <c r="I149" s="38" t="s">
        <v>1123</v>
      </c>
      <c r="J149" s="38" t="s">
        <v>1124</v>
      </c>
      <c r="K149" s="38" t="s">
        <v>1125</v>
      </c>
      <c r="L149" s="38" t="s">
        <v>327</v>
      </c>
      <c r="M149" s="38" t="s">
        <v>1126</v>
      </c>
      <c r="N149" s="38" t="s">
        <v>1127</v>
      </c>
      <c r="S149" s="38" t="s">
        <v>1120</v>
      </c>
    </row>
    <row r="150" spans="1:19" ht="12.6" customHeight="1">
      <c r="A150" s="65">
        <v>148</v>
      </c>
      <c r="B150" s="38" t="s">
        <v>37</v>
      </c>
      <c r="C150" s="38" t="s">
        <v>1128</v>
      </c>
      <c r="D150" s="38" t="s">
        <v>1129</v>
      </c>
      <c r="E150" s="38" t="s">
        <v>1130</v>
      </c>
      <c r="F150" s="38" t="s">
        <v>1131</v>
      </c>
      <c r="G150" s="38" t="s">
        <v>42</v>
      </c>
      <c r="I150" s="38" t="s">
        <v>1132</v>
      </c>
      <c r="J150" s="38" t="s">
        <v>1133</v>
      </c>
      <c r="K150" s="38" t="s">
        <v>1134</v>
      </c>
      <c r="L150" s="38" t="s">
        <v>98</v>
      </c>
      <c r="M150" s="38" t="s">
        <v>1135</v>
      </c>
      <c r="N150" s="38" t="s">
        <v>1136</v>
      </c>
      <c r="S150" s="38" t="s">
        <v>1129</v>
      </c>
    </row>
    <row r="151" spans="1:19" ht="12.6" customHeight="1">
      <c r="A151" s="65">
        <v>149</v>
      </c>
      <c r="B151" s="38" t="s">
        <v>37</v>
      </c>
      <c r="C151" s="38" t="s">
        <v>1137</v>
      </c>
      <c r="D151" s="38" t="s">
        <v>1138</v>
      </c>
      <c r="E151" s="38" t="s">
        <v>1139</v>
      </c>
      <c r="F151" s="38" t="s">
        <v>1140</v>
      </c>
      <c r="G151" s="38" t="s">
        <v>42</v>
      </c>
      <c r="I151" s="38" t="s">
        <v>1141</v>
      </c>
      <c r="J151" s="38" t="s">
        <v>1142</v>
      </c>
      <c r="K151" s="38" t="s">
        <v>1143</v>
      </c>
      <c r="L151" s="38" t="s">
        <v>98</v>
      </c>
      <c r="M151" s="38" t="s">
        <v>1144</v>
      </c>
      <c r="N151" s="38" t="s">
        <v>1145</v>
      </c>
      <c r="S151" s="38" t="s">
        <v>1138</v>
      </c>
    </row>
    <row r="152" spans="1:19" ht="12.6" customHeight="1">
      <c r="A152" s="65">
        <v>150</v>
      </c>
      <c r="B152" s="38" t="s">
        <v>37</v>
      </c>
      <c r="C152" s="38" t="s">
        <v>1146</v>
      </c>
      <c r="D152" s="38" t="s">
        <v>1147</v>
      </c>
      <c r="E152" s="38" t="s">
        <v>1148</v>
      </c>
      <c r="F152" s="38" t="s">
        <v>1149</v>
      </c>
      <c r="G152" s="38" t="s">
        <v>42</v>
      </c>
      <c r="I152" s="38" t="s">
        <v>1150</v>
      </c>
      <c r="J152" s="38" t="s">
        <v>1151</v>
      </c>
      <c r="K152" s="38" t="s">
        <v>1152</v>
      </c>
      <c r="L152" s="38" t="s">
        <v>90</v>
      </c>
      <c r="M152" s="38" t="s">
        <v>1153</v>
      </c>
      <c r="N152" s="38" t="s">
        <v>1154</v>
      </c>
      <c r="S152" s="38" t="s">
        <v>1147</v>
      </c>
    </row>
    <row r="153" spans="1:19" ht="12.6" customHeight="1">
      <c r="A153" s="65">
        <v>151</v>
      </c>
      <c r="B153" s="38" t="s">
        <v>37</v>
      </c>
      <c r="C153" s="38" t="s">
        <v>1155</v>
      </c>
      <c r="D153" s="38" t="s">
        <v>1156</v>
      </c>
      <c r="E153" s="38" t="s">
        <v>1157</v>
      </c>
      <c r="F153" s="38" t="s">
        <v>1158</v>
      </c>
      <c r="G153" s="38" t="s">
        <v>42</v>
      </c>
      <c r="I153" s="38" t="s">
        <v>1159</v>
      </c>
      <c r="J153" s="38" t="s">
        <v>1160</v>
      </c>
      <c r="K153" s="38" t="s">
        <v>1161</v>
      </c>
      <c r="L153" s="38" t="s">
        <v>90</v>
      </c>
      <c r="M153" s="38" t="s">
        <v>1162</v>
      </c>
      <c r="N153" s="38" t="s">
        <v>1163</v>
      </c>
      <c r="S153" s="38" t="s">
        <v>1156</v>
      </c>
    </row>
    <row r="154" spans="1:19" ht="12.6" customHeight="1">
      <c r="A154" s="65">
        <v>152</v>
      </c>
      <c r="B154" s="38" t="s">
        <v>37</v>
      </c>
      <c r="C154" s="38" t="s">
        <v>1164</v>
      </c>
      <c r="D154" s="38" t="s">
        <v>1165</v>
      </c>
      <c r="E154" s="38" t="s">
        <v>1165</v>
      </c>
      <c r="F154" s="38" t="s">
        <v>1166</v>
      </c>
      <c r="G154" s="38" t="s">
        <v>42</v>
      </c>
      <c r="I154" s="38" t="s">
        <v>1167</v>
      </c>
      <c r="J154" s="38" t="s">
        <v>1168</v>
      </c>
      <c r="K154" s="38" t="s">
        <v>1169</v>
      </c>
      <c r="L154" s="38" t="s">
        <v>327</v>
      </c>
      <c r="M154" s="38" t="s">
        <v>1170</v>
      </c>
      <c r="N154" s="38" t="s">
        <v>1171</v>
      </c>
      <c r="S154" s="38" t="s">
        <v>1165</v>
      </c>
    </row>
    <row r="155" spans="1:19" ht="12.6" customHeight="1">
      <c r="A155" s="65">
        <v>153</v>
      </c>
      <c r="B155" s="38" t="s">
        <v>37</v>
      </c>
      <c r="C155" s="38" t="s">
        <v>1172</v>
      </c>
      <c r="D155" s="38" t="s">
        <v>1173</v>
      </c>
      <c r="E155" s="38" t="s">
        <v>1174</v>
      </c>
      <c r="F155" s="38" t="s">
        <v>1175</v>
      </c>
      <c r="G155" s="38" t="s">
        <v>42</v>
      </c>
      <c r="I155" s="38" t="s">
        <v>1176</v>
      </c>
      <c r="J155" s="38" t="s">
        <v>1177</v>
      </c>
      <c r="K155" s="38" t="s">
        <v>1178</v>
      </c>
      <c r="L155" s="38" t="s">
        <v>319</v>
      </c>
      <c r="M155" s="38" t="s">
        <v>1179</v>
      </c>
      <c r="N155" s="38" t="s">
        <v>1180</v>
      </c>
      <c r="S155" s="38" t="s">
        <v>1173</v>
      </c>
    </row>
    <row r="156" spans="1:19" ht="12.6" customHeight="1">
      <c r="A156" s="65">
        <v>154</v>
      </c>
      <c r="B156" s="38" t="s">
        <v>37</v>
      </c>
      <c r="C156" s="38" t="s">
        <v>1181</v>
      </c>
      <c r="D156" s="38" t="s">
        <v>1182</v>
      </c>
      <c r="E156" s="38" t="s">
        <v>1183</v>
      </c>
      <c r="F156" s="38" t="s">
        <v>1184</v>
      </c>
      <c r="G156" s="38" t="s">
        <v>42</v>
      </c>
      <c r="I156" s="38" t="s">
        <v>1185</v>
      </c>
      <c r="J156" s="38" t="s">
        <v>1186</v>
      </c>
      <c r="K156" s="38" t="s">
        <v>1187</v>
      </c>
      <c r="L156" s="38" t="s">
        <v>319</v>
      </c>
      <c r="M156" s="38" t="s">
        <v>1188</v>
      </c>
      <c r="N156" s="38" t="s">
        <v>1189</v>
      </c>
      <c r="S156" s="38" t="s">
        <v>1182</v>
      </c>
    </row>
    <row r="157" spans="1:19" ht="12.6" customHeight="1">
      <c r="A157" s="65">
        <v>155</v>
      </c>
      <c r="B157" s="38" t="s">
        <v>37</v>
      </c>
      <c r="C157" s="38" t="s">
        <v>1190</v>
      </c>
      <c r="D157" s="38" t="s">
        <v>1191</v>
      </c>
      <c r="E157" s="38" t="s">
        <v>1192</v>
      </c>
      <c r="F157" s="38" t="s">
        <v>1193</v>
      </c>
      <c r="G157" s="38" t="s">
        <v>42</v>
      </c>
      <c r="I157" s="38" t="s">
        <v>1194</v>
      </c>
      <c r="J157" s="38" t="s">
        <v>1195</v>
      </c>
      <c r="K157" s="38" t="s">
        <v>1196</v>
      </c>
      <c r="L157" s="38" t="s">
        <v>319</v>
      </c>
      <c r="M157" s="38" t="s">
        <v>1197</v>
      </c>
      <c r="N157" s="38" t="s">
        <v>1109</v>
      </c>
      <c r="S157" s="38" t="s">
        <v>1191</v>
      </c>
    </row>
    <row r="158" spans="1:19" ht="12.6" customHeight="1">
      <c r="A158" s="65">
        <v>156</v>
      </c>
      <c r="B158" s="38" t="s">
        <v>37</v>
      </c>
      <c r="C158" s="38" t="s">
        <v>1198</v>
      </c>
      <c r="D158" s="38" t="s">
        <v>1199</v>
      </c>
      <c r="E158" s="38" t="s">
        <v>1199</v>
      </c>
      <c r="F158" s="38" t="s">
        <v>1200</v>
      </c>
      <c r="G158" s="38" t="s">
        <v>42</v>
      </c>
      <c r="I158" s="38" t="s">
        <v>1201</v>
      </c>
      <c r="J158" s="38" t="s">
        <v>1202</v>
      </c>
      <c r="K158" s="38" t="s">
        <v>1196</v>
      </c>
      <c r="L158" s="38" t="s">
        <v>319</v>
      </c>
      <c r="M158" s="38" t="s">
        <v>1203</v>
      </c>
      <c r="N158" s="38" t="s">
        <v>1204</v>
      </c>
      <c r="S158" s="38" t="s">
        <v>1199</v>
      </c>
    </row>
    <row r="159" spans="1:19" ht="12.6" customHeight="1">
      <c r="A159" s="65">
        <v>157</v>
      </c>
      <c r="B159" s="38" t="s">
        <v>149</v>
      </c>
      <c r="D159" s="38" t="s">
        <v>150</v>
      </c>
      <c r="F159" s="38" t="s">
        <v>1205</v>
      </c>
      <c r="G159" s="38" t="s">
        <v>42</v>
      </c>
      <c r="I159" s="38" t="s">
        <v>1206</v>
      </c>
      <c r="J159" s="38" t="s">
        <v>1207</v>
      </c>
      <c r="S159" s="38" t="s">
        <v>150</v>
      </c>
    </row>
    <row r="160" spans="1:19" ht="12.6" customHeight="1">
      <c r="A160" s="65">
        <v>158</v>
      </c>
      <c r="B160" s="38" t="s">
        <v>149</v>
      </c>
      <c r="D160" s="38" t="s">
        <v>150</v>
      </c>
      <c r="F160" s="38" t="s">
        <v>1208</v>
      </c>
      <c r="G160" s="38" t="s">
        <v>42</v>
      </c>
      <c r="I160" s="38" t="s">
        <v>1209</v>
      </c>
      <c r="J160" s="38" t="s">
        <v>1210</v>
      </c>
      <c r="S160" s="38" t="s">
        <v>150</v>
      </c>
    </row>
    <row r="161" spans="1:19" ht="12.6" customHeight="1">
      <c r="A161" s="65">
        <v>159</v>
      </c>
      <c r="B161" s="38" t="s">
        <v>149</v>
      </c>
      <c r="D161" s="38" t="s">
        <v>150</v>
      </c>
      <c r="F161" s="38" t="s">
        <v>1211</v>
      </c>
      <c r="G161" s="38" t="s">
        <v>42</v>
      </c>
      <c r="I161" s="38" t="s">
        <v>1212</v>
      </c>
      <c r="J161" s="38" t="s">
        <v>1213</v>
      </c>
      <c r="S161" s="38" t="s">
        <v>150</v>
      </c>
    </row>
    <row r="162" spans="1:19" ht="12.6" customHeight="1">
      <c r="A162" s="65">
        <v>160</v>
      </c>
      <c r="B162" s="38" t="s">
        <v>149</v>
      </c>
      <c r="D162" s="38" t="s">
        <v>150</v>
      </c>
      <c r="F162" s="38" t="s">
        <v>1214</v>
      </c>
      <c r="G162" s="38" t="s">
        <v>42</v>
      </c>
      <c r="I162" s="38" t="s">
        <v>1215</v>
      </c>
      <c r="J162" s="38" t="s">
        <v>1216</v>
      </c>
      <c r="S162" s="38" t="s">
        <v>150</v>
      </c>
    </row>
    <row r="163" spans="1:19" ht="12.6" customHeight="1">
      <c r="A163" s="65">
        <v>161</v>
      </c>
      <c r="B163" s="38" t="s">
        <v>1217</v>
      </c>
      <c r="C163" s="38" t="s">
        <v>1218</v>
      </c>
      <c r="D163" s="38" t="s">
        <v>1219</v>
      </c>
      <c r="E163" s="38" t="s">
        <v>1220</v>
      </c>
      <c r="F163" s="38" t="s">
        <v>1221</v>
      </c>
      <c r="G163" s="38" t="s">
        <v>1222</v>
      </c>
      <c r="I163" s="38" t="s">
        <v>1223</v>
      </c>
      <c r="J163" s="38" t="s">
        <v>1224</v>
      </c>
      <c r="K163" s="38" t="s">
        <v>1225</v>
      </c>
      <c r="L163" s="38" t="s">
        <v>1226</v>
      </c>
      <c r="M163" s="38" t="s">
        <v>1227</v>
      </c>
      <c r="S163" s="38" t="s">
        <v>1219</v>
      </c>
    </row>
    <row r="164" spans="1:19" ht="12.6" customHeight="1">
      <c r="A164" s="65">
        <v>162</v>
      </c>
      <c r="B164" s="38" t="s">
        <v>1217</v>
      </c>
      <c r="C164" s="38" t="s">
        <v>1228</v>
      </c>
      <c r="D164" s="38" t="s">
        <v>1229</v>
      </c>
      <c r="E164" s="38" t="s">
        <v>1230</v>
      </c>
      <c r="F164" s="38" t="s">
        <v>1231</v>
      </c>
      <c r="G164" s="38" t="s">
        <v>1222</v>
      </c>
      <c r="I164" s="38" t="s">
        <v>1232</v>
      </c>
      <c r="J164" s="38" t="s">
        <v>1233</v>
      </c>
      <c r="K164" s="38" t="s">
        <v>1225</v>
      </c>
      <c r="L164" s="38" t="s">
        <v>1234</v>
      </c>
      <c r="M164" s="38" t="s">
        <v>1235</v>
      </c>
      <c r="S164" s="38" t="s">
        <v>1229</v>
      </c>
    </row>
    <row r="165" spans="1:19" ht="12.6" customHeight="1">
      <c r="A165" s="65">
        <v>163</v>
      </c>
      <c r="B165" s="38" t="s">
        <v>1217</v>
      </c>
      <c r="C165" s="38" t="s">
        <v>1236</v>
      </c>
      <c r="D165" s="38" t="s">
        <v>1237</v>
      </c>
      <c r="E165" s="38" t="s">
        <v>1238</v>
      </c>
      <c r="F165" s="38" t="s">
        <v>1239</v>
      </c>
      <c r="G165" s="38" t="s">
        <v>1222</v>
      </c>
      <c r="I165" s="38" t="s">
        <v>1240</v>
      </c>
      <c r="J165" s="38" t="s">
        <v>1241</v>
      </c>
      <c r="K165" s="38" t="s">
        <v>1225</v>
      </c>
      <c r="L165" s="38" t="s">
        <v>1242</v>
      </c>
      <c r="M165" s="38" t="s">
        <v>1243</v>
      </c>
      <c r="S165" s="38" t="s">
        <v>1237</v>
      </c>
    </row>
    <row r="166" spans="1:19" ht="12.6" customHeight="1">
      <c r="A166" s="65">
        <v>164</v>
      </c>
      <c r="B166" s="38" t="s">
        <v>1217</v>
      </c>
      <c r="C166" s="38" t="s">
        <v>1244</v>
      </c>
      <c r="D166" s="38" t="s">
        <v>1245</v>
      </c>
      <c r="E166" s="38" t="s">
        <v>1246</v>
      </c>
      <c r="F166" s="38" t="s">
        <v>1247</v>
      </c>
      <c r="G166" s="38" t="s">
        <v>1222</v>
      </c>
      <c r="I166" s="38" t="s">
        <v>1248</v>
      </c>
      <c r="J166" s="38" t="s">
        <v>1249</v>
      </c>
      <c r="K166" s="38" t="s">
        <v>1225</v>
      </c>
      <c r="L166" s="38" t="s">
        <v>1250</v>
      </c>
      <c r="M166" s="38" t="s">
        <v>1251</v>
      </c>
      <c r="S166" s="38" t="s">
        <v>1245</v>
      </c>
    </row>
    <row r="167" spans="1:19" ht="12.6" customHeight="1">
      <c r="A167" s="65">
        <v>165</v>
      </c>
      <c r="B167" s="38" t="s">
        <v>37</v>
      </c>
      <c r="C167" s="38" t="s">
        <v>1252</v>
      </c>
      <c r="D167" s="38" t="s">
        <v>1253</v>
      </c>
      <c r="E167" s="38" t="s">
        <v>1254</v>
      </c>
      <c r="F167" s="38" t="s">
        <v>1255</v>
      </c>
      <c r="G167" s="38" t="s">
        <v>1222</v>
      </c>
      <c r="I167" s="38" t="s">
        <v>1256</v>
      </c>
      <c r="J167" s="38" t="s">
        <v>1257</v>
      </c>
      <c r="K167" s="38" t="s">
        <v>1225</v>
      </c>
      <c r="L167" s="38" t="s">
        <v>1258</v>
      </c>
      <c r="M167" s="38" t="s">
        <v>1259</v>
      </c>
      <c r="S167" s="38" t="s">
        <v>1253</v>
      </c>
    </row>
    <row r="168" spans="1:19" ht="12.6" customHeight="1">
      <c r="A168" s="65">
        <v>166</v>
      </c>
      <c r="B168" s="38" t="s">
        <v>37</v>
      </c>
      <c r="C168" s="38" t="s">
        <v>1260</v>
      </c>
      <c r="D168" s="38" t="s">
        <v>1261</v>
      </c>
      <c r="E168" s="38" t="s">
        <v>1262</v>
      </c>
      <c r="F168" s="38" t="s">
        <v>1263</v>
      </c>
      <c r="G168" s="38" t="s">
        <v>1222</v>
      </c>
      <c r="I168" s="38" t="s">
        <v>1264</v>
      </c>
      <c r="J168" s="38" t="s">
        <v>1265</v>
      </c>
      <c r="K168" s="38" t="s">
        <v>1225</v>
      </c>
      <c r="L168" s="38" t="s">
        <v>1266</v>
      </c>
      <c r="M168" s="38" t="s">
        <v>1267</v>
      </c>
      <c r="S168" s="38" t="s">
        <v>1261</v>
      </c>
    </row>
    <row r="169" spans="1:19" ht="12.6" customHeight="1">
      <c r="A169" s="65">
        <v>167</v>
      </c>
      <c r="B169" s="38" t="s">
        <v>37</v>
      </c>
      <c r="C169" s="38" t="s">
        <v>1268</v>
      </c>
      <c r="D169" s="38" t="s">
        <v>1269</v>
      </c>
      <c r="E169" s="38" t="s">
        <v>1270</v>
      </c>
      <c r="F169" s="38" t="s">
        <v>1271</v>
      </c>
      <c r="G169" s="38" t="s">
        <v>1222</v>
      </c>
      <c r="I169" s="38" t="s">
        <v>1272</v>
      </c>
      <c r="J169" s="38" t="s">
        <v>1273</v>
      </c>
      <c r="M169" s="38" t="s">
        <v>1274</v>
      </c>
      <c r="N169" s="38" t="s">
        <v>1275</v>
      </c>
      <c r="S169" s="38" t="s">
        <v>1269</v>
      </c>
    </row>
    <row r="170" spans="1:19" ht="12.6" customHeight="1">
      <c r="A170" s="65">
        <v>168</v>
      </c>
      <c r="B170" s="38" t="s">
        <v>149</v>
      </c>
      <c r="D170" s="38" t="s">
        <v>150</v>
      </c>
      <c r="F170" s="38" t="s">
        <v>1276</v>
      </c>
      <c r="G170" s="38" t="s">
        <v>1222</v>
      </c>
      <c r="I170" s="38" t="s">
        <v>1277</v>
      </c>
      <c r="J170" s="38" t="s">
        <v>1278</v>
      </c>
      <c r="S170" s="38" t="s">
        <v>150</v>
      </c>
    </row>
    <row r="171" spans="1:19" ht="12.6" customHeight="1">
      <c r="A171" s="65">
        <v>169</v>
      </c>
      <c r="B171" s="38" t="s">
        <v>149</v>
      </c>
      <c r="D171" s="38" t="s">
        <v>150</v>
      </c>
      <c r="F171" s="38" t="s">
        <v>1279</v>
      </c>
      <c r="G171" s="38" t="s">
        <v>1222</v>
      </c>
      <c r="I171" s="38" t="s">
        <v>1280</v>
      </c>
      <c r="J171" s="38" t="s">
        <v>1281</v>
      </c>
      <c r="S171" s="38" t="s">
        <v>150</v>
      </c>
    </row>
    <row r="172" spans="1:19" ht="12.6" customHeight="1">
      <c r="A172" s="65">
        <v>170</v>
      </c>
      <c r="B172" s="38" t="s">
        <v>149</v>
      </c>
      <c r="D172" s="38" t="s">
        <v>150</v>
      </c>
      <c r="F172" s="38" t="s">
        <v>1282</v>
      </c>
      <c r="G172" s="38" t="s">
        <v>1222</v>
      </c>
      <c r="I172" s="38" t="s">
        <v>1283</v>
      </c>
      <c r="J172" s="38" t="s">
        <v>1284</v>
      </c>
      <c r="S172" s="38" t="s">
        <v>150</v>
      </c>
    </row>
    <row r="173" spans="1:19" ht="12.6" customHeight="1">
      <c r="A173" s="65">
        <v>171</v>
      </c>
      <c r="B173" s="38" t="s">
        <v>149</v>
      </c>
      <c r="D173" s="38" t="s">
        <v>150</v>
      </c>
      <c r="F173" s="38" t="s">
        <v>1285</v>
      </c>
      <c r="G173" s="38" t="s">
        <v>1222</v>
      </c>
      <c r="I173" s="38" t="s">
        <v>1286</v>
      </c>
      <c r="J173" s="38" t="s">
        <v>1287</v>
      </c>
      <c r="S173" s="38" t="s">
        <v>150</v>
      </c>
    </row>
    <row r="174" spans="1:19" ht="12.6" customHeight="1">
      <c r="A174" s="65">
        <v>172</v>
      </c>
      <c r="B174" s="38" t="s">
        <v>149</v>
      </c>
      <c r="D174" s="38" t="s">
        <v>150</v>
      </c>
      <c r="F174" s="38" t="s">
        <v>1288</v>
      </c>
      <c r="G174" s="38" t="s">
        <v>1222</v>
      </c>
      <c r="I174" s="38" t="s">
        <v>1289</v>
      </c>
      <c r="J174" s="38" t="s">
        <v>1290</v>
      </c>
      <c r="S174" s="38" t="s">
        <v>150</v>
      </c>
    </row>
    <row r="175" spans="1:19" ht="12.6" customHeight="1">
      <c r="A175" s="65">
        <v>173</v>
      </c>
      <c r="B175" s="38" t="s">
        <v>149</v>
      </c>
      <c r="D175" s="38" t="s">
        <v>150</v>
      </c>
      <c r="F175" s="38" t="s">
        <v>1291</v>
      </c>
      <c r="G175" s="38" t="s">
        <v>1222</v>
      </c>
      <c r="I175" s="38" t="s">
        <v>1292</v>
      </c>
      <c r="J175" s="38" t="s">
        <v>1293</v>
      </c>
      <c r="S175" s="38" t="s">
        <v>150</v>
      </c>
    </row>
    <row r="176" spans="1:19" ht="12.6" customHeight="1">
      <c r="A176" s="65">
        <v>174</v>
      </c>
      <c r="B176" s="38" t="s">
        <v>149</v>
      </c>
      <c r="D176" s="38" t="s">
        <v>150</v>
      </c>
      <c r="F176" s="38" t="s">
        <v>1294</v>
      </c>
      <c r="G176" s="38" t="s">
        <v>1222</v>
      </c>
      <c r="I176" s="38" t="s">
        <v>1295</v>
      </c>
      <c r="J176" s="38" t="s">
        <v>1296</v>
      </c>
      <c r="S176" s="38" t="s">
        <v>150</v>
      </c>
    </row>
    <row r="177" spans="1:19" ht="12.6" customHeight="1">
      <c r="A177" s="65">
        <v>175</v>
      </c>
      <c r="B177" s="38" t="s">
        <v>149</v>
      </c>
      <c r="D177" s="38" t="s">
        <v>150</v>
      </c>
      <c r="F177" s="38" t="s">
        <v>1297</v>
      </c>
      <c r="G177" s="38" t="s">
        <v>1222</v>
      </c>
      <c r="I177" s="38" t="s">
        <v>1298</v>
      </c>
      <c r="J177" s="38" t="s">
        <v>1299</v>
      </c>
      <c r="S177" s="38" t="s">
        <v>150</v>
      </c>
    </row>
    <row r="178" spans="1:19" ht="12.6" customHeight="1">
      <c r="A178" s="65">
        <v>176</v>
      </c>
      <c r="B178" s="38" t="s">
        <v>149</v>
      </c>
      <c r="D178" s="38" t="s">
        <v>150</v>
      </c>
      <c r="F178" s="38" t="s">
        <v>1300</v>
      </c>
      <c r="G178" s="38" t="s">
        <v>1222</v>
      </c>
      <c r="I178" s="38" t="s">
        <v>1301</v>
      </c>
      <c r="J178" s="38" t="s">
        <v>1302</v>
      </c>
      <c r="S178" s="38" t="s">
        <v>150</v>
      </c>
    </row>
    <row r="179" spans="1:19" ht="12.6" customHeight="1">
      <c r="A179" s="65">
        <v>177</v>
      </c>
      <c r="B179" s="38" t="s">
        <v>149</v>
      </c>
      <c r="D179" s="38" t="s">
        <v>150</v>
      </c>
      <c r="F179" s="38" t="s">
        <v>1303</v>
      </c>
      <c r="I179" s="38" t="s">
        <v>1304</v>
      </c>
      <c r="J179" s="38" t="s">
        <v>1305</v>
      </c>
      <c r="S179" s="38" t="s">
        <v>150</v>
      </c>
    </row>
    <row r="180" spans="1:19" ht="12.6" customHeight="1">
      <c r="A180" s="65">
        <v>178</v>
      </c>
      <c r="B180" s="38" t="s">
        <v>149</v>
      </c>
      <c r="D180" s="38" t="s">
        <v>150</v>
      </c>
      <c r="F180" s="38" t="s">
        <v>1306</v>
      </c>
      <c r="I180" s="38" t="s">
        <v>1307</v>
      </c>
      <c r="J180" s="38" t="s">
        <v>1308</v>
      </c>
      <c r="S180" s="38" t="s">
        <v>150</v>
      </c>
    </row>
    <row r="181" spans="1:19" ht="12.6" customHeight="1">
      <c r="A181" s="65">
        <v>179</v>
      </c>
      <c r="B181" s="38" t="s">
        <v>149</v>
      </c>
      <c r="D181" s="38" t="s">
        <v>150</v>
      </c>
      <c r="F181" s="38" t="s">
        <v>1309</v>
      </c>
      <c r="I181" s="38" t="s">
        <v>1310</v>
      </c>
      <c r="J181" s="38" t="s">
        <v>1311</v>
      </c>
      <c r="S181" s="38" t="s">
        <v>150</v>
      </c>
    </row>
    <row r="182" spans="1:19" ht="12.6" customHeight="1">
      <c r="A182" s="65">
        <v>180</v>
      </c>
      <c r="B182" s="38" t="s">
        <v>149</v>
      </c>
      <c r="D182" s="38" t="s">
        <v>150</v>
      </c>
      <c r="F182" s="38" t="s">
        <v>1312</v>
      </c>
      <c r="I182" s="38" t="s">
        <v>1313</v>
      </c>
      <c r="J182" s="38" t="s">
        <v>1314</v>
      </c>
      <c r="S182" s="38" t="s">
        <v>150</v>
      </c>
    </row>
    <row r="183" spans="1:19" ht="12.6" customHeight="1">
      <c r="A183" s="65">
        <v>181</v>
      </c>
      <c r="B183" s="38" t="s">
        <v>149</v>
      </c>
      <c r="D183" s="38" t="s">
        <v>150</v>
      </c>
      <c r="F183" s="38" t="s">
        <v>1315</v>
      </c>
      <c r="I183" s="38" t="s">
        <v>1316</v>
      </c>
      <c r="J183" s="38" t="s">
        <v>1317</v>
      </c>
      <c r="S183" s="38" t="s">
        <v>150</v>
      </c>
    </row>
    <row r="184" spans="1:19" ht="12.6" customHeight="1">
      <c r="A184" s="65">
        <v>182</v>
      </c>
      <c r="B184" s="38" t="s">
        <v>149</v>
      </c>
      <c r="D184" s="38" t="s">
        <v>150</v>
      </c>
      <c r="F184" s="38" t="s">
        <v>1318</v>
      </c>
      <c r="I184" s="38" t="s">
        <v>1319</v>
      </c>
      <c r="J184" s="38" t="s">
        <v>1320</v>
      </c>
      <c r="S184" s="38" t="s">
        <v>150</v>
      </c>
    </row>
    <row r="185" spans="1:19" ht="12.6" customHeight="1">
      <c r="A185" s="65">
        <v>183</v>
      </c>
      <c r="B185" s="38" t="s">
        <v>149</v>
      </c>
      <c r="D185" s="38" t="s">
        <v>150</v>
      </c>
      <c r="F185" s="38" t="s">
        <v>1321</v>
      </c>
      <c r="I185" s="38" t="s">
        <v>1322</v>
      </c>
      <c r="J185" s="38" t="s">
        <v>1323</v>
      </c>
      <c r="S185" s="38" t="s">
        <v>150</v>
      </c>
    </row>
    <row r="186" spans="1:19" ht="12.6" customHeight="1">
      <c r="A186" s="65">
        <v>184</v>
      </c>
      <c r="B186" s="38" t="s">
        <v>149</v>
      </c>
      <c r="D186" s="38" t="s">
        <v>150</v>
      </c>
      <c r="F186" s="38" t="s">
        <v>1324</v>
      </c>
      <c r="I186" s="38" t="s">
        <v>1325</v>
      </c>
      <c r="J186" s="38" t="s">
        <v>1326</v>
      </c>
      <c r="S186" s="38" t="s">
        <v>150</v>
      </c>
    </row>
    <row r="187" spans="1:19" ht="12.6" customHeight="1">
      <c r="A187" s="65">
        <v>185</v>
      </c>
      <c r="B187" s="38" t="s">
        <v>149</v>
      </c>
      <c r="D187" s="38" t="s">
        <v>150</v>
      </c>
      <c r="F187" s="38" t="s">
        <v>1327</v>
      </c>
      <c r="I187" s="38" t="s">
        <v>1328</v>
      </c>
      <c r="J187" s="38" t="s">
        <v>1329</v>
      </c>
      <c r="S187" s="38" t="s">
        <v>150</v>
      </c>
    </row>
    <row r="188" spans="1:19" ht="12.6" customHeight="1">
      <c r="A188" s="65">
        <v>186</v>
      </c>
      <c r="B188" s="38" t="s">
        <v>149</v>
      </c>
      <c r="D188" s="38" t="s">
        <v>150</v>
      </c>
      <c r="F188" s="38" t="s">
        <v>1330</v>
      </c>
      <c r="I188" s="38" t="s">
        <v>1331</v>
      </c>
      <c r="J188" s="38" t="s">
        <v>1332</v>
      </c>
      <c r="S188" s="38" t="s">
        <v>150</v>
      </c>
    </row>
    <row r="189" spans="1:19" ht="12.6" customHeight="1">
      <c r="A189" s="65">
        <v>187</v>
      </c>
      <c r="B189" s="38" t="s">
        <v>149</v>
      </c>
      <c r="D189" s="38" t="s">
        <v>150</v>
      </c>
      <c r="F189" s="38" t="s">
        <v>1333</v>
      </c>
      <c r="I189" s="38" t="s">
        <v>1334</v>
      </c>
      <c r="J189" s="38" t="s">
        <v>1335</v>
      </c>
      <c r="S189" s="38" t="s">
        <v>150</v>
      </c>
    </row>
    <row r="190" spans="1:19" ht="12.6" customHeight="1">
      <c r="A190" s="65">
        <v>188</v>
      </c>
      <c r="B190" s="38" t="s">
        <v>149</v>
      </c>
      <c r="D190" s="38" t="s">
        <v>150</v>
      </c>
      <c r="F190" s="38" t="s">
        <v>1336</v>
      </c>
      <c r="I190" s="38" t="s">
        <v>1337</v>
      </c>
      <c r="J190" s="38" t="s">
        <v>1338</v>
      </c>
      <c r="S190" s="38" t="s">
        <v>150</v>
      </c>
    </row>
    <row r="191" spans="1:19" ht="12.6" customHeight="1">
      <c r="A191" s="65">
        <v>189</v>
      </c>
      <c r="B191" s="38" t="s">
        <v>149</v>
      </c>
      <c r="D191" s="38" t="s">
        <v>150</v>
      </c>
      <c r="F191" s="38" t="s">
        <v>1339</v>
      </c>
      <c r="I191" s="38" t="s">
        <v>1340</v>
      </c>
      <c r="J191" s="38" t="s">
        <v>1341</v>
      </c>
      <c r="S191" s="38" t="s">
        <v>150</v>
      </c>
    </row>
    <row r="192" spans="1:19" ht="12.6" customHeight="1">
      <c r="A192" s="65">
        <v>190</v>
      </c>
      <c r="B192" s="38" t="s">
        <v>149</v>
      </c>
      <c r="D192" s="38" t="s">
        <v>150</v>
      </c>
      <c r="F192" s="38" t="s">
        <v>1342</v>
      </c>
      <c r="I192" s="38" t="s">
        <v>1343</v>
      </c>
      <c r="J192" s="38" t="s">
        <v>1344</v>
      </c>
      <c r="S192" s="38" t="s">
        <v>150</v>
      </c>
    </row>
    <row r="193" spans="1:19" ht="12.6" customHeight="1">
      <c r="A193" s="65">
        <v>191</v>
      </c>
      <c r="B193" s="38" t="s">
        <v>149</v>
      </c>
      <c r="D193" s="38" t="s">
        <v>150</v>
      </c>
      <c r="F193" s="38" t="s">
        <v>1345</v>
      </c>
      <c r="I193" s="38" t="s">
        <v>1346</v>
      </c>
      <c r="J193" s="38" t="s">
        <v>1347</v>
      </c>
      <c r="S193" s="38" t="s">
        <v>150</v>
      </c>
    </row>
    <row r="194" spans="1:19" ht="12.6" customHeight="1">
      <c r="A194" s="65">
        <v>192</v>
      </c>
      <c r="B194" s="38" t="s">
        <v>149</v>
      </c>
      <c r="D194" s="38" t="s">
        <v>150</v>
      </c>
      <c r="F194" s="38" t="s">
        <v>1348</v>
      </c>
      <c r="I194" s="38" t="s">
        <v>1349</v>
      </c>
      <c r="J194" s="38" t="s">
        <v>1350</v>
      </c>
      <c r="S194" s="38" t="s">
        <v>150</v>
      </c>
    </row>
    <row r="195" spans="1:19" ht="12.6" customHeight="1">
      <c r="A195" s="65"/>
      <c r="C195" s="38" t="s">
        <v>1351</v>
      </c>
      <c r="F195" s="38" t="s">
        <v>1352</v>
      </c>
      <c r="I195" s="38" t="s">
        <v>1353</v>
      </c>
      <c r="J195" s="38" t="s">
        <v>1354</v>
      </c>
    </row>
    <row r="196" spans="1:19" ht="12.6" customHeight="1">
      <c r="A196" s="65"/>
      <c r="C196" s="38" t="s">
        <v>1351</v>
      </c>
      <c r="F196" s="38" t="s">
        <v>1352</v>
      </c>
      <c r="I196" s="38" t="s">
        <v>1355</v>
      </c>
      <c r="J196" s="38" t="s">
        <v>1354</v>
      </c>
    </row>
    <row r="197" spans="1:19" ht="12.6" customHeight="1">
      <c r="A197" s="65"/>
      <c r="C197" s="38" t="s">
        <v>1351</v>
      </c>
      <c r="F197" s="38" t="s">
        <v>1352</v>
      </c>
      <c r="I197" s="38" t="s">
        <v>1356</v>
      </c>
      <c r="J197" s="38" t="s">
        <v>1357</v>
      </c>
    </row>
    <row r="198" spans="1:19" ht="12.6" customHeight="1">
      <c r="A198" s="65"/>
      <c r="C198" s="38" t="s">
        <v>1351</v>
      </c>
      <c r="F198" s="38" t="s">
        <v>1352</v>
      </c>
      <c r="I198" s="38" t="s">
        <v>1358</v>
      </c>
      <c r="J198" s="38" t="s">
        <v>1357</v>
      </c>
    </row>
    <row r="199" spans="1:19" ht="12.6" customHeight="1">
      <c r="A199" s="65"/>
      <c r="C199" s="38" t="s">
        <v>1351</v>
      </c>
      <c r="F199" s="38" t="s">
        <v>1352</v>
      </c>
      <c r="I199" s="38" t="s">
        <v>1359</v>
      </c>
      <c r="J199" s="38" t="s">
        <v>1360</v>
      </c>
    </row>
    <row r="200" spans="1:19" ht="12.6" customHeight="1">
      <c r="A200" s="65"/>
      <c r="C200" s="38" t="s">
        <v>1351</v>
      </c>
      <c r="F200" s="38" t="s">
        <v>1352</v>
      </c>
      <c r="I200" s="38" t="s">
        <v>1361</v>
      </c>
      <c r="J200" s="38" t="s">
        <v>1360</v>
      </c>
    </row>
    <row r="201" spans="1:19" ht="12.6" customHeight="1">
      <c r="A201" s="65"/>
      <c r="C201" s="38" t="s">
        <v>1351</v>
      </c>
      <c r="F201" s="38" t="s">
        <v>1352</v>
      </c>
      <c r="I201" s="38" t="s">
        <v>1362</v>
      </c>
      <c r="J201" s="38" t="s">
        <v>1363</v>
      </c>
    </row>
    <row r="202" spans="1:19" ht="12.6" customHeight="1">
      <c r="A202" s="65"/>
      <c r="C202" s="38" t="s">
        <v>1351</v>
      </c>
      <c r="F202" s="38" t="s">
        <v>1352</v>
      </c>
      <c r="I202" s="38" t="s">
        <v>1364</v>
      </c>
      <c r="J202" s="38" t="s">
        <v>1363</v>
      </c>
    </row>
    <row r="203" spans="1:19" ht="12.6" customHeight="1">
      <c r="A203" s="65"/>
      <c r="C203" s="38" t="s">
        <v>1351</v>
      </c>
      <c r="F203" s="38" t="s">
        <v>1352</v>
      </c>
      <c r="I203" s="38" t="s">
        <v>1365</v>
      </c>
      <c r="J203" s="38" t="s">
        <v>1366</v>
      </c>
    </row>
    <row r="204" spans="1:19" ht="12.6" customHeight="1">
      <c r="A204" s="65"/>
      <c r="C204" s="38" t="s">
        <v>1351</v>
      </c>
      <c r="F204" s="38" t="s">
        <v>1352</v>
      </c>
      <c r="I204" s="38" t="s">
        <v>1367</v>
      </c>
      <c r="J204" s="38" t="s">
        <v>1366</v>
      </c>
    </row>
    <row r="205" spans="1:19" ht="12.6" customHeight="1">
      <c r="A205" s="65"/>
      <c r="C205" s="38" t="s">
        <v>1351</v>
      </c>
      <c r="F205" s="38" t="s">
        <v>1352</v>
      </c>
      <c r="I205" s="38" t="s">
        <v>1368</v>
      </c>
      <c r="J205" s="38" t="s">
        <v>1369</v>
      </c>
    </row>
    <row r="206" spans="1:19" ht="12.6" customHeight="1">
      <c r="A206" s="65"/>
      <c r="C206" s="38" t="s">
        <v>1351</v>
      </c>
      <c r="F206" s="38" t="s">
        <v>1352</v>
      </c>
      <c r="I206" s="38" t="s">
        <v>1370</v>
      </c>
      <c r="J206" s="38" t="s">
        <v>1369</v>
      </c>
    </row>
    <row r="207" spans="1:19" ht="12.6" customHeight="1">
      <c r="A207" s="65"/>
      <c r="C207" s="38" t="s">
        <v>1351</v>
      </c>
      <c r="F207" s="38" t="s">
        <v>1352</v>
      </c>
      <c r="I207" s="38" t="s">
        <v>1371</v>
      </c>
      <c r="J207" s="38" t="s">
        <v>1372</v>
      </c>
    </row>
    <row r="208" spans="1:19" ht="12.6" customHeight="1">
      <c r="A208" s="65"/>
      <c r="C208" s="38" t="s">
        <v>1351</v>
      </c>
      <c r="F208" s="38" t="s">
        <v>1352</v>
      </c>
      <c r="I208" s="38" t="s">
        <v>1373</v>
      </c>
      <c r="J208" s="38" t="s">
        <v>1372</v>
      </c>
    </row>
    <row r="209" spans="1:13" ht="12.6" customHeight="1">
      <c r="A209" s="65"/>
      <c r="C209" s="38" t="s">
        <v>1351</v>
      </c>
      <c r="F209" s="38" t="s">
        <v>1352</v>
      </c>
      <c r="I209" s="38" t="s">
        <v>1374</v>
      </c>
      <c r="J209" s="38" t="s">
        <v>1375</v>
      </c>
    </row>
    <row r="210" spans="1:13" ht="12.6" customHeight="1">
      <c r="A210" s="65"/>
      <c r="C210" s="38" t="s">
        <v>1351</v>
      </c>
      <c r="F210" s="38" t="s">
        <v>1352</v>
      </c>
      <c r="I210" s="38" t="s">
        <v>1376</v>
      </c>
      <c r="J210" s="38" t="s">
        <v>1375</v>
      </c>
    </row>
    <row r="211" spans="1:13" ht="12.6" customHeight="1">
      <c r="A211" s="65"/>
      <c r="C211" s="38" t="s">
        <v>1351</v>
      </c>
      <c r="F211" s="38" t="s">
        <v>1352</v>
      </c>
      <c r="I211" s="38" t="s">
        <v>1377</v>
      </c>
      <c r="J211" s="38" t="s">
        <v>1378</v>
      </c>
    </row>
    <row r="212" spans="1:13" ht="12.6" customHeight="1">
      <c r="A212" s="65"/>
      <c r="C212" s="38" t="s">
        <v>1351</v>
      </c>
      <c r="F212" s="38" t="s">
        <v>1352</v>
      </c>
      <c r="I212" s="38" t="s">
        <v>1379</v>
      </c>
      <c r="J212" s="38" t="s">
        <v>1378</v>
      </c>
    </row>
    <row r="213" spans="1:13" ht="12.6" customHeight="1">
      <c r="A213" s="65"/>
      <c r="C213" s="38" t="s">
        <v>1351</v>
      </c>
      <c r="F213" s="38" t="s">
        <v>1352</v>
      </c>
      <c r="I213" s="38" t="s">
        <v>1380</v>
      </c>
      <c r="J213" s="38" t="s">
        <v>1381</v>
      </c>
    </row>
    <row r="214" spans="1:13" ht="12.6" customHeight="1">
      <c r="A214" s="65"/>
      <c r="C214" s="38" t="s">
        <v>1351</v>
      </c>
      <c r="F214" s="38" t="s">
        <v>1352</v>
      </c>
      <c r="I214" s="38" t="s">
        <v>1382</v>
      </c>
      <c r="J214" s="38" t="s">
        <v>1381</v>
      </c>
    </row>
    <row r="215" spans="1:13" ht="12.6" customHeight="1">
      <c r="A215" s="65"/>
      <c r="C215" s="38" t="s">
        <v>1383</v>
      </c>
      <c r="F215" s="38" t="s">
        <v>1352</v>
      </c>
      <c r="I215" s="38" t="s">
        <v>1384</v>
      </c>
      <c r="J215" s="38" t="s">
        <v>1385</v>
      </c>
      <c r="K215" s="38" t="s">
        <v>628</v>
      </c>
      <c r="L215" s="38" t="s">
        <v>1386</v>
      </c>
      <c r="M215" s="38" t="s">
        <v>1387</v>
      </c>
    </row>
    <row r="216" spans="1:13" ht="12.6" customHeight="1">
      <c r="A216" s="65"/>
      <c r="C216" s="38" t="s">
        <v>1383</v>
      </c>
      <c r="F216" s="38" t="s">
        <v>1352</v>
      </c>
      <c r="I216" s="38" t="s">
        <v>1388</v>
      </c>
      <c r="J216" s="38" t="s">
        <v>1385</v>
      </c>
    </row>
    <row r="217" spans="1:13" ht="12.6" customHeight="1">
      <c r="A217" s="65"/>
      <c r="C217" s="38" t="s">
        <v>4</v>
      </c>
      <c r="F217" s="38" t="s">
        <v>1352</v>
      </c>
      <c r="I217" s="38" t="s">
        <v>1389</v>
      </c>
      <c r="J217" s="38" t="s">
        <v>1390</v>
      </c>
    </row>
    <row r="218" spans="1:13" ht="12.6" customHeight="1">
      <c r="A218" s="65"/>
      <c r="C218" s="38" t="s">
        <v>4</v>
      </c>
      <c r="F218" s="38" t="s">
        <v>1352</v>
      </c>
      <c r="I218" s="38" t="s">
        <v>1391</v>
      </c>
      <c r="J218" s="38" t="s">
        <v>1390</v>
      </c>
    </row>
  </sheetData>
  <sheetProtection algorithmName="SHA-512" hashValue="rkWa+nhHCQtRpdNyaXONDVQVgUe5OOnJ0yD2nrVr2opK1JPfskoRy4OoSOEpABRMLDCiogKqxJmWnDe1yIyZ9A==" saltValue="xaI8XtvNVaDH9FTyPyxqZg==" spinCount="100000" sheet="1" objects="1" scenarios="1"/>
  <mergeCells count="1">
    <mergeCell ref="M2:Q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T18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4</v>
      </c>
      <c r="B1" s="2">
        <v>39569</v>
      </c>
      <c r="C1" s="2"/>
      <c r="D1" s="3" t="s">
        <v>35</v>
      </c>
      <c r="E1" s="3" t="s">
        <v>3004</v>
      </c>
      <c r="F1" s="3">
        <v>60</v>
      </c>
      <c r="G1" s="3">
        <v>30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s="8" customFormat="1" ht="12.6" customHeight="1">
      <c r="A4" s="5">
        <v>1</v>
      </c>
      <c r="B4" s="6" t="s">
        <v>1392</v>
      </c>
      <c r="C4" s="6" t="s">
        <v>1393</v>
      </c>
      <c r="D4" s="6"/>
      <c r="E4" s="7" t="s">
        <v>1394</v>
      </c>
      <c r="F4" s="6" t="s">
        <v>44</v>
      </c>
      <c r="G4" s="6" t="s">
        <v>1395</v>
      </c>
      <c r="H4" s="6" t="s">
        <v>1396</v>
      </c>
      <c r="I4" s="6"/>
      <c r="J4" s="6"/>
      <c r="L4" s="6" t="s">
        <v>1397</v>
      </c>
      <c r="M4" s="6" t="s">
        <v>1398</v>
      </c>
      <c r="N4" s="6"/>
      <c r="O4" s="6"/>
      <c r="P4" s="6" t="s">
        <v>1399</v>
      </c>
      <c r="Q4" s="6"/>
      <c r="R4" s="6"/>
      <c r="S4" s="6"/>
    </row>
    <row r="5" spans="1:20" s="8" customFormat="1" ht="12.6" customHeight="1">
      <c r="A5" s="5">
        <v>2</v>
      </c>
      <c r="B5" s="6" t="s">
        <v>1400</v>
      </c>
      <c r="C5" s="6" t="s">
        <v>1401</v>
      </c>
      <c r="D5" s="6"/>
      <c r="E5" s="7" t="s">
        <v>1402</v>
      </c>
      <c r="F5" s="6" t="s">
        <v>52</v>
      </c>
      <c r="G5" s="6" t="s">
        <v>1403</v>
      </c>
      <c r="H5" s="6" t="s">
        <v>1404</v>
      </c>
      <c r="I5" s="6"/>
      <c r="J5" s="6"/>
      <c r="L5" s="6" t="s">
        <v>1405</v>
      </c>
      <c r="M5" s="6" t="s">
        <v>1406</v>
      </c>
      <c r="N5" s="6"/>
      <c r="O5" s="6"/>
      <c r="P5" s="6" t="s">
        <v>1399</v>
      </c>
      <c r="Q5" s="6"/>
      <c r="R5" s="6"/>
      <c r="S5" s="6"/>
    </row>
    <row r="6" spans="1:20" s="8" customFormat="1" ht="12.6" customHeight="1">
      <c r="A6" s="5">
        <v>3</v>
      </c>
      <c r="B6" s="6" t="s">
        <v>1407</v>
      </c>
      <c r="C6" s="6" t="s">
        <v>1408</v>
      </c>
      <c r="D6" s="6"/>
      <c r="E6" s="7" t="s">
        <v>1409</v>
      </c>
      <c r="F6" s="6" t="s">
        <v>59</v>
      </c>
      <c r="G6" s="6" t="s">
        <v>1410</v>
      </c>
      <c r="H6" s="6" t="s">
        <v>1411</v>
      </c>
      <c r="I6" s="6"/>
      <c r="J6" s="6"/>
      <c r="L6" s="6" t="s">
        <v>1412</v>
      </c>
      <c r="M6" s="6" t="s">
        <v>1413</v>
      </c>
      <c r="N6" s="6"/>
      <c r="O6" s="6"/>
      <c r="P6" s="6" t="s">
        <v>1399</v>
      </c>
      <c r="Q6" s="6"/>
      <c r="R6" s="6"/>
      <c r="S6" s="6"/>
    </row>
    <row r="7" spans="1:20" s="8" customFormat="1" ht="12.6" customHeight="1">
      <c r="A7" s="9">
        <v>4</v>
      </c>
      <c r="B7" s="6"/>
      <c r="C7" s="6" t="s">
        <v>150</v>
      </c>
      <c r="D7" s="6"/>
      <c r="E7" s="7" t="s">
        <v>1414</v>
      </c>
      <c r="F7" s="6" t="s">
        <v>67</v>
      </c>
      <c r="G7" s="6"/>
      <c r="H7" s="6"/>
      <c r="I7" s="6"/>
      <c r="J7" s="6"/>
      <c r="L7" s="6"/>
      <c r="M7" s="6"/>
      <c r="N7" s="6"/>
      <c r="O7" s="6"/>
      <c r="P7" s="6" t="s">
        <v>1399</v>
      </c>
      <c r="Q7" s="6"/>
      <c r="R7" s="6"/>
      <c r="S7" s="6"/>
    </row>
    <row r="8" spans="1:20" s="8" customFormat="1" ht="12.6" customHeight="1">
      <c r="A8" s="5">
        <v>5</v>
      </c>
      <c r="B8" s="6" t="s">
        <v>1415</v>
      </c>
      <c r="C8" s="6" t="s">
        <v>1416</v>
      </c>
      <c r="D8" s="6"/>
      <c r="E8" s="7" t="s">
        <v>1417</v>
      </c>
      <c r="F8" s="6" t="s">
        <v>75</v>
      </c>
      <c r="G8" s="6" t="s">
        <v>1416</v>
      </c>
      <c r="H8" s="6" t="s">
        <v>1411</v>
      </c>
      <c r="I8" s="6"/>
      <c r="J8" s="6"/>
      <c r="L8" s="6" t="s">
        <v>1418</v>
      </c>
      <c r="M8" s="6" t="s">
        <v>1419</v>
      </c>
      <c r="N8" s="6"/>
      <c r="O8" s="6"/>
      <c r="P8" s="6" t="s">
        <v>1399</v>
      </c>
      <c r="Q8" s="6"/>
      <c r="R8" s="6"/>
      <c r="S8" s="6"/>
    </row>
    <row r="9" spans="1:20" s="8" customFormat="1" ht="12.6" customHeight="1">
      <c r="A9" s="5">
        <v>6</v>
      </c>
      <c r="B9" s="6" t="s">
        <v>1420</v>
      </c>
      <c r="C9" s="6" t="s">
        <v>1421</v>
      </c>
      <c r="D9" s="6"/>
      <c r="E9" s="7" t="s">
        <v>1422</v>
      </c>
      <c r="F9" s="6" t="s">
        <v>82</v>
      </c>
      <c r="G9" s="6" t="s">
        <v>1421</v>
      </c>
      <c r="H9" s="6" t="s">
        <v>1423</v>
      </c>
      <c r="I9" s="6"/>
      <c r="J9" s="6"/>
      <c r="L9" s="6" t="s">
        <v>1424</v>
      </c>
      <c r="M9" s="6" t="s">
        <v>1425</v>
      </c>
      <c r="N9" s="6"/>
      <c r="O9" s="6"/>
      <c r="P9" s="6" t="s">
        <v>1399</v>
      </c>
      <c r="Q9" s="6"/>
      <c r="R9" s="6"/>
      <c r="S9" s="6"/>
    </row>
    <row r="10" spans="1:20" s="8" customFormat="1" ht="12.6" customHeight="1">
      <c r="A10" s="5">
        <v>7</v>
      </c>
      <c r="B10" s="6" t="s">
        <v>1426</v>
      </c>
      <c r="C10" s="6" t="s">
        <v>1427</v>
      </c>
      <c r="D10" s="6"/>
      <c r="E10" s="7" t="s">
        <v>1428</v>
      </c>
      <c r="F10" s="6" t="s">
        <v>88</v>
      </c>
      <c r="G10" s="6" t="s">
        <v>1427</v>
      </c>
      <c r="H10" s="6" t="s">
        <v>1429</v>
      </c>
      <c r="I10" s="6"/>
      <c r="J10" s="6"/>
      <c r="L10" s="6" t="s">
        <v>1430</v>
      </c>
      <c r="M10" s="6" t="s">
        <v>1431</v>
      </c>
      <c r="N10" s="6"/>
      <c r="O10" s="6"/>
      <c r="P10" s="6" t="s">
        <v>1399</v>
      </c>
      <c r="Q10" s="6"/>
      <c r="R10" s="6"/>
      <c r="S10" s="6"/>
    </row>
    <row r="11" spans="1:20" s="8" customFormat="1" ht="12.6" customHeight="1">
      <c r="A11" s="5">
        <v>8</v>
      </c>
      <c r="B11" s="6" t="s">
        <v>1432</v>
      </c>
      <c r="C11" s="6" t="s">
        <v>1433</v>
      </c>
      <c r="D11" s="6"/>
      <c r="E11" s="7" t="s">
        <v>1434</v>
      </c>
      <c r="F11" s="6" t="s">
        <v>96</v>
      </c>
      <c r="G11" s="6" t="s">
        <v>1433</v>
      </c>
      <c r="H11" s="6" t="s">
        <v>1435</v>
      </c>
      <c r="I11" s="6"/>
      <c r="J11" s="6"/>
      <c r="L11" s="6" t="s">
        <v>1436</v>
      </c>
      <c r="M11" s="6" t="s">
        <v>1437</v>
      </c>
      <c r="N11" s="6"/>
      <c r="O11" s="6"/>
      <c r="P11" s="6" t="s">
        <v>1399</v>
      </c>
      <c r="Q11" s="6"/>
      <c r="R11" s="6"/>
      <c r="S11" s="6"/>
    </row>
    <row r="12" spans="1:20" s="8" customFormat="1" ht="12.6" customHeight="1">
      <c r="A12" s="5">
        <v>9</v>
      </c>
      <c r="B12" s="6" t="s">
        <v>1438</v>
      </c>
      <c r="C12" s="6" t="s">
        <v>1439</v>
      </c>
      <c r="D12" s="6"/>
      <c r="E12" s="7" t="s">
        <v>1440</v>
      </c>
      <c r="F12" s="6" t="s">
        <v>104</v>
      </c>
      <c r="G12" s="6" t="s">
        <v>1439</v>
      </c>
      <c r="H12" s="6" t="s">
        <v>1441</v>
      </c>
      <c r="I12" s="6"/>
      <c r="J12" s="6"/>
      <c r="L12" s="6" t="s">
        <v>1442</v>
      </c>
      <c r="M12" s="6" t="s">
        <v>1443</v>
      </c>
      <c r="N12" s="6"/>
      <c r="O12" s="6"/>
      <c r="P12" s="6" t="s">
        <v>1399</v>
      </c>
      <c r="Q12" s="6"/>
      <c r="R12" s="6"/>
      <c r="S12" s="6"/>
    </row>
    <row r="13" spans="1:20" s="8" customFormat="1" ht="12.6" customHeight="1">
      <c r="A13" s="5">
        <v>10</v>
      </c>
      <c r="B13" s="6" t="s">
        <v>1444</v>
      </c>
      <c r="C13" s="6" t="s">
        <v>1445</v>
      </c>
      <c r="D13" s="6"/>
      <c r="E13" s="7" t="s">
        <v>1446</v>
      </c>
      <c r="F13" s="6" t="s">
        <v>111</v>
      </c>
      <c r="G13" s="6" t="s">
        <v>1445</v>
      </c>
      <c r="H13" s="6" t="s">
        <v>1447</v>
      </c>
      <c r="I13" s="6"/>
      <c r="J13" s="6"/>
      <c r="L13" s="6" t="s">
        <v>1448</v>
      </c>
      <c r="M13" s="6" t="s">
        <v>1449</v>
      </c>
      <c r="N13" s="6"/>
      <c r="O13" s="6"/>
      <c r="P13" s="6" t="s">
        <v>1399</v>
      </c>
      <c r="Q13" s="6"/>
      <c r="R13" s="6"/>
      <c r="S13" s="6"/>
    </row>
    <row r="14" spans="1:20" s="8" customFormat="1" ht="12.6" customHeight="1">
      <c r="A14" s="9">
        <v>11</v>
      </c>
      <c r="B14" s="6"/>
      <c r="C14" s="6" t="s">
        <v>150</v>
      </c>
      <c r="D14" s="6"/>
      <c r="E14" s="7" t="s">
        <v>1450</v>
      </c>
      <c r="F14" s="6" t="s">
        <v>117</v>
      </c>
      <c r="G14" s="6"/>
      <c r="H14" s="6"/>
      <c r="I14" s="6"/>
      <c r="J14" s="6"/>
      <c r="L14" s="6"/>
      <c r="M14" s="6"/>
      <c r="N14" s="6"/>
      <c r="O14" s="6"/>
      <c r="P14" s="6"/>
      <c r="Q14" s="6"/>
      <c r="R14" s="6"/>
      <c r="S14" s="6"/>
    </row>
    <row r="15" spans="1:20" s="8" customFormat="1" ht="12.6" customHeight="1">
      <c r="A15" s="5">
        <v>12</v>
      </c>
      <c r="B15" s="6" t="s">
        <v>1451</v>
      </c>
      <c r="C15" s="6" t="s">
        <v>1452</v>
      </c>
      <c r="D15" s="6"/>
      <c r="E15" s="7" t="s">
        <v>1453</v>
      </c>
      <c r="F15" s="6" t="s">
        <v>124</v>
      </c>
      <c r="G15" s="6" t="s">
        <v>1452</v>
      </c>
      <c r="H15" s="6" t="s">
        <v>1454</v>
      </c>
      <c r="I15" s="6"/>
      <c r="J15" s="6"/>
      <c r="L15" s="6" t="s">
        <v>1455</v>
      </c>
      <c r="M15" s="6" t="s">
        <v>1456</v>
      </c>
      <c r="N15" s="6"/>
      <c r="O15" s="6"/>
      <c r="P15" s="6" t="s">
        <v>1399</v>
      </c>
      <c r="Q15" s="6"/>
      <c r="R15" s="6"/>
      <c r="S15" s="6"/>
    </row>
    <row r="16" spans="1:20" s="8" customFormat="1" ht="12.6" customHeight="1">
      <c r="A16" s="5">
        <v>13</v>
      </c>
      <c r="B16" s="6" t="s">
        <v>1457</v>
      </c>
      <c r="C16" s="6" t="s">
        <v>1458</v>
      </c>
      <c r="D16" s="6"/>
      <c r="E16" s="7" t="s">
        <v>1459</v>
      </c>
      <c r="F16" s="6" t="s">
        <v>132</v>
      </c>
      <c r="G16" s="6" t="s">
        <v>1458</v>
      </c>
      <c r="H16" s="6" t="s">
        <v>1460</v>
      </c>
      <c r="I16" s="6"/>
      <c r="J16" s="6"/>
      <c r="L16" s="6" t="s">
        <v>1461</v>
      </c>
      <c r="M16" s="6" t="s">
        <v>1462</v>
      </c>
      <c r="N16" s="6"/>
      <c r="O16" s="6"/>
      <c r="P16" s="6" t="s">
        <v>1399</v>
      </c>
      <c r="Q16" s="6"/>
      <c r="R16" s="6"/>
      <c r="S16" s="6"/>
    </row>
    <row r="17" spans="1:19" s="8" customFormat="1" ht="12.6" customHeight="1">
      <c r="A17" s="5">
        <v>14</v>
      </c>
      <c r="B17" s="6" t="s">
        <v>1463</v>
      </c>
      <c r="C17" s="6" t="s">
        <v>1464</v>
      </c>
      <c r="D17" s="6"/>
      <c r="E17" s="7" t="s">
        <v>1465</v>
      </c>
      <c r="F17" s="6" t="s">
        <v>140</v>
      </c>
      <c r="G17" s="6" t="s">
        <v>1464</v>
      </c>
      <c r="H17" s="6" t="s">
        <v>1466</v>
      </c>
      <c r="I17" s="6"/>
      <c r="J17" s="6"/>
      <c r="L17" s="6" t="s">
        <v>1467</v>
      </c>
      <c r="M17" s="6" t="s">
        <v>1468</v>
      </c>
      <c r="N17" s="6"/>
      <c r="O17" s="6"/>
      <c r="P17" s="6" t="s">
        <v>1399</v>
      </c>
      <c r="Q17" s="6"/>
      <c r="R17" s="6"/>
      <c r="S17" s="6"/>
    </row>
    <row r="18" spans="1:19" s="8" customFormat="1" ht="12.6" customHeight="1">
      <c r="A18" s="5">
        <v>15</v>
      </c>
      <c r="B18" s="6" t="s">
        <v>1469</v>
      </c>
      <c r="C18" s="6" t="s">
        <v>1470</v>
      </c>
      <c r="D18" s="6"/>
      <c r="E18" s="7" t="s">
        <v>1471</v>
      </c>
      <c r="F18" s="6" t="s">
        <v>147</v>
      </c>
      <c r="G18" s="6" t="s">
        <v>1470</v>
      </c>
      <c r="H18" s="6" t="s">
        <v>1472</v>
      </c>
      <c r="I18" s="6"/>
      <c r="J18" s="6"/>
      <c r="L18" s="6" t="s">
        <v>1473</v>
      </c>
      <c r="M18" s="6" t="s">
        <v>1474</v>
      </c>
      <c r="N18" s="6"/>
      <c r="O18" s="6"/>
      <c r="P18" s="6" t="s">
        <v>1399</v>
      </c>
      <c r="Q18" s="6"/>
      <c r="R18" s="6"/>
      <c r="S18" s="6"/>
    </row>
    <row r="19" spans="1:19" s="8" customFormat="1" ht="12.6" customHeight="1">
      <c r="A19" s="5">
        <v>16</v>
      </c>
      <c r="B19" s="6" t="s">
        <v>1475</v>
      </c>
      <c r="C19" s="6" t="s">
        <v>1476</v>
      </c>
      <c r="D19" s="6"/>
      <c r="E19" s="7" t="s">
        <v>1477</v>
      </c>
      <c r="F19" s="6" t="s">
        <v>259</v>
      </c>
      <c r="G19" s="6" t="s">
        <v>1476</v>
      </c>
      <c r="H19" s="6" t="s">
        <v>1478</v>
      </c>
      <c r="I19" s="6"/>
      <c r="J19" s="6"/>
      <c r="L19" s="6" t="s">
        <v>1479</v>
      </c>
      <c r="M19" s="6" t="s">
        <v>1480</v>
      </c>
      <c r="N19" s="6"/>
      <c r="O19" s="6"/>
      <c r="P19" s="6" t="s">
        <v>1399</v>
      </c>
      <c r="Q19" s="6"/>
      <c r="R19" s="6"/>
      <c r="S19" s="6"/>
    </row>
    <row r="20" spans="1:19" s="8" customFormat="1" ht="12.6" customHeight="1">
      <c r="A20" s="5">
        <v>17</v>
      </c>
      <c r="B20" s="6" t="s">
        <v>1481</v>
      </c>
      <c r="C20" s="6" t="s">
        <v>1482</v>
      </c>
      <c r="D20" s="6"/>
      <c r="E20" s="7" t="s">
        <v>1483</v>
      </c>
      <c r="F20" s="6" t="s">
        <v>266</v>
      </c>
      <c r="G20" s="6" t="s">
        <v>1482</v>
      </c>
      <c r="H20" s="6" t="s">
        <v>1484</v>
      </c>
      <c r="I20" s="6"/>
      <c r="J20" s="6"/>
      <c r="L20" s="6" t="s">
        <v>1485</v>
      </c>
      <c r="M20" s="6" t="s">
        <v>1486</v>
      </c>
      <c r="N20" s="6"/>
      <c r="O20" s="6"/>
      <c r="P20" s="6" t="s">
        <v>1399</v>
      </c>
      <c r="Q20" s="6"/>
      <c r="R20" s="6"/>
      <c r="S20" s="6"/>
    </row>
    <row r="21" spans="1:19" s="8" customFormat="1" ht="12.6" customHeight="1">
      <c r="A21" s="9">
        <v>18</v>
      </c>
      <c r="B21" s="6"/>
      <c r="C21" s="6" t="s">
        <v>150</v>
      </c>
      <c r="D21" s="6"/>
      <c r="E21" s="7" t="s">
        <v>1487</v>
      </c>
      <c r="F21" s="6" t="s">
        <v>273</v>
      </c>
      <c r="G21" s="6"/>
      <c r="H21" s="6"/>
      <c r="I21" s="6"/>
      <c r="J21" s="6"/>
      <c r="L21" s="6"/>
      <c r="M21" s="6"/>
      <c r="N21" s="6"/>
      <c r="O21" s="6"/>
      <c r="P21" s="6"/>
      <c r="Q21" s="6"/>
      <c r="R21" s="6"/>
      <c r="S21" s="6"/>
    </row>
    <row r="22" spans="1:19" s="8" customFormat="1" ht="12.6" customHeight="1">
      <c r="A22" s="9">
        <v>19</v>
      </c>
      <c r="B22" s="6"/>
      <c r="C22" s="6" t="s">
        <v>150</v>
      </c>
      <c r="D22" s="6"/>
      <c r="E22" s="7" t="s">
        <v>1488</v>
      </c>
      <c r="F22" s="6" t="s">
        <v>280</v>
      </c>
      <c r="G22" s="6"/>
      <c r="H22" s="6"/>
      <c r="I22" s="6"/>
      <c r="J22" s="6"/>
      <c r="L22" s="6"/>
      <c r="M22" s="6"/>
      <c r="N22" s="6"/>
      <c r="O22" s="6"/>
      <c r="P22" s="6"/>
      <c r="Q22" s="6"/>
      <c r="R22" s="6"/>
      <c r="S22" s="6"/>
    </row>
    <row r="23" spans="1:19" s="8" customFormat="1" ht="12.6" customHeight="1">
      <c r="A23" s="9">
        <v>20</v>
      </c>
      <c r="B23" s="6"/>
      <c r="C23" s="6" t="s">
        <v>150</v>
      </c>
      <c r="D23" s="6"/>
      <c r="E23" s="7" t="s">
        <v>1489</v>
      </c>
      <c r="F23" s="6" t="s">
        <v>287</v>
      </c>
      <c r="G23" s="6"/>
      <c r="H23" s="6"/>
      <c r="I23" s="6"/>
      <c r="J23" s="6"/>
      <c r="L23" s="6"/>
      <c r="M23" s="6"/>
      <c r="N23" s="6"/>
      <c r="O23" s="6"/>
      <c r="P23" s="6"/>
      <c r="Q23" s="6"/>
      <c r="R23" s="6"/>
      <c r="S23" s="6"/>
    </row>
    <row r="24" spans="1:19" s="8" customFormat="1" ht="12.6" customHeight="1">
      <c r="A24" s="5">
        <v>21</v>
      </c>
      <c r="B24" s="6" t="s">
        <v>1490</v>
      </c>
      <c r="C24" s="6" t="s">
        <v>1491</v>
      </c>
      <c r="D24" s="6"/>
      <c r="E24" s="7" t="s">
        <v>1492</v>
      </c>
      <c r="F24" s="6" t="s">
        <v>293</v>
      </c>
      <c r="G24" s="6" t="s">
        <v>1491</v>
      </c>
      <c r="H24" s="6" t="s">
        <v>1493</v>
      </c>
      <c r="I24" s="6"/>
      <c r="J24" s="6"/>
      <c r="L24" s="6" t="s">
        <v>1494</v>
      </c>
      <c r="M24" s="6" t="s">
        <v>1495</v>
      </c>
      <c r="N24" s="6"/>
      <c r="O24" s="6"/>
      <c r="P24" s="6" t="s">
        <v>1399</v>
      </c>
      <c r="Q24" s="6"/>
      <c r="R24" s="6"/>
      <c r="S24" s="6"/>
    </row>
    <row r="25" spans="1:19" s="8" customFormat="1" ht="12.6" customHeight="1">
      <c r="A25" s="5">
        <v>22</v>
      </c>
      <c r="B25" s="6" t="s">
        <v>1496</v>
      </c>
      <c r="C25" s="6" t="s">
        <v>1497</v>
      </c>
      <c r="D25" s="6"/>
      <c r="E25" s="7" t="s">
        <v>1498</v>
      </c>
      <c r="F25" s="6" t="s">
        <v>298</v>
      </c>
      <c r="G25" s="6" t="s">
        <v>1497</v>
      </c>
      <c r="H25" s="6" t="s">
        <v>1499</v>
      </c>
      <c r="I25" s="6"/>
      <c r="J25" s="6"/>
      <c r="L25" s="6" t="s">
        <v>1500</v>
      </c>
      <c r="M25" s="6" t="s">
        <v>1501</v>
      </c>
      <c r="N25" s="6"/>
      <c r="O25" s="6"/>
      <c r="P25" s="6" t="s">
        <v>1399</v>
      </c>
      <c r="Q25" s="6"/>
      <c r="R25" s="6"/>
      <c r="S25" s="6"/>
    </row>
    <row r="26" spans="1:19" s="8" customFormat="1" ht="12.6" customHeight="1">
      <c r="A26" s="9">
        <v>23</v>
      </c>
      <c r="B26" s="6"/>
      <c r="C26" s="6" t="s">
        <v>150</v>
      </c>
      <c r="D26" s="6"/>
      <c r="E26" s="7" t="s">
        <v>1502</v>
      </c>
      <c r="F26" s="6" t="s">
        <v>303</v>
      </c>
      <c r="G26" s="6"/>
      <c r="H26" s="6"/>
      <c r="I26" s="6"/>
      <c r="J26" s="6"/>
      <c r="L26" s="6"/>
      <c r="M26" s="6"/>
      <c r="N26" s="6"/>
      <c r="O26" s="6"/>
      <c r="P26" s="6"/>
      <c r="Q26" s="6"/>
      <c r="R26" s="6"/>
      <c r="S26" s="6"/>
    </row>
    <row r="27" spans="1:19" s="8" customFormat="1" ht="12.6" customHeight="1">
      <c r="A27" s="5">
        <v>24</v>
      </c>
      <c r="B27" s="6" t="s">
        <v>1503</v>
      </c>
      <c r="C27" s="6" t="s">
        <v>1504</v>
      </c>
      <c r="D27" s="6"/>
      <c r="E27" s="7" t="s">
        <v>1505</v>
      </c>
      <c r="F27" s="6" t="s">
        <v>306</v>
      </c>
      <c r="G27" s="6" t="s">
        <v>1504</v>
      </c>
      <c r="H27" s="6" t="s">
        <v>1506</v>
      </c>
      <c r="I27" s="6"/>
      <c r="J27" s="6"/>
      <c r="L27" s="6" t="s">
        <v>1507</v>
      </c>
      <c r="M27" s="6" t="s">
        <v>1508</v>
      </c>
      <c r="N27" s="6"/>
      <c r="O27" s="6"/>
      <c r="P27" s="6" t="s">
        <v>1399</v>
      </c>
      <c r="Q27" s="6"/>
      <c r="R27" s="6"/>
      <c r="S27" s="6"/>
    </row>
    <row r="28" spans="1:19" s="8" customFormat="1" ht="12.6" customHeight="1">
      <c r="A28" s="5">
        <v>25</v>
      </c>
      <c r="B28" s="6" t="s">
        <v>1509</v>
      </c>
      <c r="C28" s="6" t="s">
        <v>1510</v>
      </c>
      <c r="D28" s="6"/>
      <c r="E28" s="7" t="s">
        <v>1511</v>
      </c>
      <c r="F28" s="6" t="s">
        <v>309</v>
      </c>
      <c r="G28" s="6" t="s">
        <v>1510</v>
      </c>
      <c r="H28" s="6" t="s">
        <v>1512</v>
      </c>
      <c r="I28" s="6"/>
      <c r="J28" s="6"/>
      <c r="L28" s="6" t="s">
        <v>1513</v>
      </c>
      <c r="M28" s="6" t="s">
        <v>1514</v>
      </c>
      <c r="N28" s="6"/>
      <c r="O28" s="6"/>
      <c r="P28" s="6" t="s">
        <v>1399</v>
      </c>
      <c r="Q28" s="6"/>
      <c r="R28" s="6"/>
      <c r="S28" s="6"/>
    </row>
    <row r="29" spans="1:19" s="8" customFormat="1" ht="12.6" customHeight="1">
      <c r="A29" s="5">
        <v>26</v>
      </c>
      <c r="B29" s="6" t="s">
        <v>1515</v>
      </c>
      <c r="C29" s="6" t="s">
        <v>1516</v>
      </c>
      <c r="D29" s="6"/>
      <c r="E29" s="7" t="s">
        <v>1517</v>
      </c>
      <c r="F29" s="6" t="s">
        <v>312</v>
      </c>
      <c r="G29" s="6" t="s">
        <v>1516</v>
      </c>
      <c r="H29" s="6" t="s">
        <v>1518</v>
      </c>
      <c r="I29" s="6"/>
      <c r="J29" s="6"/>
      <c r="L29" s="6" t="s">
        <v>1519</v>
      </c>
      <c r="M29" s="6" t="s">
        <v>1520</v>
      </c>
      <c r="N29" s="6"/>
      <c r="O29" s="6"/>
      <c r="P29" s="6" t="s">
        <v>1399</v>
      </c>
      <c r="Q29" s="6"/>
      <c r="R29" s="6"/>
      <c r="S29" s="6"/>
    </row>
    <row r="30" spans="1:19" s="8" customFormat="1" ht="12.6" customHeight="1">
      <c r="A30" s="9">
        <v>27</v>
      </c>
      <c r="B30" s="6"/>
      <c r="C30" s="6" t="s">
        <v>150</v>
      </c>
      <c r="D30" s="6"/>
      <c r="E30" s="7" t="s">
        <v>1521</v>
      </c>
      <c r="F30" s="6" t="s">
        <v>317</v>
      </c>
      <c r="G30" s="6"/>
      <c r="H30" s="6"/>
      <c r="I30" s="6"/>
      <c r="J30" s="6"/>
      <c r="L30" s="6"/>
      <c r="M30" s="6"/>
      <c r="N30" s="6"/>
      <c r="O30" s="6"/>
      <c r="P30" s="6"/>
      <c r="Q30" s="6"/>
      <c r="R30" s="6"/>
      <c r="S30" s="6"/>
    </row>
    <row r="31" spans="1:19" s="8" customFormat="1" ht="12.6" customHeight="1">
      <c r="A31" s="5">
        <v>28</v>
      </c>
      <c r="B31" s="6" t="s">
        <v>1522</v>
      </c>
      <c r="C31" s="6" t="s">
        <v>1523</v>
      </c>
      <c r="D31" s="6"/>
      <c r="E31" s="7" t="s">
        <v>1524</v>
      </c>
      <c r="F31" s="6" t="s">
        <v>326</v>
      </c>
      <c r="G31" s="6" t="s">
        <v>1523</v>
      </c>
      <c r="H31" s="6"/>
      <c r="I31" s="6"/>
      <c r="J31" s="6"/>
      <c r="L31" s="6" t="s">
        <v>1525</v>
      </c>
      <c r="M31" s="6" t="s">
        <v>1526</v>
      </c>
      <c r="N31" s="6"/>
      <c r="O31" s="6"/>
      <c r="P31" s="6" t="s">
        <v>1399</v>
      </c>
      <c r="Q31" s="6"/>
      <c r="R31" s="6"/>
      <c r="S31" s="6"/>
    </row>
    <row r="32" spans="1:19" s="8" customFormat="1" ht="12.6" customHeight="1">
      <c r="A32" s="5">
        <v>29</v>
      </c>
      <c r="B32" s="6" t="s">
        <v>1527</v>
      </c>
      <c r="C32" s="6" t="s">
        <v>1528</v>
      </c>
      <c r="D32" s="6"/>
      <c r="E32" s="7" t="s">
        <v>1529</v>
      </c>
      <c r="F32" s="6" t="s">
        <v>334</v>
      </c>
      <c r="G32" s="6" t="s">
        <v>1528</v>
      </c>
      <c r="H32" s="6"/>
      <c r="I32" s="6"/>
      <c r="J32" s="6"/>
      <c r="L32" s="6" t="s">
        <v>1530</v>
      </c>
      <c r="M32" s="6" t="s">
        <v>1531</v>
      </c>
      <c r="N32" s="6"/>
      <c r="O32" s="6"/>
      <c r="P32" s="6" t="s">
        <v>1399</v>
      </c>
      <c r="Q32" s="6"/>
      <c r="R32" s="6"/>
      <c r="S32" s="6"/>
    </row>
    <row r="33" spans="1:19" s="8" customFormat="1" ht="12.6" customHeight="1">
      <c r="A33" s="5">
        <v>30</v>
      </c>
      <c r="B33" s="6" t="s">
        <v>1532</v>
      </c>
      <c r="C33" s="6" t="s">
        <v>1533</v>
      </c>
      <c r="D33" s="6"/>
      <c r="E33" s="7" t="s">
        <v>1534</v>
      </c>
      <c r="F33" s="6" t="s">
        <v>343</v>
      </c>
      <c r="G33" s="6" t="s">
        <v>1535</v>
      </c>
      <c r="H33" s="6"/>
      <c r="I33" s="6"/>
      <c r="J33" s="6"/>
      <c r="L33" s="6" t="s">
        <v>1536</v>
      </c>
      <c r="M33" s="6" t="s">
        <v>1537</v>
      </c>
      <c r="N33" s="6"/>
      <c r="O33" s="6"/>
      <c r="P33" s="6" t="s">
        <v>1399</v>
      </c>
      <c r="Q33" s="6"/>
      <c r="R33" s="6"/>
      <c r="S33" s="6"/>
    </row>
    <row r="34" spans="1:19" s="8" customFormat="1" ht="12.6" customHeight="1">
      <c r="A34" s="5">
        <v>31</v>
      </c>
      <c r="B34" s="6" t="s">
        <v>1538</v>
      </c>
      <c r="C34" s="6" t="s">
        <v>1539</v>
      </c>
      <c r="D34" s="6"/>
      <c r="E34" s="7" t="s">
        <v>1540</v>
      </c>
      <c r="F34" s="6" t="s">
        <v>481</v>
      </c>
      <c r="G34" s="6" t="s">
        <v>1539</v>
      </c>
      <c r="H34" s="6" t="s">
        <v>1541</v>
      </c>
      <c r="I34" s="6"/>
      <c r="J34" s="6"/>
      <c r="L34" s="6" t="s">
        <v>1542</v>
      </c>
      <c r="M34" s="6" t="s">
        <v>1543</v>
      </c>
      <c r="N34" s="6"/>
      <c r="O34" s="6"/>
      <c r="P34" s="6" t="s">
        <v>1399</v>
      </c>
      <c r="Q34" s="6"/>
      <c r="R34" s="6"/>
      <c r="S34" s="6"/>
    </row>
    <row r="35" spans="1:19" s="8" customFormat="1" ht="12.6" customHeight="1">
      <c r="A35" s="5">
        <v>32</v>
      </c>
      <c r="B35" s="6" t="s">
        <v>1544</v>
      </c>
      <c r="C35" s="6" t="s">
        <v>1545</v>
      </c>
      <c r="D35" s="6"/>
      <c r="E35" s="7" t="s">
        <v>1546</v>
      </c>
      <c r="F35" s="6" t="s">
        <v>490</v>
      </c>
      <c r="G35" s="6" t="s">
        <v>1545</v>
      </c>
      <c r="H35" s="6" t="s">
        <v>1547</v>
      </c>
      <c r="I35" s="6"/>
      <c r="J35" s="6"/>
      <c r="L35" s="6" t="s">
        <v>1548</v>
      </c>
      <c r="M35" s="6" t="s">
        <v>1549</v>
      </c>
      <c r="N35" s="6"/>
      <c r="O35" s="6"/>
      <c r="P35" s="6" t="s">
        <v>1399</v>
      </c>
      <c r="Q35" s="6"/>
      <c r="R35" s="6"/>
      <c r="S35" s="6"/>
    </row>
    <row r="36" spans="1:19" s="8" customFormat="1" ht="12.6" customHeight="1">
      <c r="A36" s="5">
        <v>33</v>
      </c>
      <c r="B36" s="6" t="s">
        <v>1550</v>
      </c>
      <c r="C36" s="6" t="s">
        <v>1551</v>
      </c>
      <c r="D36" s="6"/>
      <c r="E36" s="7" t="s">
        <v>1552</v>
      </c>
      <c r="F36" s="6" t="s">
        <v>499</v>
      </c>
      <c r="G36" s="6" t="s">
        <v>1551</v>
      </c>
      <c r="H36" s="6" t="s">
        <v>1553</v>
      </c>
      <c r="I36" s="6"/>
      <c r="J36" s="6"/>
      <c r="L36" s="6" t="s">
        <v>1554</v>
      </c>
      <c r="M36" s="6" t="s">
        <v>1555</v>
      </c>
      <c r="N36" s="6"/>
      <c r="O36" s="6"/>
      <c r="P36" s="6" t="s">
        <v>1399</v>
      </c>
      <c r="Q36" s="6"/>
      <c r="R36" s="6"/>
      <c r="S36" s="6"/>
    </row>
    <row r="37" spans="1:19" s="8" customFormat="1" ht="12.6" customHeight="1">
      <c r="A37" s="5">
        <v>34</v>
      </c>
      <c r="B37" s="6" t="s">
        <v>1556</v>
      </c>
      <c r="C37" s="6" t="s">
        <v>1557</v>
      </c>
      <c r="D37" s="6"/>
      <c r="E37" s="7" t="s">
        <v>1558</v>
      </c>
      <c r="F37" s="6" t="s">
        <v>507</v>
      </c>
      <c r="G37" s="6" t="s">
        <v>1557</v>
      </c>
      <c r="H37" s="6" t="s">
        <v>1559</v>
      </c>
      <c r="I37" s="6"/>
      <c r="J37" s="6"/>
      <c r="L37" s="6" t="s">
        <v>1560</v>
      </c>
      <c r="M37" s="6" t="s">
        <v>1561</v>
      </c>
      <c r="N37" s="6"/>
      <c r="O37" s="6"/>
      <c r="P37" s="6" t="s">
        <v>1399</v>
      </c>
      <c r="Q37" s="6"/>
      <c r="R37" s="6"/>
      <c r="S37" s="6"/>
    </row>
    <row r="38" spans="1:19" s="8" customFormat="1" ht="12.6" customHeight="1">
      <c r="A38" s="9">
        <v>35</v>
      </c>
      <c r="B38" s="6"/>
      <c r="C38" s="6" t="s">
        <v>150</v>
      </c>
      <c r="D38" s="6"/>
      <c r="E38" s="7" t="s">
        <v>1562</v>
      </c>
      <c r="F38" s="6" t="s">
        <v>516</v>
      </c>
      <c r="G38" s="6"/>
      <c r="H38" s="6"/>
      <c r="I38" s="6"/>
      <c r="J38" s="6"/>
      <c r="L38" s="6"/>
      <c r="M38" s="6"/>
      <c r="N38" s="6"/>
      <c r="O38" s="6"/>
      <c r="P38" s="6"/>
      <c r="Q38" s="6"/>
      <c r="R38" s="6"/>
      <c r="S38" s="6"/>
    </row>
    <row r="39" spans="1:19" s="8" customFormat="1" ht="12.6" customHeight="1">
      <c r="A39" s="5">
        <v>36</v>
      </c>
      <c r="B39" s="6" t="s">
        <v>1563</v>
      </c>
      <c r="C39" s="6" t="s">
        <v>114</v>
      </c>
      <c r="D39" s="6"/>
      <c r="E39" s="7" t="s">
        <v>1564</v>
      </c>
      <c r="F39" s="6" t="s">
        <v>525</v>
      </c>
      <c r="G39" s="6" t="s">
        <v>114</v>
      </c>
      <c r="H39" s="6" t="s">
        <v>118</v>
      </c>
      <c r="I39" s="6"/>
      <c r="J39" s="6"/>
      <c r="L39" s="6" t="s">
        <v>1565</v>
      </c>
      <c r="M39" s="6" t="s">
        <v>1566</v>
      </c>
      <c r="N39" s="6"/>
      <c r="O39" s="6"/>
      <c r="P39" s="6" t="s">
        <v>1399</v>
      </c>
      <c r="Q39" s="6"/>
      <c r="R39" s="6"/>
      <c r="S39" s="6"/>
    </row>
    <row r="40" spans="1:19" s="8" customFormat="1" ht="12.6" customHeight="1">
      <c r="A40" s="5">
        <v>37</v>
      </c>
      <c r="B40" s="6" t="s">
        <v>1567</v>
      </c>
      <c r="C40" s="6" t="s">
        <v>1568</v>
      </c>
      <c r="D40" s="6"/>
      <c r="E40" s="7" t="s">
        <v>1569</v>
      </c>
      <c r="F40" s="6" t="s">
        <v>534</v>
      </c>
      <c r="G40" s="6" t="s">
        <v>1568</v>
      </c>
      <c r="H40" s="6" t="s">
        <v>1570</v>
      </c>
      <c r="I40" s="6"/>
      <c r="J40" s="6"/>
      <c r="L40" s="6" t="s">
        <v>1571</v>
      </c>
      <c r="M40" s="6" t="s">
        <v>1572</v>
      </c>
      <c r="N40" s="6"/>
      <c r="O40" s="6"/>
      <c r="P40" s="6" t="s">
        <v>1399</v>
      </c>
      <c r="Q40" s="6"/>
      <c r="R40" s="6"/>
      <c r="S40" s="6"/>
    </row>
    <row r="41" spans="1:19" s="8" customFormat="1" ht="12.6" customHeight="1">
      <c r="A41" s="5">
        <v>38</v>
      </c>
      <c r="B41" s="6" t="s">
        <v>1573</v>
      </c>
      <c r="C41" s="6" t="s">
        <v>374</v>
      </c>
      <c r="D41" s="6"/>
      <c r="E41" s="7" t="s">
        <v>1574</v>
      </c>
      <c r="F41" s="6" t="s">
        <v>543</v>
      </c>
      <c r="G41" s="6" t="s">
        <v>374</v>
      </c>
      <c r="H41" s="6" t="s">
        <v>378</v>
      </c>
      <c r="I41" s="6"/>
      <c r="J41" s="6"/>
      <c r="L41" s="6" t="s">
        <v>1575</v>
      </c>
      <c r="M41" s="6" t="s">
        <v>1576</v>
      </c>
      <c r="N41" s="6"/>
      <c r="O41" s="6"/>
      <c r="P41" s="6" t="s">
        <v>1399</v>
      </c>
      <c r="Q41" s="6"/>
      <c r="R41" s="6"/>
      <c r="S41" s="6"/>
    </row>
    <row r="42" spans="1:19" s="8" customFormat="1" ht="12.6" customHeight="1">
      <c r="A42" s="5">
        <v>39</v>
      </c>
      <c r="B42" s="6" t="s">
        <v>1577</v>
      </c>
      <c r="C42" s="6" t="s">
        <v>1578</v>
      </c>
      <c r="D42" s="6"/>
      <c r="E42" s="7" t="s">
        <v>1579</v>
      </c>
      <c r="F42" s="6" t="s">
        <v>552</v>
      </c>
      <c r="G42" s="6" t="s">
        <v>1578</v>
      </c>
      <c r="H42" s="6" t="s">
        <v>1580</v>
      </c>
      <c r="I42" s="6"/>
      <c r="J42" s="6"/>
      <c r="L42" s="6" t="s">
        <v>1581</v>
      </c>
      <c r="M42" s="6" t="s">
        <v>1582</v>
      </c>
      <c r="N42" s="6"/>
      <c r="O42" s="6"/>
      <c r="P42" s="6" t="s">
        <v>1399</v>
      </c>
      <c r="Q42" s="6"/>
      <c r="R42" s="6"/>
      <c r="S42" s="6"/>
    </row>
    <row r="43" spans="1:19" s="8" customFormat="1" ht="12.6" customHeight="1">
      <c r="A43" s="5">
        <v>40</v>
      </c>
      <c r="B43" s="6" t="s">
        <v>1583</v>
      </c>
      <c r="C43" s="6" t="s">
        <v>382</v>
      </c>
      <c r="D43" s="6"/>
      <c r="E43" s="7" t="s">
        <v>1584</v>
      </c>
      <c r="F43" s="6" t="s">
        <v>561</v>
      </c>
      <c r="G43" s="6" t="s">
        <v>382</v>
      </c>
      <c r="H43" s="6" t="s">
        <v>386</v>
      </c>
      <c r="I43" s="6"/>
      <c r="J43" s="6"/>
      <c r="L43" s="6" t="s">
        <v>1585</v>
      </c>
      <c r="M43" s="6" t="s">
        <v>1586</v>
      </c>
      <c r="N43" s="6"/>
      <c r="O43" s="6"/>
      <c r="P43" s="6" t="s">
        <v>1399</v>
      </c>
      <c r="Q43" s="6"/>
      <c r="R43" s="6"/>
      <c r="S43" s="6"/>
    </row>
    <row r="44" spans="1:19" s="8" customFormat="1" ht="12.6" customHeight="1">
      <c r="A44" s="5">
        <v>41</v>
      </c>
      <c r="B44" s="6" t="s">
        <v>1587</v>
      </c>
      <c r="C44" s="6" t="s">
        <v>1588</v>
      </c>
      <c r="D44" s="6"/>
      <c r="E44" s="7" t="s">
        <v>1589</v>
      </c>
      <c r="F44" s="6" t="s">
        <v>570</v>
      </c>
      <c r="G44" s="6" t="s">
        <v>1588</v>
      </c>
      <c r="H44" s="6" t="s">
        <v>1580</v>
      </c>
      <c r="I44" s="6"/>
      <c r="J44" s="6"/>
      <c r="L44" s="6" t="s">
        <v>1590</v>
      </c>
      <c r="M44" s="6" t="s">
        <v>1591</v>
      </c>
      <c r="N44" s="6"/>
      <c r="O44" s="6"/>
      <c r="P44" s="6" t="s">
        <v>1399</v>
      </c>
      <c r="Q44" s="6"/>
      <c r="R44" s="6"/>
      <c r="S44" s="6"/>
    </row>
    <row r="45" spans="1:19" s="8" customFormat="1" ht="12.6" customHeight="1">
      <c r="A45" s="5">
        <v>42</v>
      </c>
      <c r="B45" s="6"/>
      <c r="C45" s="6" t="s">
        <v>1592</v>
      </c>
      <c r="D45" s="6"/>
      <c r="E45" s="7" t="s">
        <v>1593</v>
      </c>
      <c r="F45" s="6" t="s">
        <v>579</v>
      </c>
      <c r="G45" s="6" t="s">
        <v>1594</v>
      </c>
      <c r="H45" s="6" t="s">
        <v>1595</v>
      </c>
      <c r="I45" s="6"/>
      <c r="J45" s="6"/>
      <c r="L45" s="6" t="s">
        <v>1596</v>
      </c>
      <c r="M45" s="6" t="s">
        <v>1597</v>
      </c>
      <c r="N45" s="6" t="s">
        <v>1598</v>
      </c>
      <c r="O45" s="6" t="s">
        <v>1599</v>
      </c>
      <c r="P45" s="6" t="s">
        <v>1399</v>
      </c>
      <c r="Q45" s="6"/>
      <c r="R45" s="6"/>
      <c r="S45" s="6"/>
    </row>
    <row r="46" spans="1:19" s="8" customFormat="1" ht="12.6" customHeight="1">
      <c r="A46" s="5">
        <v>43</v>
      </c>
      <c r="B46" s="6" t="s">
        <v>1600</v>
      </c>
      <c r="C46" s="6" t="s">
        <v>1601</v>
      </c>
      <c r="D46" s="6"/>
      <c r="E46" s="7" t="s">
        <v>1602</v>
      </c>
      <c r="F46" s="6" t="s">
        <v>587</v>
      </c>
      <c r="G46" s="6" t="s">
        <v>1603</v>
      </c>
      <c r="H46" s="6" t="s">
        <v>1604</v>
      </c>
      <c r="I46" s="6"/>
      <c r="J46" s="6"/>
      <c r="L46" s="6" t="s">
        <v>1605</v>
      </c>
      <c r="M46" s="6" t="s">
        <v>1606</v>
      </c>
      <c r="N46" s="6" t="s">
        <v>1607</v>
      </c>
      <c r="O46" s="6" t="s">
        <v>1608</v>
      </c>
      <c r="P46" s="6" t="s">
        <v>1399</v>
      </c>
      <c r="Q46" s="6"/>
      <c r="R46" s="6"/>
      <c r="S46" s="6"/>
    </row>
    <row r="47" spans="1:19" s="8" customFormat="1" ht="12.6" customHeight="1">
      <c r="A47" s="9">
        <v>44</v>
      </c>
      <c r="B47" s="6"/>
      <c r="C47" s="6" t="s">
        <v>150</v>
      </c>
      <c r="D47" s="6"/>
      <c r="E47" s="7" t="s">
        <v>1609</v>
      </c>
      <c r="F47" s="6" t="s">
        <v>595</v>
      </c>
      <c r="G47" s="6"/>
      <c r="H47" s="6"/>
      <c r="I47" s="6"/>
      <c r="J47" s="6"/>
      <c r="L47" s="6"/>
      <c r="M47" s="6"/>
      <c r="N47" s="6"/>
      <c r="O47" s="6"/>
      <c r="P47" s="6"/>
      <c r="Q47" s="6"/>
      <c r="R47" s="6"/>
      <c r="S47" s="6"/>
    </row>
    <row r="48" spans="1:19" s="8" customFormat="1" ht="12.6" customHeight="1">
      <c r="A48" s="9">
        <v>45</v>
      </c>
      <c r="B48" s="6"/>
      <c r="C48" s="6" t="s">
        <v>150</v>
      </c>
      <c r="D48" s="6"/>
      <c r="E48" s="7" t="s">
        <v>1610</v>
      </c>
      <c r="F48" s="6" t="s">
        <v>605</v>
      </c>
      <c r="G48" s="6"/>
      <c r="H48" s="6"/>
      <c r="I48" s="6"/>
      <c r="J48" s="6"/>
      <c r="L48" s="6"/>
      <c r="M48" s="6"/>
      <c r="N48" s="6"/>
      <c r="O48" s="6"/>
      <c r="P48" s="6"/>
      <c r="Q48" s="6"/>
      <c r="R48" s="6"/>
      <c r="S48" s="6"/>
    </row>
    <row r="49" spans="1:19" s="8" customFormat="1" ht="12.6" customHeight="1">
      <c r="A49" s="5">
        <v>46</v>
      </c>
      <c r="B49" s="6" t="s">
        <v>1611</v>
      </c>
      <c r="C49" s="6" t="s">
        <v>1120</v>
      </c>
      <c r="D49" s="6"/>
      <c r="E49" s="7" t="s">
        <v>1612</v>
      </c>
      <c r="F49" s="6" t="s">
        <v>743</v>
      </c>
      <c r="G49" s="6" t="s">
        <v>1121</v>
      </c>
      <c r="H49" s="6" t="s">
        <v>1125</v>
      </c>
      <c r="I49" s="6"/>
      <c r="J49" s="6"/>
      <c r="L49" s="6" t="s">
        <v>1613</v>
      </c>
      <c r="M49" s="6" t="s">
        <v>1614</v>
      </c>
      <c r="N49" s="6"/>
      <c r="O49" s="6"/>
      <c r="P49" s="6" t="s">
        <v>1399</v>
      </c>
      <c r="Q49" s="6"/>
      <c r="R49" s="6"/>
      <c r="S49" s="6"/>
    </row>
    <row r="50" spans="1:19" s="8" customFormat="1" ht="12.6" customHeight="1">
      <c r="A50" s="5">
        <v>47</v>
      </c>
      <c r="B50" s="6" t="s">
        <v>1615</v>
      </c>
      <c r="C50" s="6" t="s">
        <v>1616</v>
      </c>
      <c r="D50" s="6"/>
      <c r="E50" s="7" t="s">
        <v>1617</v>
      </c>
      <c r="F50" s="6" t="s">
        <v>752</v>
      </c>
      <c r="G50" s="6" t="s">
        <v>1616</v>
      </c>
      <c r="H50" s="6" t="s">
        <v>1618</v>
      </c>
      <c r="I50" s="6"/>
      <c r="J50" s="6"/>
      <c r="L50" s="6" t="s">
        <v>1619</v>
      </c>
      <c r="M50" s="6" t="s">
        <v>1620</v>
      </c>
      <c r="N50" s="6"/>
      <c r="O50" s="6"/>
      <c r="P50" s="6" t="s">
        <v>1399</v>
      </c>
      <c r="Q50" s="6"/>
      <c r="R50" s="6"/>
      <c r="S50" s="6"/>
    </row>
    <row r="51" spans="1:19" s="8" customFormat="1" ht="12.6" customHeight="1">
      <c r="A51" s="5">
        <v>48</v>
      </c>
      <c r="B51" s="6" t="s">
        <v>1621</v>
      </c>
      <c r="C51" s="6" t="s">
        <v>1622</v>
      </c>
      <c r="D51" s="6"/>
      <c r="E51" s="7" t="s">
        <v>1623</v>
      </c>
      <c r="F51" s="6" t="s">
        <v>761</v>
      </c>
      <c r="G51" s="6" t="s">
        <v>1622</v>
      </c>
      <c r="H51" s="6" t="s">
        <v>1618</v>
      </c>
      <c r="I51" s="6"/>
      <c r="J51" s="6"/>
      <c r="L51" s="6" t="s">
        <v>1624</v>
      </c>
      <c r="M51" s="6" t="s">
        <v>1625</v>
      </c>
      <c r="N51" s="6"/>
      <c r="O51" s="6"/>
      <c r="P51" s="6" t="s">
        <v>1399</v>
      </c>
      <c r="Q51" s="6"/>
      <c r="R51" s="6"/>
      <c r="S51" s="6"/>
    </row>
    <row r="52" spans="1:19" s="8" customFormat="1" ht="12.6" customHeight="1">
      <c r="A52" s="5">
        <v>49</v>
      </c>
      <c r="B52" s="6" t="s">
        <v>1094</v>
      </c>
      <c r="C52" s="6" t="s">
        <v>1095</v>
      </c>
      <c r="D52" s="6"/>
      <c r="E52" s="7" t="s">
        <v>1626</v>
      </c>
      <c r="F52" s="6" t="s">
        <v>770</v>
      </c>
      <c r="G52" s="6" t="s">
        <v>1095</v>
      </c>
      <c r="H52" s="6" t="s">
        <v>1091</v>
      </c>
      <c r="I52" s="6"/>
      <c r="J52" s="6"/>
      <c r="L52" s="6" t="s">
        <v>1627</v>
      </c>
      <c r="M52" s="6" t="s">
        <v>1628</v>
      </c>
      <c r="N52" s="6"/>
      <c r="O52" s="6"/>
      <c r="P52" s="6" t="s">
        <v>1399</v>
      </c>
      <c r="Q52" s="6"/>
      <c r="R52" s="6"/>
      <c r="S52" s="6"/>
    </row>
    <row r="53" spans="1:19" s="8" customFormat="1" ht="12.6" customHeight="1">
      <c r="A53" s="5">
        <v>50</v>
      </c>
      <c r="B53" s="6" t="s">
        <v>1086</v>
      </c>
      <c r="C53" s="6" t="s">
        <v>1087</v>
      </c>
      <c r="D53" s="6"/>
      <c r="E53" s="7" t="s">
        <v>1629</v>
      </c>
      <c r="F53" s="6" t="s">
        <v>779</v>
      </c>
      <c r="G53" s="6" t="s">
        <v>1087</v>
      </c>
      <c r="H53" s="6" t="s">
        <v>1091</v>
      </c>
      <c r="I53" s="6"/>
      <c r="J53" s="6"/>
      <c r="L53" s="6" t="s">
        <v>1630</v>
      </c>
      <c r="M53" s="6" t="s">
        <v>1631</v>
      </c>
      <c r="N53" s="6"/>
      <c r="O53" s="6"/>
      <c r="P53" s="6" t="s">
        <v>1399</v>
      </c>
      <c r="Q53" s="6"/>
      <c r="R53" s="6"/>
      <c r="S53" s="6"/>
    </row>
    <row r="54" spans="1:19" s="8" customFormat="1" ht="12.6" customHeight="1">
      <c r="A54" s="5">
        <v>51</v>
      </c>
      <c r="B54" s="6" t="s">
        <v>503</v>
      </c>
      <c r="C54" s="6" t="s">
        <v>504</v>
      </c>
      <c r="D54" s="6"/>
      <c r="E54" s="7" t="s">
        <v>1632</v>
      </c>
      <c r="F54" s="6" t="s">
        <v>788</v>
      </c>
      <c r="G54" s="6" t="s">
        <v>504</v>
      </c>
      <c r="H54" s="6" t="s">
        <v>508</v>
      </c>
      <c r="I54" s="6"/>
      <c r="J54" s="6"/>
      <c r="L54" s="6" t="s">
        <v>1633</v>
      </c>
      <c r="M54" s="6" t="s">
        <v>1634</v>
      </c>
      <c r="N54" s="6"/>
      <c r="O54" s="6"/>
      <c r="P54" s="6" t="s">
        <v>1399</v>
      </c>
      <c r="Q54" s="6"/>
      <c r="R54" s="6"/>
      <c r="S54" s="6"/>
    </row>
    <row r="55" spans="1:19" s="8" customFormat="1" ht="12.6" customHeight="1">
      <c r="A55" s="9">
        <v>52</v>
      </c>
      <c r="B55" s="6"/>
      <c r="C55" s="6" t="s">
        <v>150</v>
      </c>
      <c r="D55" s="6"/>
      <c r="E55" s="7" t="s">
        <v>1635</v>
      </c>
      <c r="F55" s="6" t="s">
        <v>797</v>
      </c>
      <c r="G55" s="6"/>
      <c r="H55" s="6"/>
      <c r="I55" s="6"/>
      <c r="J55" s="6"/>
      <c r="L55" s="6"/>
      <c r="M55" s="6"/>
      <c r="N55" s="6"/>
      <c r="O55" s="6"/>
      <c r="P55" s="6"/>
      <c r="Q55" s="6"/>
      <c r="R55" s="6"/>
      <c r="S55" s="6"/>
    </row>
    <row r="56" spans="1:19" s="8" customFormat="1" ht="12.6" customHeight="1">
      <c r="A56" s="9">
        <v>53</v>
      </c>
      <c r="B56" s="6"/>
      <c r="C56" s="6" t="s">
        <v>150</v>
      </c>
      <c r="D56" s="6"/>
      <c r="E56" s="7" t="s">
        <v>1636</v>
      </c>
      <c r="F56" s="6" t="s">
        <v>806</v>
      </c>
      <c r="G56" s="6"/>
      <c r="H56" s="6"/>
      <c r="I56" s="6"/>
      <c r="J56" s="6"/>
      <c r="L56" s="6"/>
      <c r="M56" s="6"/>
      <c r="N56" s="6"/>
      <c r="O56" s="6"/>
      <c r="P56" s="6"/>
      <c r="Q56" s="6"/>
      <c r="R56" s="6"/>
      <c r="S56" s="6"/>
    </row>
    <row r="57" spans="1:19" s="8" customFormat="1" ht="12.6" customHeight="1">
      <c r="A57" s="9">
        <v>54</v>
      </c>
      <c r="B57" s="6"/>
      <c r="C57" s="6" t="s">
        <v>150</v>
      </c>
      <c r="D57" s="6"/>
      <c r="E57" s="7" t="s">
        <v>1637</v>
      </c>
      <c r="F57" s="6" t="s">
        <v>812</v>
      </c>
      <c r="G57" s="6"/>
      <c r="H57" s="6"/>
      <c r="I57" s="6"/>
      <c r="J57" s="6"/>
      <c r="L57" s="6"/>
      <c r="M57" s="6"/>
      <c r="N57" s="6"/>
      <c r="O57" s="6"/>
      <c r="P57" s="6"/>
      <c r="Q57" s="6"/>
      <c r="R57" s="6"/>
      <c r="S57" s="6"/>
    </row>
    <row r="58" spans="1:19" s="8" customFormat="1" ht="12.6" customHeight="1">
      <c r="A58" s="9">
        <v>55</v>
      </c>
      <c r="B58" s="6"/>
      <c r="C58" s="6" t="s">
        <v>150</v>
      </c>
      <c r="D58" s="6"/>
      <c r="E58" s="7" t="s">
        <v>1638</v>
      </c>
      <c r="F58" s="6" t="s">
        <v>815</v>
      </c>
      <c r="G58" s="6"/>
      <c r="H58" s="6"/>
      <c r="I58" s="6"/>
      <c r="J58" s="6"/>
      <c r="L58" s="6"/>
      <c r="M58" s="6"/>
      <c r="N58" s="6"/>
      <c r="O58" s="6"/>
      <c r="P58" s="6"/>
      <c r="Q58" s="6"/>
      <c r="R58" s="6"/>
      <c r="S58" s="6"/>
    </row>
    <row r="59" spans="1:19" s="8" customFormat="1" ht="12.6" customHeight="1">
      <c r="A59" s="9">
        <v>56</v>
      </c>
      <c r="B59" s="6"/>
      <c r="C59" s="6" t="s">
        <v>150</v>
      </c>
      <c r="D59" s="6"/>
      <c r="E59" s="7" t="s">
        <v>1639</v>
      </c>
      <c r="F59" s="6" t="s">
        <v>820</v>
      </c>
      <c r="G59" s="6"/>
      <c r="H59" s="6"/>
      <c r="I59" s="6"/>
      <c r="J59" s="6"/>
      <c r="L59" s="6"/>
      <c r="M59" s="6"/>
      <c r="N59" s="6"/>
      <c r="O59" s="6"/>
      <c r="P59" s="6"/>
      <c r="Q59" s="6"/>
      <c r="R59" s="6"/>
      <c r="S59" s="6"/>
    </row>
    <row r="60" spans="1:19" s="8" customFormat="1" ht="12.6" customHeight="1">
      <c r="A60" s="9">
        <v>57</v>
      </c>
      <c r="B60" s="6"/>
      <c r="C60" s="6" t="s">
        <v>150</v>
      </c>
      <c r="D60" s="6"/>
      <c r="E60" s="7" t="s">
        <v>1640</v>
      </c>
      <c r="F60" s="6" t="s">
        <v>829</v>
      </c>
      <c r="G60" s="6"/>
      <c r="H60" s="6"/>
      <c r="I60" s="6"/>
      <c r="J60" s="6"/>
      <c r="L60" s="6"/>
      <c r="M60" s="6"/>
      <c r="N60" s="6"/>
      <c r="O60" s="6"/>
      <c r="P60" s="6"/>
      <c r="Q60" s="6"/>
      <c r="R60" s="6"/>
      <c r="S60" s="6"/>
    </row>
    <row r="61" spans="1:19" s="8" customFormat="1" ht="12.6" customHeight="1">
      <c r="A61" s="9">
        <v>58</v>
      </c>
      <c r="B61" s="6"/>
      <c r="C61" s="6" t="s">
        <v>150</v>
      </c>
      <c r="D61" s="6"/>
      <c r="E61" s="7" t="s">
        <v>1641</v>
      </c>
      <c r="F61" s="6" t="s">
        <v>838</v>
      </c>
      <c r="G61" s="6"/>
      <c r="H61" s="6"/>
      <c r="I61" s="6"/>
      <c r="J61" s="6"/>
      <c r="L61" s="6"/>
      <c r="M61" s="6"/>
      <c r="N61" s="6"/>
      <c r="O61" s="6"/>
      <c r="P61" s="6"/>
      <c r="Q61" s="6"/>
      <c r="R61" s="6"/>
      <c r="S61" s="6"/>
    </row>
    <row r="62" spans="1:19" s="8" customFormat="1" ht="12.6" customHeight="1">
      <c r="A62" s="9">
        <v>59</v>
      </c>
      <c r="B62" s="6"/>
      <c r="C62" s="6" t="s">
        <v>150</v>
      </c>
      <c r="D62" s="6"/>
      <c r="E62" s="7" t="s">
        <v>1642</v>
      </c>
      <c r="F62" s="6" t="s">
        <v>846</v>
      </c>
      <c r="G62" s="6"/>
      <c r="H62" s="6"/>
      <c r="I62" s="6"/>
      <c r="J62" s="6"/>
      <c r="L62" s="6"/>
      <c r="M62" s="6"/>
      <c r="N62" s="6"/>
      <c r="O62" s="6"/>
      <c r="P62" s="6"/>
      <c r="Q62" s="6"/>
      <c r="R62" s="6"/>
      <c r="S62" s="6"/>
    </row>
    <row r="63" spans="1:19" s="8" customFormat="1" ht="12.6" customHeight="1">
      <c r="A63" s="9">
        <v>60</v>
      </c>
      <c r="B63" s="6"/>
      <c r="C63" s="6" t="s">
        <v>150</v>
      </c>
      <c r="D63" s="6"/>
      <c r="E63" s="7" t="s">
        <v>1643</v>
      </c>
      <c r="F63" s="6" t="s">
        <v>855</v>
      </c>
      <c r="G63" s="6"/>
      <c r="H63" s="6"/>
      <c r="I63" s="6"/>
      <c r="J63" s="6"/>
      <c r="L63" s="6"/>
      <c r="M63" s="6"/>
      <c r="N63" s="6"/>
      <c r="O63" s="6"/>
      <c r="P63" s="6"/>
      <c r="Q63" s="6"/>
      <c r="R63" s="6"/>
      <c r="S63" s="6"/>
    </row>
    <row r="64" spans="1:19" s="8" customFormat="1" ht="12.6" customHeight="1">
      <c r="A64" s="10"/>
      <c r="B64" s="6" t="s">
        <v>1644</v>
      </c>
      <c r="C64" s="6" t="s">
        <v>1393</v>
      </c>
      <c r="D64" s="6"/>
      <c r="E64" s="7" t="s">
        <v>1645</v>
      </c>
      <c r="F64" s="6" t="s">
        <v>1646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5" spans="1:19" s="8" customFormat="1" ht="12.6" customHeight="1">
      <c r="A65" s="10"/>
      <c r="B65" s="6" t="s">
        <v>1644</v>
      </c>
      <c r="C65" s="6" t="s">
        <v>1401</v>
      </c>
      <c r="D65" s="6"/>
      <c r="E65" s="7" t="s">
        <v>1647</v>
      </c>
      <c r="F65" s="6" t="s">
        <v>1648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</row>
    <row r="66" spans="1:19" s="8" customFormat="1" ht="12.6" customHeight="1">
      <c r="A66" s="10"/>
      <c r="B66" s="6" t="s">
        <v>1644</v>
      </c>
      <c r="C66" s="6" t="s">
        <v>1408</v>
      </c>
      <c r="D66" s="6"/>
      <c r="E66" s="7" t="s">
        <v>1649</v>
      </c>
      <c r="F66" s="6" t="s">
        <v>1650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</row>
    <row r="67" spans="1:19" s="8" customFormat="1" ht="12.6" customHeight="1">
      <c r="A67" s="10"/>
      <c r="B67" s="6" t="s">
        <v>1644</v>
      </c>
      <c r="C67" s="6" t="s">
        <v>150</v>
      </c>
      <c r="D67" s="6"/>
      <c r="E67" s="7" t="s">
        <v>1651</v>
      </c>
      <c r="F67" s="6" t="s">
        <v>1652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1:19" s="8" customFormat="1" ht="12.6" customHeight="1">
      <c r="A68" s="10"/>
      <c r="B68" s="6" t="s">
        <v>1644</v>
      </c>
      <c r="C68" s="6" t="s">
        <v>1653</v>
      </c>
      <c r="D68" s="6"/>
      <c r="E68" s="7" t="s">
        <v>1654</v>
      </c>
      <c r="F68" s="6" t="s">
        <v>1655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</row>
    <row r="69" spans="1:19" s="8" customFormat="1" ht="12.6" customHeight="1">
      <c r="A69" s="10"/>
      <c r="B69" s="6" t="s">
        <v>1644</v>
      </c>
      <c r="C69" s="6" t="s">
        <v>1421</v>
      </c>
      <c r="D69" s="6"/>
      <c r="E69" s="7" t="s">
        <v>1656</v>
      </c>
      <c r="F69" s="6" t="s">
        <v>1657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</row>
    <row r="70" spans="1:19" s="8" customFormat="1" ht="12.6" customHeight="1">
      <c r="A70" s="10"/>
      <c r="B70" s="6" t="s">
        <v>1644</v>
      </c>
      <c r="C70" s="6" t="s">
        <v>1427</v>
      </c>
      <c r="D70" s="6"/>
      <c r="E70" s="7" t="s">
        <v>1658</v>
      </c>
      <c r="F70" s="6" t="s">
        <v>1659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</row>
    <row r="71" spans="1:19" s="8" customFormat="1" ht="12.6" customHeight="1">
      <c r="A71" s="10"/>
      <c r="B71" s="6" t="s">
        <v>1644</v>
      </c>
      <c r="C71" s="6" t="s">
        <v>1433</v>
      </c>
      <c r="D71" s="6"/>
      <c r="E71" s="7" t="s">
        <v>1660</v>
      </c>
      <c r="F71" s="6" t="s">
        <v>1661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</row>
    <row r="72" spans="1:19" s="8" customFormat="1" ht="12.6" customHeight="1">
      <c r="A72" s="10"/>
      <c r="B72" s="6" t="s">
        <v>1644</v>
      </c>
      <c r="C72" s="6" t="s">
        <v>1439</v>
      </c>
      <c r="D72" s="6"/>
      <c r="E72" s="7" t="s">
        <v>1662</v>
      </c>
      <c r="F72" s="6" t="s">
        <v>1663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3" spans="1:19" s="8" customFormat="1" ht="12.6" customHeight="1">
      <c r="A73" s="10"/>
      <c r="B73" s="6" t="s">
        <v>1644</v>
      </c>
      <c r="C73" s="6" t="s">
        <v>1445</v>
      </c>
      <c r="D73" s="6"/>
      <c r="E73" s="7" t="s">
        <v>1664</v>
      </c>
      <c r="F73" s="6" t="s">
        <v>1665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</row>
    <row r="74" spans="1:19" s="8" customFormat="1" ht="12.6" customHeight="1">
      <c r="A74" s="10"/>
      <c r="B74" s="6" t="s">
        <v>1644</v>
      </c>
      <c r="C74" s="6" t="s">
        <v>150</v>
      </c>
      <c r="D74" s="6"/>
      <c r="E74" s="7" t="s">
        <v>1666</v>
      </c>
      <c r="F74" s="6" t="s">
        <v>1667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spans="1:19" s="8" customFormat="1" ht="12.6" customHeight="1">
      <c r="A75" s="10"/>
      <c r="B75" s="6" t="s">
        <v>1644</v>
      </c>
      <c r="C75" s="6" t="s">
        <v>1452</v>
      </c>
      <c r="D75" s="6"/>
      <c r="E75" s="7" t="s">
        <v>1668</v>
      </c>
      <c r="F75" s="6" t="s">
        <v>1669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</row>
    <row r="76" spans="1:19" s="8" customFormat="1" ht="12.6" customHeight="1">
      <c r="A76" s="10"/>
      <c r="B76" s="6" t="s">
        <v>1670</v>
      </c>
      <c r="C76" s="6" t="s">
        <v>1458</v>
      </c>
      <c r="D76" s="6"/>
      <c r="E76" s="7" t="s">
        <v>1671</v>
      </c>
      <c r="F76" s="6" t="s">
        <v>1672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</row>
    <row r="77" spans="1:19" s="8" customFormat="1" ht="12.6" customHeight="1">
      <c r="A77" s="10"/>
      <c r="B77" s="6" t="s">
        <v>1644</v>
      </c>
      <c r="C77" s="6" t="s">
        <v>1464</v>
      </c>
      <c r="D77" s="6"/>
      <c r="E77" s="7" t="s">
        <v>1673</v>
      </c>
      <c r="F77" s="6" t="s">
        <v>1674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</row>
    <row r="78" spans="1:19" s="8" customFormat="1" ht="12.6" customHeight="1">
      <c r="A78" s="10"/>
      <c r="B78" s="6" t="s">
        <v>1644</v>
      </c>
      <c r="C78" s="6" t="s">
        <v>1470</v>
      </c>
      <c r="D78" s="6"/>
      <c r="E78" s="7" t="s">
        <v>1675</v>
      </c>
      <c r="F78" s="6" t="s">
        <v>1676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1:19" s="8" customFormat="1" ht="12.6" customHeight="1">
      <c r="A79" s="10"/>
      <c r="B79" s="6" t="s">
        <v>1644</v>
      </c>
      <c r="C79" s="6" t="s">
        <v>1476</v>
      </c>
      <c r="D79" s="6"/>
      <c r="E79" s="7" t="s">
        <v>1677</v>
      </c>
      <c r="F79" s="6" t="s">
        <v>1678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</row>
    <row r="80" spans="1:19" s="8" customFormat="1" ht="12.6" customHeight="1">
      <c r="A80" s="10"/>
      <c r="B80" s="6" t="s">
        <v>1644</v>
      </c>
      <c r="C80" s="6" t="s">
        <v>1482</v>
      </c>
      <c r="D80" s="6"/>
      <c r="E80" s="7" t="s">
        <v>1679</v>
      </c>
      <c r="F80" s="6" t="s">
        <v>1680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</row>
    <row r="81" spans="1:19" s="8" customFormat="1" ht="12.6" customHeight="1">
      <c r="A81" s="10"/>
      <c r="B81" s="6" t="s">
        <v>1644</v>
      </c>
      <c r="C81" s="6" t="s">
        <v>150</v>
      </c>
      <c r="D81" s="6"/>
      <c r="E81" s="7" t="s">
        <v>1681</v>
      </c>
      <c r="F81" s="6" t="s">
        <v>1682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</row>
    <row r="82" spans="1:19" s="8" customFormat="1" ht="12.6" customHeight="1">
      <c r="A82" s="10"/>
      <c r="B82" s="6" t="s">
        <v>1644</v>
      </c>
      <c r="C82" s="6" t="s">
        <v>150</v>
      </c>
      <c r="D82" s="6"/>
      <c r="E82" s="7" t="s">
        <v>1683</v>
      </c>
      <c r="F82" s="6" t="s">
        <v>1684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</row>
    <row r="83" spans="1:19" s="8" customFormat="1" ht="12.6" customHeight="1">
      <c r="A83" s="10"/>
      <c r="B83" s="6" t="s">
        <v>1644</v>
      </c>
      <c r="C83" s="6" t="s">
        <v>150</v>
      </c>
      <c r="D83" s="6"/>
      <c r="E83" s="7" t="s">
        <v>1685</v>
      </c>
      <c r="F83" s="6" t="s">
        <v>1686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</row>
    <row r="84" spans="1:19" s="8" customFormat="1" ht="12.6" customHeight="1">
      <c r="A84" s="10"/>
      <c r="B84" s="6" t="s">
        <v>1644</v>
      </c>
      <c r="C84" s="6" t="s">
        <v>1491</v>
      </c>
      <c r="D84" s="6"/>
      <c r="E84" s="7" t="s">
        <v>1687</v>
      </c>
      <c r="F84" s="6" t="s">
        <v>1688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</row>
    <row r="85" spans="1:19" s="8" customFormat="1" ht="12.6" customHeight="1">
      <c r="A85" s="10"/>
      <c r="B85" s="6" t="s">
        <v>1644</v>
      </c>
      <c r="C85" s="6" t="s">
        <v>1497</v>
      </c>
      <c r="D85" s="6"/>
      <c r="E85" s="7" t="s">
        <v>1689</v>
      </c>
      <c r="F85" s="6" t="s">
        <v>1690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</row>
    <row r="86" spans="1:19" s="8" customFormat="1" ht="12.6" customHeight="1">
      <c r="A86" s="10"/>
      <c r="B86" s="6" t="s">
        <v>1644</v>
      </c>
      <c r="C86" s="6" t="s">
        <v>150</v>
      </c>
      <c r="D86" s="6"/>
      <c r="E86" s="7" t="s">
        <v>1691</v>
      </c>
      <c r="F86" s="6" t="s">
        <v>1692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</row>
    <row r="87" spans="1:19" s="8" customFormat="1" ht="12.6" customHeight="1">
      <c r="A87" s="10"/>
      <c r="B87" s="6" t="s">
        <v>1644</v>
      </c>
      <c r="C87" s="6" t="s">
        <v>1504</v>
      </c>
      <c r="D87" s="6"/>
      <c r="E87" s="7" t="s">
        <v>1693</v>
      </c>
      <c r="F87" s="6" t="s">
        <v>1694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</row>
    <row r="88" spans="1:19" s="8" customFormat="1" ht="12.6" customHeight="1">
      <c r="A88" s="10"/>
      <c r="B88" s="6" t="s">
        <v>1644</v>
      </c>
      <c r="C88" s="6" t="s">
        <v>1510</v>
      </c>
      <c r="D88" s="6"/>
      <c r="E88" s="7" t="s">
        <v>1695</v>
      </c>
      <c r="F88" s="6" t="s">
        <v>1696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:19" s="8" customFormat="1" ht="12.6" customHeight="1">
      <c r="A89" s="10"/>
      <c r="B89" s="6" t="s">
        <v>1644</v>
      </c>
      <c r="C89" s="6" t="s">
        <v>1516</v>
      </c>
      <c r="D89" s="6"/>
      <c r="E89" s="7" t="s">
        <v>1697</v>
      </c>
      <c r="F89" s="6" t="s">
        <v>1698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</row>
    <row r="90" spans="1:19" s="8" customFormat="1" ht="12.6" customHeight="1">
      <c r="A90" s="10"/>
      <c r="B90" s="6" t="s">
        <v>1644</v>
      </c>
      <c r="C90" s="6" t="s">
        <v>150</v>
      </c>
      <c r="D90" s="6"/>
      <c r="E90" s="7" t="s">
        <v>1699</v>
      </c>
      <c r="F90" s="6" t="s">
        <v>1700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</row>
    <row r="91" spans="1:19" s="8" customFormat="1" ht="12.6" customHeight="1">
      <c r="A91" s="10"/>
      <c r="B91" s="6" t="s">
        <v>1644</v>
      </c>
      <c r="C91" s="6" t="s">
        <v>1523</v>
      </c>
      <c r="D91" s="6"/>
      <c r="E91" s="7" t="s">
        <v>1701</v>
      </c>
      <c r="F91" s="6" t="s">
        <v>1702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</row>
    <row r="92" spans="1:19" s="8" customFormat="1" ht="12.6" customHeight="1">
      <c r="A92" s="10"/>
      <c r="B92" s="6" t="s">
        <v>1644</v>
      </c>
      <c r="C92" s="6" t="s">
        <v>1528</v>
      </c>
      <c r="D92" s="6"/>
      <c r="E92" s="7" t="s">
        <v>1703</v>
      </c>
      <c r="F92" s="6" t="s">
        <v>1704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</row>
    <row r="93" spans="1:19" s="8" customFormat="1" ht="12.6" customHeight="1">
      <c r="A93" s="10"/>
      <c r="B93" s="6" t="s">
        <v>1644</v>
      </c>
      <c r="C93" s="6" t="s">
        <v>1535</v>
      </c>
      <c r="D93" s="6"/>
      <c r="E93" s="7" t="s">
        <v>1705</v>
      </c>
      <c r="F93" s="6" t="s">
        <v>1706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</row>
    <row r="94" spans="1:19" s="8" customFormat="1" ht="12.6" customHeight="1">
      <c r="A94" s="10"/>
      <c r="B94" s="6" t="s">
        <v>1644</v>
      </c>
      <c r="C94" s="6" t="s">
        <v>1539</v>
      </c>
      <c r="D94" s="6"/>
      <c r="E94" s="7" t="s">
        <v>1707</v>
      </c>
      <c r="F94" s="6" t="s">
        <v>1708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</row>
    <row r="95" spans="1:19" s="8" customFormat="1" ht="12.6" customHeight="1">
      <c r="A95" s="10"/>
      <c r="B95" s="6" t="s">
        <v>1644</v>
      </c>
      <c r="C95" s="6" t="s">
        <v>1545</v>
      </c>
      <c r="D95" s="6"/>
      <c r="E95" s="7" t="s">
        <v>1709</v>
      </c>
      <c r="F95" s="6" t="s">
        <v>1710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</row>
    <row r="96" spans="1:19" s="8" customFormat="1" ht="12.6" customHeight="1">
      <c r="A96" s="10"/>
      <c r="B96" s="6" t="s">
        <v>1644</v>
      </c>
      <c r="C96" s="6" t="s">
        <v>1551</v>
      </c>
      <c r="D96" s="6"/>
      <c r="E96" s="7" t="s">
        <v>1711</v>
      </c>
      <c r="F96" s="6" t="s">
        <v>1712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</row>
    <row r="97" spans="1:19" s="8" customFormat="1" ht="12.6" customHeight="1">
      <c r="A97" s="10"/>
      <c r="B97" s="6" t="s">
        <v>1644</v>
      </c>
      <c r="C97" s="6" t="s">
        <v>1557</v>
      </c>
      <c r="D97" s="6"/>
      <c r="E97" s="7" t="s">
        <v>1713</v>
      </c>
      <c r="F97" s="6" t="s">
        <v>1714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</row>
    <row r="98" spans="1:19" s="8" customFormat="1" ht="12.6" customHeight="1">
      <c r="A98" s="10"/>
      <c r="B98" s="6" t="s">
        <v>1644</v>
      </c>
      <c r="C98" s="6" t="s">
        <v>150</v>
      </c>
      <c r="D98" s="6"/>
      <c r="E98" s="7" t="s">
        <v>1715</v>
      </c>
      <c r="F98" s="6" t="s">
        <v>1716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</row>
    <row r="99" spans="1:19" s="8" customFormat="1" ht="12.6" customHeight="1">
      <c r="A99" s="10"/>
      <c r="B99" s="6" t="s">
        <v>1644</v>
      </c>
      <c r="C99" s="6" t="s">
        <v>114</v>
      </c>
      <c r="D99" s="6"/>
      <c r="E99" s="7" t="s">
        <v>1717</v>
      </c>
      <c r="F99" s="6" t="s">
        <v>1718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</row>
    <row r="100" spans="1:19" s="8" customFormat="1" ht="12.6" customHeight="1">
      <c r="A100" s="10"/>
      <c r="B100" s="6" t="s">
        <v>1644</v>
      </c>
      <c r="C100" s="6" t="s">
        <v>1568</v>
      </c>
      <c r="D100" s="6"/>
      <c r="E100" s="7" t="s">
        <v>1719</v>
      </c>
      <c r="F100" s="6" t="s">
        <v>1720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</row>
    <row r="101" spans="1:19" s="8" customFormat="1" ht="12.6" customHeight="1">
      <c r="A101" s="10"/>
      <c r="B101" s="6" t="s">
        <v>1644</v>
      </c>
      <c r="C101" s="6" t="s">
        <v>374</v>
      </c>
      <c r="D101" s="6"/>
      <c r="E101" s="7" t="s">
        <v>1721</v>
      </c>
      <c r="F101" s="6" t="s">
        <v>1722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</row>
    <row r="102" spans="1:19" s="8" customFormat="1" ht="12.6" customHeight="1">
      <c r="A102" s="10"/>
      <c r="B102" s="6" t="s">
        <v>1644</v>
      </c>
      <c r="C102" s="6" t="s">
        <v>1578</v>
      </c>
      <c r="D102" s="6"/>
      <c r="E102" s="7" t="s">
        <v>1723</v>
      </c>
      <c r="F102" s="6" t="s">
        <v>1724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</row>
    <row r="103" spans="1:19" s="8" customFormat="1" ht="12.6" customHeight="1">
      <c r="A103" s="10"/>
      <c r="B103" s="6" t="s">
        <v>1644</v>
      </c>
      <c r="C103" s="6" t="s">
        <v>382</v>
      </c>
      <c r="D103" s="6"/>
      <c r="E103" s="7" t="s">
        <v>1725</v>
      </c>
      <c r="F103" s="6" t="s">
        <v>1726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4" spans="1:19" s="8" customFormat="1" ht="12.6" customHeight="1">
      <c r="A104" s="10"/>
      <c r="B104" s="6" t="s">
        <v>1644</v>
      </c>
      <c r="C104" s="6" t="s">
        <v>1588</v>
      </c>
      <c r="D104" s="6"/>
      <c r="E104" s="7" t="s">
        <v>1727</v>
      </c>
      <c r="F104" s="6" t="s">
        <v>1728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</row>
    <row r="105" spans="1:19" s="8" customFormat="1" ht="12.6" customHeight="1">
      <c r="A105" s="10"/>
      <c r="B105" s="6" t="s">
        <v>1644</v>
      </c>
      <c r="C105" s="6" t="s">
        <v>1592</v>
      </c>
      <c r="D105" s="6"/>
      <c r="E105" s="7" t="s">
        <v>1729</v>
      </c>
      <c r="F105" s="6" t="s">
        <v>1730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</row>
    <row r="106" spans="1:19" s="8" customFormat="1" ht="12.6" customHeight="1">
      <c r="A106" s="10"/>
      <c r="B106" s="6" t="s">
        <v>1644</v>
      </c>
      <c r="C106" s="6" t="s">
        <v>1601</v>
      </c>
      <c r="D106" s="6"/>
      <c r="E106" s="7" t="s">
        <v>1731</v>
      </c>
      <c r="F106" s="6" t="s">
        <v>1732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spans="1:19" s="8" customFormat="1" ht="12.6" customHeight="1">
      <c r="A107" s="10"/>
      <c r="B107" s="6" t="s">
        <v>1644</v>
      </c>
      <c r="C107" s="6" t="s">
        <v>150</v>
      </c>
      <c r="D107" s="6"/>
      <c r="E107" s="7" t="s">
        <v>1733</v>
      </c>
      <c r="F107" s="6" t="s">
        <v>1734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</row>
    <row r="108" spans="1:19" s="8" customFormat="1" ht="12.6" customHeight="1">
      <c r="A108" s="10"/>
      <c r="B108" s="6" t="s">
        <v>1644</v>
      </c>
      <c r="C108" s="6" t="s">
        <v>150</v>
      </c>
      <c r="D108" s="6"/>
      <c r="E108" s="7" t="s">
        <v>1735</v>
      </c>
      <c r="F108" s="6" t="s">
        <v>1736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</row>
    <row r="109" spans="1:19" s="8" customFormat="1" ht="12.6" customHeight="1">
      <c r="A109" s="10"/>
      <c r="B109" s="6" t="s">
        <v>1644</v>
      </c>
      <c r="C109" s="6" t="s">
        <v>1120</v>
      </c>
      <c r="D109" s="6"/>
      <c r="E109" s="7" t="s">
        <v>1737</v>
      </c>
      <c r="F109" s="6" t="s">
        <v>1738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</row>
    <row r="110" spans="1:19" s="8" customFormat="1" ht="12.6" customHeight="1">
      <c r="A110" s="10"/>
      <c r="B110" s="6" t="s">
        <v>1644</v>
      </c>
      <c r="C110" s="6" t="s">
        <v>1616</v>
      </c>
      <c r="D110" s="6"/>
      <c r="E110" s="7" t="s">
        <v>1739</v>
      </c>
      <c r="F110" s="6" t="s">
        <v>1740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</row>
    <row r="111" spans="1:19" s="8" customFormat="1" ht="12.6" customHeight="1">
      <c r="A111" s="10"/>
      <c r="B111" s="6" t="s">
        <v>1644</v>
      </c>
      <c r="C111" s="6" t="s">
        <v>1622</v>
      </c>
      <c r="D111" s="6"/>
      <c r="E111" s="7" t="s">
        <v>1741</v>
      </c>
      <c r="F111" s="6" t="s">
        <v>1742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</row>
    <row r="112" spans="1:19" s="8" customFormat="1" ht="12.6" customHeight="1">
      <c r="A112" s="10"/>
      <c r="B112" s="6" t="s">
        <v>1644</v>
      </c>
      <c r="C112" s="6" t="s">
        <v>1095</v>
      </c>
      <c r="D112" s="6"/>
      <c r="E112" s="7" t="s">
        <v>1743</v>
      </c>
      <c r="F112" s="6" t="s">
        <v>1744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</row>
    <row r="113" spans="1:19" s="8" customFormat="1" ht="12.6" customHeight="1">
      <c r="A113" s="10"/>
      <c r="B113" s="6" t="s">
        <v>1644</v>
      </c>
      <c r="C113" s="6" t="s">
        <v>1087</v>
      </c>
      <c r="D113" s="6"/>
      <c r="E113" s="7" t="s">
        <v>1745</v>
      </c>
      <c r="F113" s="6" t="s">
        <v>1746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</row>
    <row r="114" spans="1:19" s="8" customFormat="1" ht="12.6" customHeight="1">
      <c r="A114" s="10"/>
      <c r="B114" s="6" t="s">
        <v>1644</v>
      </c>
      <c r="C114" s="6" t="s">
        <v>504</v>
      </c>
      <c r="D114" s="6"/>
      <c r="E114" s="7" t="s">
        <v>1747</v>
      </c>
      <c r="F114" s="6" t="s">
        <v>1748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spans="1:19" s="8" customFormat="1" ht="12.6" customHeight="1">
      <c r="A115" s="10"/>
      <c r="B115" s="6" t="s">
        <v>1644</v>
      </c>
      <c r="C115" s="6" t="s">
        <v>150</v>
      </c>
      <c r="D115" s="6"/>
      <c r="E115" s="7" t="s">
        <v>1749</v>
      </c>
      <c r="F115" s="6" t="s">
        <v>1750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</row>
    <row r="116" spans="1:19" s="8" customFormat="1" ht="12.6" customHeight="1">
      <c r="A116" s="10"/>
      <c r="B116" s="6" t="s">
        <v>1644</v>
      </c>
      <c r="C116" s="6" t="s">
        <v>150</v>
      </c>
      <c r="D116" s="6"/>
      <c r="E116" s="7" t="s">
        <v>1751</v>
      </c>
      <c r="F116" s="6" t="s">
        <v>1752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</row>
    <row r="117" spans="1:19" s="8" customFormat="1" ht="12.6" customHeight="1">
      <c r="A117" s="10"/>
      <c r="B117" s="6" t="s">
        <v>1644</v>
      </c>
      <c r="C117" s="6" t="s">
        <v>150</v>
      </c>
      <c r="D117" s="6"/>
      <c r="E117" s="7" t="s">
        <v>1753</v>
      </c>
      <c r="F117" s="6" t="s">
        <v>1754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</row>
    <row r="118" spans="1:19" s="8" customFormat="1" ht="12.6" customHeight="1">
      <c r="A118" s="10"/>
      <c r="B118" s="6" t="s">
        <v>1644</v>
      </c>
      <c r="C118" s="6" t="s">
        <v>150</v>
      </c>
      <c r="D118" s="6"/>
      <c r="E118" s="7" t="s">
        <v>1755</v>
      </c>
      <c r="F118" s="6" t="s">
        <v>1756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</row>
    <row r="119" spans="1:19" s="8" customFormat="1" ht="12.6" customHeight="1">
      <c r="A119" s="10"/>
      <c r="B119" s="6" t="s">
        <v>1644</v>
      </c>
      <c r="C119" s="6" t="s">
        <v>150</v>
      </c>
      <c r="D119" s="6"/>
      <c r="E119" s="7" t="s">
        <v>1757</v>
      </c>
      <c r="F119" s="6" t="s">
        <v>1758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0" spans="1:19" s="8" customFormat="1" ht="12.6" customHeight="1">
      <c r="A120" s="10"/>
      <c r="B120" s="6" t="s">
        <v>1644</v>
      </c>
      <c r="C120" s="6" t="s">
        <v>150</v>
      </c>
      <c r="D120" s="6"/>
      <c r="E120" s="7" t="s">
        <v>1759</v>
      </c>
      <c r="F120" s="6" t="s">
        <v>1760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</row>
    <row r="121" spans="1:19" s="8" customFormat="1" ht="12.6" customHeight="1">
      <c r="A121" s="10"/>
      <c r="B121" s="6" t="s">
        <v>1644</v>
      </c>
      <c r="C121" s="6" t="s">
        <v>150</v>
      </c>
      <c r="D121" s="6"/>
      <c r="E121" s="7" t="s">
        <v>1761</v>
      </c>
      <c r="F121" s="6" t="s">
        <v>1762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</row>
    <row r="122" spans="1:19" s="8" customFormat="1" ht="12.6" customHeight="1">
      <c r="A122" s="10"/>
      <c r="B122" s="6" t="s">
        <v>1644</v>
      </c>
      <c r="C122" s="6" t="s">
        <v>150</v>
      </c>
      <c r="D122" s="6"/>
      <c r="E122" s="7" t="s">
        <v>1763</v>
      </c>
      <c r="F122" s="6" t="s">
        <v>1764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</row>
    <row r="123" spans="1:19" s="8" customFormat="1" ht="12.6" customHeight="1">
      <c r="A123" s="10"/>
      <c r="B123" s="6" t="s">
        <v>1644</v>
      </c>
      <c r="C123" s="6" t="s">
        <v>150</v>
      </c>
      <c r="D123" s="6"/>
      <c r="E123" s="7" t="s">
        <v>1765</v>
      </c>
      <c r="F123" s="6" t="s">
        <v>1766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</row>
    <row r="124" spans="1:19" ht="12.6" customHeight="1">
      <c r="A124" s="11"/>
      <c r="B124" s="4" t="s">
        <v>27</v>
      </c>
    </row>
    <row r="125" spans="1:19" s="8" customFormat="1" ht="12.6" customHeight="1">
      <c r="A125" s="12">
        <v>1</v>
      </c>
      <c r="B125" s="6" t="s">
        <v>1767</v>
      </c>
      <c r="C125" s="6" t="s">
        <v>1768</v>
      </c>
      <c r="E125" s="7" t="s">
        <v>1769</v>
      </c>
      <c r="F125" s="6" t="s">
        <v>44</v>
      </c>
      <c r="G125" s="6" t="s">
        <v>1768</v>
      </c>
      <c r="H125" s="6" t="s">
        <v>394</v>
      </c>
      <c r="L125" s="6" t="s">
        <v>1770</v>
      </c>
      <c r="M125" s="6" t="s">
        <v>1771</v>
      </c>
      <c r="N125" s="6"/>
      <c r="O125" s="6"/>
      <c r="P125" s="8" t="s">
        <v>1399</v>
      </c>
    </row>
    <row r="126" spans="1:19" s="8" customFormat="1" ht="12.6" customHeight="1">
      <c r="A126" s="12">
        <v>2</v>
      </c>
      <c r="B126" s="6" t="s">
        <v>1772</v>
      </c>
      <c r="C126" s="6" t="s">
        <v>390</v>
      </c>
      <c r="E126" s="7" t="s">
        <v>1773</v>
      </c>
      <c r="F126" s="6" t="s">
        <v>52</v>
      </c>
      <c r="G126" s="6" t="s">
        <v>390</v>
      </c>
      <c r="H126" s="6" t="s">
        <v>394</v>
      </c>
      <c r="L126" s="6" t="s">
        <v>1774</v>
      </c>
      <c r="M126" s="6" t="s">
        <v>1775</v>
      </c>
      <c r="N126" s="6"/>
      <c r="O126" s="6"/>
    </row>
    <row r="127" spans="1:19" s="8" customFormat="1" ht="12.6" customHeight="1">
      <c r="A127" s="12">
        <v>3</v>
      </c>
      <c r="B127" s="6" t="s">
        <v>1776</v>
      </c>
      <c r="C127" s="6" t="s">
        <v>421</v>
      </c>
      <c r="E127" s="7" t="s">
        <v>1777</v>
      </c>
      <c r="F127" s="6" t="s">
        <v>59</v>
      </c>
      <c r="G127" s="6" t="s">
        <v>421</v>
      </c>
      <c r="H127" s="6" t="s">
        <v>417</v>
      </c>
      <c r="L127" s="6" t="s">
        <v>1778</v>
      </c>
      <c r="M127" s="6" t="s">
        <v>1779</v>
      </c>
      <c r="N127" s="6"/>
      <c r="O127" s="6"/>
    </row>
    <row r="128" spans="1:19" s="8" customFormat="1" ht="12.6" customHeight="1">
      <c r="A128" s="12">
        <v>4</v>
      </c>
      <c r="B128" s="6" t="s">
        <v>1780</v>
      </c>
      <c r="C128" s="6" t="s">
        <v>413</v>
      </c>
      <c r="E128" s="7" t="s">
        <v>1781</v>
      </c>
      <c r="F128" s="6" t="s">
        <v>67</v>
      </c>
      <c r="G128" s="6" t="s">
        <v>413</v>
      </c>
      <c r="H128" s="6" t="s">
        <v>417</v>
      </c>
      <c r="L128" s="6" t="s">
        <v>1782</v>
      </c>
      <c r="M128" s="6" t="s">
        <v>1783</v>
      </c>
      <c r="N128" s="6"/>
      <c r="O128" s="6"/>
    </row>
    <row r="129" spans="1:16" s="8" customFormat="1" ht="12.6" customHeight="1">
      <c r="A129" s="12">
        <v>5</v>
      </c>
      <c r="B129" s="6" t="s">
        <v>1784</v>
      </c>
      <c r="C129" s="6" t="s">
        <v>398</v>
      </c>
      <c r="E129" s="7" t="s">
        <v>1785</v>
      </c>
      <c r="F129" s="6" t="s">
        <v>75</v>
      </c>
      <c r="G129" s="6" t="s">
        <v>398</v>
      </c>
      <c r="H129" s="6" t="s">
        <v>402</v>
      </c>
      <c r="L129" s="6" t="s">
        <v>1786</v>
      </c>
      <c r="M129" s="6" t="s">
        <v>1787</v>
      </c>
      <c r="N129" s="6"/>
      <c r="O129" s="6"/>
    </row>
    <row r="130" spans="1:16" s="8" customFormat="1" ht="12.6" customHeight="1">
      <c r="A130" s="12">
        <v>6</v>
      </c>
      <c r="B130" s="6" t="s">
        <v>1788</v>
      </c>
      <c r="C130" s="6" t="s">
        <v>406</v>
      </c>
      <c r="E130" s="7" t="s">
        <v>1789</v>
      </c>
      <c r="F130" s="6" t="s">
        <v>82</v>
      </c>
      <c r="G130" s="6" t="s">
        <v>406</v>
      </c>
      <c r="H130" s="6" t="s">
        <v>402</v>
      </c>
      <c r="L130" s="6" t="s">
        <v>1790</v>
      </c>
      <c r="M130" s="6" t="s">
        <v>1791</v>
      </c>
      <c r="N130" s="6"/>
      <c r="O130" s="6"/>
    </row>
    <row r="131" spans="1:16" s="8" customFormat="1" ht="12.6" customHeight="1">
      <c r="A131" s="12">
        <v>7</v>
      </c>
      <c r="B131" s="13" t="s">
        <v>1792</v>
      </c>
      <c r="C131" s="13" t="s">
        <v>1793</v>
      </c>
      <c r="E131" s="7" t="s">
        <v>1794</v>
      </c>
      <c r="F131" s="6" t="s">
        <v>88</v>
      </c>
      <c r="G131" s="13" t="s">
        <v>1795</v>
      </c>
      <c r="H131" s="6" t="s">
        <v>1796</v>
      </c>
      <c r="L131" s="6" t="s">
        <v>1797</v>
      </c>
      <c r="M131" s="6" t="s">
        <v>1798</v>
      </c>
      <c r="N131" s="6"/>
      <c r="O131" s="6"/>
      <c r="P131" s="8" t="s">
        <v>1399</v>
      </c>
    </row>
    <row r="132" spans="1:16" s="8" customFormat="1" ht="12.6" customHeight="1">
      <c r="A132" s="12">
        <v>8</v>
      </c>
      <c r="B132" s="13" t="s">
        <v>1799</v>
      </c>
      <c r="C132" s="13" t="s">
        <v>1800</v>
      </c>
      <c r="E132" s="7" t="s">
        <v>1801</v>
      </c>
      <c r="F132" s="6" t="s">
        <v>96</v>
      </c>
      <c r="G132" s="13" t="s">
        <v>1802</v>
      </c>
      <c r="H132" s="6" t="s">
        <v>354</v>
      </c>
      <c r="L132" s="6" t="s">
        <v>1803</v>
      </c>
      <c r="M132" s="6" t="s">
        <v>1804</v>
      </c>
      <c r="N132" s="6"/>
      <c r="O132" s="6"/>
      <c r="P132" s="8" t="s">
        <v>1399</v>
      </c>
    </row>
    <row r="133" spans="1:16" s="8" customFormat="1" ht="12.6" customHeight="1">
      <c r="A133" s="12">
        <v>9</v>
      </c>
      <c r="B133" s="13" t="s">
        <v>1805</v>
      </c>
      <c r="C133" s="13" t="s">
        <v>350</v>
      </c>
      <c r="E133" s="7" t="s">
        <v>1806</v>
      </c>
      <c r="F133" s="6" t="s">
        <v>104</v>
      </c>
      <c r="G133" s="13" t="s">
        <v>350</v>
      </c>
      <c r="H133" s="6" t="s">
        <v>354</v>
      </c>
      <c r="L133" s="6" t="s">
        <v>1807</v>
      </c>
      <c r="M133" s="6" t="s">
        <v>1808</v>
      </c>
      <c r="N133" s="6"/>
      <c r="O133" s="6"/>
      <c r="P133" s="8" t="s">
        <v>1399</v>
      </c>
    </row>
    <row r="134" spans="1:16" s="8" customFormat="1" ht="12.6" customHeight="1">
      <c r="A134" s="12">
        <v>10</v>
      </c>
      <c r="B134" s="13" t="s">
        <v>1809</v>
      </c>
      <c r="C134" s="13" t="s">
        <v>340</v>
      </c>
      <c r="E134" s="7" t="s">
        <v>1810</v>
      </c>
      <c r="F134" s="6" t="s">
        <v>111</v>
      </c>
      <c r="G134" s="13" t="s">
        <v>340</v>
      </c>
      <c r="H134" s="6" t="s">
        <v>344</v>
      </c>
      <c r="L134" s="6" t="s">
        <v>1811</v>
      </c>
      <c r="M134" s="6" t="s">
        <v>1812</v>
      </c>
      <c r="N134" s="6"/>
      <c r="O134" s="6"/>
      <c r="P134" s="8" t="s">
        <v>1399</v>
      </c>
    </row>
    <row r="135" spans="1:16" s="8" customFormat="1" ht="12.6" customHeight="1">
      <c r="A135" s="12">
        <v>11</v>
      </c>
      <c r="B135" s="13" t="s">
        <v>1813</v>
      </c>
      <c r="C135" s="13" t="s">
        <v>1814</v>
      </c>
      <c r="E135" s="7" t="s">
        <v>1815</v>
      </c>
      <c r="F135" s="6" t="s">
        <v>117</v>
      </c>
      <c r="G135" s="13" t="s">
        <v>1814</v>
      </c>
      <c r="H135" s="6" t="s">
        <v>344</v>
      </c>
      <c r="L135" s="6" t="s">
        <v>1816</v>
      </c>
      <c r="M135" s="6" t="s">
        <v>1817</v>
      </c>
      <c r="N135" s="6"/>
      <c r="O135" s="6"/>
      <c r="P135" s="8" t="s">
        <v>1399</v>
      </c>
    </row>
    <row r="136" spans="1:16" s="8" customFormat="1" ht="12.6" customHeight="1">
      <c r="A136" s="10">
        <v>12</v>
      </c>
      <c r="B136" s="6"/>
      <c r="C136" s="6" t="s">
        <v>150</v>
      </c>
      <c r="E136" s="7" t="s">
        <v>1818</v>
      </c>
      <c r="F136" s="6" t="s">
        <v>124</v>
      </c>
      <c r="G136" s="6"/>
      <c r="H136" s="6"/>
      <c r="L136" s="6"/>
      <c r="M136" s="6"/>
      <c r="N136" s="6"/>
      <c r="O136" s="6"/>
    </row>
    <row r="137" spans="1:16" s="8" customFormat="1" ht="12.6" customHeight="1">
      <c r="A137" s="10">
        <v>13</v>
      </c>
      <c r="B137" s="6"/>
      <c r="C137" s="6" t="s">
        <v>150</v>
      </c>
      <c r="E137" s="7" t="s">
        <v>1819</v>
      </c>
      <c r="F137" s="6" t="s">
        <v>132</v>
      </c>
      <c r="G137" s="6"/>
      <c r="H137" s="6"/>
      <c r="L137" s="6"/>
      <c r="M137" s="6"/>
      <c r="N137" s="6"/>
      <c r="O137" s="6"/>
    </row>
    <row r="138" spans="1:16" s="8" customFormat="1" ht="12.6" customHeight="1">
      <c r="A138" s="10">
        <v>14</v>
      </c>
      <c r="B138" s="6"/>
      <c r="C138" s="6" t="s">
        <v>150</v>
      </c>
      <c r="E138" s="7" t="s">
        <v>1820</v>
      </c>
      <c r="F138" s="6" t="s">
        <v>140</v>
      </c>
      <c r="G138" s="6"/>
      <c r="H138" s="6"/>
      <c r="L138" s="6"/>
      <c r="M138" s="6"/>
      <c r="N138" s="6"/>
      <c r="O138" s="6"/>
    </row>
    <row r="139" spans="1:16" s="8" customFormat="1" ht="12.6" customHeight="1">
      <c r="A139" s="10">
        <v>15</v>
      </c>
      <c r="B139" s="6"/>
      <c r="C139" s="6" t="s">
        <v>150</v>
      </c>
      <c r="E139" s="7" t="s">
        <v>1821</v>
      </c>
      <c r="F139" s="6" t="s">
        <v>147</v>
      </c>
      <c r="G139" s="6"/>
      <c r="H139" s="6"/>
      <c r="L139" s="6"/>
      <c r="M139" s="6"/>
      <c r="N139" s="6"/>
      <c r="O139" s="6"/>
    </row>
    <row r="140" spans="1:16" s="8" customFormat="1" ht="12.6" customHeight="1">
      <c r="A140" s="12">
        <v>16</v>
      </c>
      <c r="B140" s="6" t="s">
        <v>1822</v>
      </c>
      <c r="C140" s="6" t="s">
        <v>331</v>
      </c>
      <c r="E140" s="7" t="s">
        <v>1823</v>
      </c>
      <c r="F140" s="6" t="s">
        <v>259</v>
      </c>
      <c r="G140" s="6" t="s">
        <v>331</v>
      </c>
      <c r="H140" s="6" t="s">
        <v>335</v>
      </c>
      <c r="L140" s="6" t="s">
        <v>1824</v>
      </c>
      <c r="M140" s="6" t="s">
        <v>1825</v>
      </c>
      <c r="N140" s="6"/>
      <c r="O140" s="6"/>
    </row>
    <row r="141" spans="1:16" s="8" customFormat="1" ht="12.6" customHeight="1">
      <c r="A141" s="12">
        <v>17</v>
      </c>
      <c r="B141" s="6" t="s">
        <v>1826</v>
      </c>
      <c r="C141" s="6" t="s">
        <v>1827</v>
      </c>
      <c r="E141" s="7" t="s">
        <v>1828</v>
      </c>
      <c r="F141" s="6" t="s">
        <v>266</v>
      </c>
      <c r="G141" s="6" t="s">
        <v>1827</v>
      </c>
      <c r="H141" s="6" t="s">
        <v>335</v>
      </c>
      <c r="L141" s="6" t="s">
        <v>1829</v>
      </c>
      <c r="M141" s="6" t="s">
        <v>1830</v>
      </c>
      <c r="N141" s="6"/>
      <c r="O141" s="6"/>
    </row>
    <row r="142" spans="1:16" s="8" customFormat="1" ht="12.6" customHeight="1">
      <c r="A142" s="12">
        <v>18</v>
      </c>
      <c r="B142" s="6" t="s">
        <v>1831</v>
      </c>
      <c r="C142" s="6" t="s">
        <v>1832</v>
      </c>
      <c r="E142" s="7" t="s">
        <v>1833</v>
      </c>
      <c r="F142" s="6" t="s">
        <v>273</v>
      </c>
      <c r="G142" s="6" t="s">
        <v>1834</v>
      </c>
      <c r="H142" s="6" t="s">
        <v>1835</v>
      </c>
      <c r="L142" s="6" t="s">
        <v>1836</v>
      </c>
      <c r="M142" s="6" t="s">
        <v>1837</v>
      </c>
      <c r="N142" s="6" t="s">
        <v>1838</v>
      </c>
      <c r="O142" s="6" t="s">
        <v>1839</v>
      </c>
    </row>
    <row r="143" spans="1:16" s="8" customFormat="1" ht="12.6" customHeight="1">
      <c r="A143" s="12">
        <v>19</v>
      </c>
      <c r="B143" s="6" t="s">
        <v>1840</v>
      </c>
      <c r="C143" s="6" t="s">
        <v>1841</v>
      </c>
      <c r="E143" s="7" t="s">
        <v>1842</v>
      </c>
      <c r="F143" s="6" t="s">
        <v>280</v>
      </c>
      <c r="G143" s="6" t="s">
        <v>1843</v>
      </c>
      <c r="H143" s="6" t="s">
        <v>1835</v>
      </c>
      <c r="L143" s="6" t="s">
        <v>1844</v>
      </c>
      <c r="M143" s="6" t="s">
        <v>1845</v>
      </c>
      <c r="N143" s="6" t="s">
        <v>1846</v>
      </c>
      <c r="O143" s="6" t="s">
        <v>1847</v>
      </c>
    </row>
    <row r="144" spans="1:16" s="8" customFormat="1" ht="12.6" customHeight="1">
      <c r="A144" s="12">
        <v>20</v>
      </c>
      <c r="B144" s="6" t="s">
        <v>1848</v>
      </c>
      <c r="C144" s="6" t="s">
        <v>314</v>
      </c>
      <c r="E144" s="7" t="s">
        <v>1849</v>
      </c>
      <c r="F144" s="6" t="s">
        <v>287</v>
      </c>
      <c r="G144" s="6" t="s">
        <v>314</v>
      </c>
      <c r="H144" s="6" t="s">
        <v>318</v>
      </c>
      <c r="L144" s="6" t="s">
        <v>1850</v>
      </c>
      <c r="M144" s="6" t="s">
        <v>1851</v>
      </c>
      <c r="N144" s="6"/>
      <c r="O144" s="6"/>
    </row>
    <row r="145" spans="1:15" s="8" customFormat="1" ht="12.6" customHeight="1">
      <c r="A145" s="12">
        <v>21</v>
      </c>
      <c r="B145" s="6" t="s">
        <v>1852</v>
      </c>
      <c r="C145" s="6" t="s">
        <v>1853</v>
      </c>
      <c r="E145" s="7" t="s">
        <v>1854</v>
      </c>
      <c r="F145" s="6" t="s">
        <v>293</v>
      </c>
      <c r="G145" s="6" t="s">
        <v>1855</v>
      </c>
      <c r="H145" s="6" t="s">
        <v>1856</v>
      </c>
      <c r="L145" s="6" t="s">
        <v>1857</v>
      </c>
      <c r="M145" s="6" t="s">
        <v>1858</v>
      </c>
      <c r="N145" s="6" t="s">
        <v>1859</v>
      </c>
      <c r="O145" s="6" t="s">
        <v>1860</v>
      </c>
    </row>
    <row r="146" spans="1:15" s="8" customFormat="1" ht="12.6" customHeight="1">
      <c r="A146" s="12">
        <v>22</v>
      </c>
      <c r="B146" s="6" t="s">
        <v>1861</v>
      </c>
      <c r="C146" s="6" t="s">
        <v>1862</v>
      </c>
      <c r="E146" s="7" t="s">
        <v>1863</v>
      </c>
      <c r="F146" s="6" t="s">
        <v>298</v>
      </c>
      <c r="G146" s="6" t="s">
        <v>1864</v>
      </c>
      <c r="H146" s="6" t="s">
        <v>1856</v>
      </c>
      <c r="L146" s="6" t="s">
        <v>1865</v>
      </c>
      <c r="M146" s="6" t="s">
        <v>1866</v>
      </c>
      <c r="N146" s="6" t="s">
        <v>1867</v>
      </c>
      <c r="O146" s="6" t="s">
        <v>1868</v>
      </c>
    </row>
    <row r="147" spans="1:15" s="8" customFormat="1" ht="12.6" customHeight="1">
      <c r="A147" s="12">
        <v>23</v>
      </c>
      <c r="B147" s="6" t="s">
        <v>1869</v>
      </c>
      <c r="C147" s="6" t="s">
        <v>323</v>
      </c>
      <c r="E147" s="7" t="s">
        <v>1870</v>
      </c>
      <c r="F147" s="6" t="s">
        <v>303</v>
      </c>
      <c r="G147" s="6" t="s">
        <v>323</v>
      </c>
      <c r="H147" s="6" t="s">
        <v>318</v>
      </c>
      <c r="L147" s="6" t="s">
        <v>1871</v>
      </c>
      <c r="M147" s="6" t="s">
        <v>1872</v>
      </c>
      <c r="N147" s="6"/>
      <c r="O147" s="6"/>
    </row>
    <row r="148" spans="1:15" s="8" customFormat="1" ht="12.6" customHeight="1">
      <c r="A148" s="10">
        <v>24</v>
      </c>
      <c r="B148" s="6"/>
      <c r="C148" s="6" t="s">
        <v>150</v>
      </c>
      <c r="D148" s="6"/>
      <c r="E148" s="7" t="s">
        <v>1873</v>
      </c>
      <c r="F148" s="6" t="s">
        <v>306</v>
      </c>
      <c r="G148" s="6"/>
      <c r="L148" s="6"/>
      <c r="M148" s="6"/>
      <c r="N148" s="6"/>
      <c r="O148" s="6"/>
    </row>
    <row r="149" spans="1:15" s="8" customFormat="1" ht="12.6" customHeight="1">
      <c r="A149" s="10">
        <v>25</v>
      </c>
      <c r="B149" s="6"/>
      <c r="C149" s="6" t="s">
        <v>150</v>
      </c>
      <c r="D149" s="6"/>
      <c r="E149" s="7" t="s">
        <v>1874</v>
      </c>
      <c r="F149" s="6" t="s">
        <v>309</v>
      </c>
      <c r="G149" s="6"/>
      <c r="L149" s="6"/>
      <c r="M149" s="6"/>
      <c r="N149" s="6"/>
      <c r="O149" s="6"/>
    </row>
    <row r="150" spans="1:15" s="8" customFormat="1" ht="12.6" customHeight="1">
      <c r="A150" s="10">
        <v>26</v>
      </c>
      <c r="B150" s="6"/>
      <c r="C150" s="6" t="s">
        <v>150</v>
      </c>
      <c r="D150" s="6"/>
      <c r="E150" s="7" t="s">
        <v>1875</v>
      </c>
      <c r="F150" s="6" t="s">
        <v>312</v>
      </c>
      <c r="G150" s="6"/>
      <c r="L150" s="6"/>
      <c r="M150" s="6"/>
      <c r="N150" s="6"/>
      <c r="O150" s="6"/>
    </row>
    <row r="151" spans="1:15" s="8" customFormat="1" ht="12.6" customHeight="1">
      <c r="A151" s="10">
        <v>27</v>
      </c>
      <c r="B151" s="6"/>
      <c r="C151" s="6" t="s">
        <v>150</v>
      </c>
      <c r="D151" s="6"/>
      <c r="E151" s="7" t="s">
        <v>1876</v>
      </c>
      <c r="F151" s="6" t="s">
        <v>317</v>
      </c>
      <c r="G151" s="6"/>
      <c r="L151" s="6"/>
      <c r="M151" s="6"/>
      <c r="N151" s="6"/>
      <c r="O151" s="6"/>
    </row>
    <row r="152" spans="1:15" s="8" customFormat="1" ht="12.6" customHeight="1">
      <c r="A152" s="10">
        <v>28</v>
      </c>
      <c r="B152" s="6"/>
      <c r="C152" s="6" t="s">
        <v>150</v>
      </c>
      <c r="D152" s="6"/>
      <c r="E152" s="7" t="s">
        <v>1877</v>
      </c>
      <c r="F152" s="6" t="s">
        <v>326</v>
      </c>
      <c r="G152" s="6"/>
      <c r="L152" s="6"/>
      <c r="M152" s="6"/>
      <c r="N152" s="6"/>
      <c r="O152" s="6"/>
    </row>
    <row r="153" spans="1:15" s="8" customFormat="1" ht="12.6" customHeight="1">
      <c r="A153" s="10">
        <v>29</v>
      </c>
      <c r="B153" s="6"/>
      <c r="C153" s="6" t="s">
        <v>150</v>
      </c>
      <c r="D153" s="6"/>
      <c r="E153" s="7" t="s">
        <v>1878</v>
      </c>
      <c r="F153" s="6" t="s">
        <v>334</v>
      </c>
      <c r="G153" s="6"/>
      <c r="L153" s="6"/>
      <c r="M153" s="6"/>
      <c r="N153" s="6"/>
      <c r="O153" s="6"/>
    </row>
    <row r="154" spans="1:15" s="8" customFormat="1" ht="12.6" customHeight="1">
      <c r="A154" s="10">
        <v>30</v>
      </c>
      <c r="B154" s="6"/>
      <c r="C154" s="6" t="s">
        <v>150</v>
      </c>
      <c r="D154" s="6"/>
      <c r="E154" s="7" t="s">
        <v>1879</v>
      </c>
      <c r="F154" s="6" t="s">
        <v>343</v>
      </c>
      <c r="G154" s="6"/>
      <c r="L154" s="6"/>
      <c r="M154" s="6"/>
      <c r="N154" s="6"/>
      <c r="O154" s="6"/>
    </row>
    <row r="155" spans="1:15" s="8" customFormat="1" ht="12.6" customHeight="1">
      <c r="A155" s="10"/>
      <c r="B155" s="6" t="s">
        <v>4</v>
      </c>
      <c r="C155" s="6" t="s">
        <v>1768</v>
      </c>
      <c r="D155" s="6"/>
      <c r="E155" s="7" t="s">
        <v>1880</v>
      </c>
      <c r="F155" s="6" t="s">
        <v>1646</v>
      </c>
      <c r="G155" s="6"/>
      <c r="L155" s="6" t="s">
        <v>1881</v>
      </c>
      <c r="M155" s="6" t="s">
        <v>1882</v>
      </c>
      <c r="N155" s="6"/>
      <c r="O155" s="6"/>
    </row>
    <row r="156" spans="1:15" s="8" customFormat="1" ht="12.6" customHeight="1">
      <c r="A156" s="10"/>
      <c r="B156" s="6" t="s">
        <v>4</v>
      </c>
      <c r="C156" s="6" t="s">
        <v>390</v>
      </c>
      <c r="D156" s="6"/>
      <c r="E156" s="7" t="s">
        <v>1883</v>
      </c>
      <c r="F156" s="6" t="s">
        <v>1648</v>
      </c>
      <c r="G156" s="6"/>
      <c r="L156" s="6" t="s">
        <v>1884</v>
      </c>
      <c r="M156" s="6" t="s">
        <v>1885</v>
      </c>
      <c r="N156" s="6"/>
      <c r="O156" s="6"/>
    </row>
    <row r="157" spans="1:15" s="8" customFormat="1" ht="12.6" customHeight="1">
      <c r="A157" s="10"/>
      <c r="B157" s="6" t="s">
        <v>4</v>
      </c>
      <c r="C157" s="6" t="s">
        <v>421</v>
      </c>
      <c r="D157" s="6"/>
      <c r="E157" s="7" t="s">
        <v>1886</v>
      </c>
      <c r="F157" s="6" t="s">
        <v>1650</v>
      </c>
      <c r="G157" s="6"/>
      <c r="L157" s="6" t="s">
        <v>1887</v>
      </c>
      <c r="M157" s="6" t="s">
        <v>1888</v>
      </c>
      <c r="N157" s="6"/>
      <c r="O157" s="6"/>
    </row>
    <row r="158" spans="1:15" s="8" customFormat="1" ht="12.6" customHeight="1">
      <c r="A158" s="10"/>
      <c r="B158" s="6" t="s">
        <v>4</v>
      </c>
      <c r="C158" s="6" t="s">
        <v>413</v>
      </c>
      <c r="D158" s="6"/>
      <c r="E158" s="7" t="s">
        <v>1889</v>
      </c>
      <c r="F158" s="6" t="s">
        <v>1652</v>
      </c>
      <c r="G158" s="6"/>
      <c r="L158" s="6" t="s">
        <v>1890</v>
      </c>
      <c r="M158" s="6" t="s">
        <v>1891</v>
      </c>
      <c r="N158" s="6"/>
      <c r="O158" s="6"/>
    </row>
    <row r="159" spans="1:15" s="8" customFormat="1" ht="12.6" customHeight="1">
      <c r="A159" s="10"/>
      <c r="B159" s="6" t="s">
        <v>4</v>
      </c>
      <c r="C159" s="6" t="s">
        <v>398</v>
      </c>
      <c r="D159" s="6"/>
      <c r="E159" s="7" t="s">
        <v>1892</v>
      </c>
      <c r="F159" s="6" t="s">
        <v>1655</v>
      </c>
      <c r="G159" s="6"/>
      <c r="L159" s="6" t="s">
        <v>1893</v>
      </c>
      <c r="M159" s="6" t="s">
        <v>1894</v>
      </c>
      <c r="N159" s="6"/>
      <c r="O159" s="6"/>
    </row>
    <row r="160" spans="1:15" s="8" customFormat="1" ht="12.6" customHeight="1">
      <c r="A160" s="10"/>
      <c r="B160" s="6" t="s">
        <v>4</v>
      </c>
      <c r="C160" s="6" t="s">
        <v>406</v>
      </c>
      <c r="D160" s="6"/>
      <c r="E160" s="7" t="s">
        <v>1895</v>
      </c>
      <c r="F160" s="6" t="s">
        <v>1657</v>
      </c>
      <c r="G160" s="6"/>
      <c r="L160" s="6" t="s">
        <v>1896</v>
      </c>
      <c r="M160" s="6" t="s">
        <v>1897</v>
      </c>
      <c r="N160" s="6"/>
      <c r="O160" s="6"/>
    </row>
    <row r="161" spans="1:15" s="8" customFormat="1" ht="12.6" customHeight="1">
      <c r="A161" s="10"/>
      <c r="B161" s="6" t="s">
        <v>4</v>
      </c>
      <c r="C161" s="13" t="s">
        <v>1793</v>
      </c>
      <c r="D161" s="13"/>
      <c r="E161" s="7" t="s">
        <v>1898</v>
      </c>
      <c r="F161" s="6" t="s">
        <v>1659</v>
      </c>
      <c r="G161" s="6"/>
      <c r="L161" s="6" t="s">
        <v>1899</v>
      </c>
      <c r="M161" s="6" t="s">
        <v>1900</v>
      </c>
      <c r="N161" s="6"/>
      <c r="O161" s="6"/>
    </row>
    <row r="162" spans="1:15" s="8" customFormat="1" ht="12.6" customHeight="1">
      <c r="A162" s="10"/>
      <c r="B162" s="6" t="s">
        <v>4</v>
      </c>
      <c r="C162" s="13" t="s">
        <v>1800</v>
      </c>
      <c r="D162" s="13"/>
      <c r="E162" s="7" t="s">
        <v>1901</v>
      </c>
      <c r="F162" s="6" t="s">
        <v>1661</v>
      </c>
      <c r="G162" s="6"/>
      <c r="L162" s="6" t="s">
        <v>1902</v>
      </c>
      <c r="M162" s="6" t="s">
        <v>1903</v>
      </c>
      <c r="N162" s="6"/>
      <c r="O162" s="6"/>
    </row>
    <row r="163" spans="1:15" s="8" customFormat="1" ht="12.6" customHeight="1">
      <c r="A163" s="10"/>
      <c r="B163" s="6" t="s">
        <v>4</v>
      </c>
      <c r="C163" s="13" t="s">
        <v>350</v>
      </c>
      <c r="D163" s="13"/>
      <c r="E163" s="7" t="s">
        <v>1904</v>
      </c>
      <c r="F163" s="6" t="s">
        <v>1663</v>
      </c>
      <c r="G163" s="6"/>
      <c r="L163" s="6" t="s">
        <v>1905</v>
      </c>
      <c r="M163" s="6" t="s">
        <v>1906</v>
      </c>
      <c r="N163" s="6"/>
      <c r="O163" s="6"/>
    </row>
    <row r="164" spans="1:15" s="8" customFormat="1" ht="12.6" customHeight="1">
      <c r="A164" s="10"/>
      <c r="B164" s="6" t="s">
        <v>4</v>
      </c>
      <c r="C164" s="13" t="s">
        <v>340</v>
      </c>
      <c r="D164" s="13"/>
      <c r="E164" s="7" t="s">
        <v>1907</v>
      </c>
      <c r="F164" s="6" t="s">
        <v>1665</v>
      </c>
      <c r="G164" s="6"/>
      <c r="L164" s="6" t="s">
        <v>1908</v>
      </c>
      <c r="M164" s="6" t="s">
        <v>1909</v>
      </c>
      <c r="N164" s="6"/>
      <c r="O164" s="6"/>
    </row>
    <row r="165" spans="1:15" s="8" customFormat="1" ht="12.6" customHeight="1">
      <c r="A165" s="10"/>
      <c r="B165" s="6" t="s">
        <v>4</v>
      </c>
      <c r="C165" s="13" t="s">
        <v>1814</v>
      </c>
      <c r="D165" s="13"/>
      <c r="E165" s="7" t="s">
        <v>1910</v>
      </c>
      <c r="F165" s="6" t="s">
        <v>1667</v>
      </c>
      <c r="G165" s="6"/>
      <c r="L165" s="6" t="s">
        <v>1911</v>
      </c>
      <c r="M165" s="6" t="s">
        <v>1912</v>
      </c>
      <c r="N165" s="6"/>
      <c r="O165" s="6"/>
    </row>
    <row r="166" spans="1:15" s="8" customFormat="1" ht="12.6" customHeight="1">
      <c r="A166" s="10"/>
      <c r="B166" s="6" t="s">
        <v>4</v>
      </c>
      <c r="C166" s="6" t="s">
        <v>150</v>
      </c>
      <c r="D166" s="6"/>
      <c r="E166" s="7" t="s">
        <v>1913</v>
      </c>
      <c r="F166" s="6" t="s">
        <v>1669</v>
      </c>
      <c r="G166" s="6"/>
      <c r="L166" s="6"/>
      <c r="M166" s="6"/>
      <c r="N166" s="6"/>
      <c r="O166" s="6"/>
    </row>
    <row r="167" spans="1:15" s="8" customFormat="1" ht="12.6" customHeight="1">
      <c r="A167" s="10"/>
      <c r="B167" s="6" t="s">
        <v>4</v>
      </c>
      <c r="C167" s="6" t="s">
        <v>150</v>
      </c>
      <c r="D167" s="6"/>
      <c r="E167" s="7" t="s">
        <v>1914</v>
      </c>
      <c r="F167" s="6" t="s">
        <v>1672</v>
      </c>
      <c r="G167" s="6"/>
      <c r="L167" s="6"/>
      <c r="M167" s="6"/>
      <c r="N167" s="6"/>
      <c r="O167" s="6"/>
    </row>
    <row r="168" spans="1:15" s="8" customFormat="1" ht="12.6" customHeight="1">
      <c r="A168" s="10"/>
      <c r="B168" s="6" t="s">
        <v>4</v>
      </c>
      <c r="C168" s="6" t="s">
        <v>150</v>
      </c>
      <c r="D168" s="6"/>
      <c r="E168" s="7" t="s">
        <v>1915</v>
      </c>
      <c r="F168" s="6" t="s">
        <v>1674</v>
      </c>
      <c r="G168" s="6"/>
      <c r="L168" s="6"/>
      <c r="M168" s="6"/>
      <c r="N168" s="6"/>
      <c r="O168" s="6"/>
    </row>
    <row r="169" spans="1:15" s="8" customFormat="1" ht="12.6" customHeight="1">
      <c r="A169" s="10"/>
      <c r="B169" s="6" t="s">
        <v>4</v>
      </c>
      <c r="C169" s="6" t="s">
        <v>150</v>
      </c>
      <c r="D169" s="6"/>
      <c r="E169" s="7" t="s">
        <v>1916</v>
      </c>
      <c r="F169" s="6" t="s">
        <v>1676</v>
      </c>
      <c r="G169" s="6"/>
      <c r="L169" s="6"/>
      <c r="M169" s="6"/>
      <c r="N169" s="6"/>
      <c r="O169" s="6"/>
    </row>
    <row r="170" spans="1:15" s="8" customFormat="1" ht="12.6" customHeight="1">
      <c r="A170" s="10"/>
      <c r="B170" s="6" t="s">
        <v>4</v>
      </c>
      <c r="C170" s="6" t="s">
        <v>331</v>
      </c>
      <c r="D170" s="6"/>
      <c r="E170" s="7" t="s">
        <v>1917</v>
      </c>
      <c r="F170" s="6" t="s">
        <v>1678</v>
      </c>
      <c r="G170" s="6"/>
      <c r="L170" s="6" t="s">
        <v>1918</v>
      </c>
      <c r="M170" s="6" t="s">
        <v>1919</v>
      </c>
      <c r="N170" s="6"/>
      <c r="O170" s="6"/>
    </row>
    <row r="171" spans="1:15" s="8" customFormat="1" ht="12.6" customHeight="1">
      <c r="A171" s="10"/>
      <c r="B171" s="6" t="s">
        <v>4</v>
      </c>
      <c r="C171" s="6" t="s">
        <v>1827</v>
      </c>
      <c r="D171" s="6"/>
      <c r="E171" s="7" t="s">
        <v>1920</v>
      </c>
      <c r="F171" s="6" t="s">
        <v>1680</v>
      </c>
      <c r="G171" s="6"/>
      <c r="L171" s="6" t="s">
        <v>1921</v>
      </c>
      <c r="M171" s="6" t="s">
        <v>1922</v>
      </c>
      <c r="N171" s="6"/>
      <c r="O171" s="6"/>
    </row>
    <row r="172" spans="1:15" s="8" customFormat="1" ht="12.6" customHeight="1">
      <c r="A172" s="10"/>
      <c r="B172" s="6" t="s">
        <v>4</v>
      </c>
      <c r="C172" s="6" t="s">
        <v>1832</v>
      </c>
      <c r="D172" s="6"/>
      <c r="E172" s="7" t="s">
        <v>1923</v>
      </c>
      <c r="F172" s="6" t="s">
        <v>1682</v>
      </c>
      <c r="G172" s="6"/>
      <c r="L172" s="6" t="s">
        <v>1924</v>
      </c>
      <c r="M172" s="6" t="s">
        <v>1925</v>
      </c>
      <c r="N172" s="6"/>
      <c r="O172" s="6"/>
    </row>
    <row r="173" spans="1:15" s="8" customFormat="1" ht="12.6" customHeight="1">
      <c r="A173" s="10"/>
      <c r="B173" s="6" t="s">
        <v>4</v>
      </c>
      <c r="C173" s="6" t="s">
        <v>1841</v>
      </c>
      <c r="D173" s="6"/>
      <c r="E173" s="7" t="s">
        <v>1926</v>
      </c>
      <c r="F173" s="6" t="s">
        <v>1684</v>
      </c>
      <c r="G173" s="6"/>
      <c r="L173" s="6" t="s">
        <v>1927</v>
      </c>
      <c r="M173" s="6" t="s">
        <v>1928</v>
      </c>
      <c r="N173" s="6"/>
      <c r="O173" s="6"/>
    </row>
    <row r="174" spans="1:15" s="8" customFormat="1" ht="12.6" customHeight="1">
      <c r="A174" s="10"/>
      <c r="B174" s="6" t="s">
        <v>4</v>
      </c>
      <c r="C174" s="6" t="s">
        <v>314</v>
      </c>
      <c r="D174" s="6"/>
      <c r="E174" s="7" t="s">
        <v>1929</v>
      </c>
      <c r="F174" s="6" t="s">
        <v>1686</v>
      </c>
      <c r="G174" s="6"/>
      <c r="L174" s="6" t="s">
        <v>1930</v>
      </c>
      <c r="M174" s="6" t="s">
        <v>1931</v>
      </c>
      <c r="N174" s="6"/>
      <c r="O174" s="6"/>
    </row>
    <row r="175" spans="1:15" s="8" customFormat="1" ht="12.6" customHeight="1">
      <c r="A175" s="10"/>
      <c r="B175" s="6" t="s">
        <v>4</v>
      </c>
      <c r="C175" s="6" t="s">
        <v>1853</v>
      </c>
      <c r="D175" s="6"/>
      <c r="E175" s="7" t="s">
        <v>1932</v>
      </c>
      <c r="F175" s="6" t="s">
        <v>1688</v>
      </c>
      <c r="G175" s="6"/>
      <c r="L175" s="6" t="s">
        <v>1933</v>
      </c>
      <c r="M175" s="6" t="s">
        <v>1934</v>
      </c>
      <c r="N175" s="6"/>
      <c r="O175" s="6"/>
    </row>
    <row r="176" spans="1:15" s="8" customFormat="1" ht="12.6" customHeight="1">
      <c r="A176" s="10"/>
      <c r="B176" s="6" t="s">
        <v>4</v>
      </c>
      <c r="C176" s="6" t="s">
        <v>1862</v>
      </c>
      <c r="D176" s="6"/>
      <c r="E176" s="7" t="s">
        <v>1935</v>
      </c>
      <c r="F176" s="6" t="s">
        <v>1690</v>
      </c>
      <c r="G176" s="6"/>
      <c r="L176" s="6" t="s">
        <v>1936</v>
      </c>
      <c r="M176" s="6" t="s">
        <v>1937</v>
      </c>
      <c r="N176" s="6"/>
      <c r="O176" s="6"/>
    </row>
    <row r="177" spans="1:15" s="8" customFormat="1" ht="12.6" customHeight="1">
      <c r="A177" s="10"/>
      <c r="B177" s="6" t="s">
        <v>4</v>
      </c>
      <c r="C177" s="6" t="s">
        <v>323</v>
      </c>
      <c r="D177" s="6"/>
      <c r="E177" s="7" t="s">
        <v>1938</v>
      </c>
      <c r="F177" s="6" t="s">
        <v>1692</v>
      </c>
      <c r="G177" s="6"/>
      <c r="L177" s="6" t="s">
        <v>1939</v>
      </c>
      <c r="M177" s="6" t="s">
        <v>1940</v>
      </c>
      <c r="N177" s="6"/>
      <c r="O177" s="6"/>
    </row>
    <row r="178" spans="1:15" s="8" customFormat="1" ht="12.6" customHeight="1">
      <c r="A178" s="10"/>
      <c r="B178" s="6" t="s">
        <v>4</v>
      </c>
      <c r="C178" s="6" t="s">
        <v>150</v>
      </c>
      <c r="D178" s="6"/>
      <c r="E178" s="7" t="s">
        <v>1941</v>
      </c>
      <c r="F178" s="6" t="s">
        <v>1694</v>
      </c>
      <c r="G178" s="6"/>
      <c r="H178" s="6"/>
      <c r="I178" s="6"/>
      <c r="J178" s="6"/>
      <c r="K178" s="6"/>
    </row>
    <row r="179" spans="1:15" s="8" customFormat="1" ht="12.6" customHeight="1">
      <c r="A179" s="10"/>
      <c r="B179" s="6" t="s">
        <v>4</v>
      </c>
      <c r="C179" s="6" t="s">
        <v>150</v>
      </c>
      <c r="D179" s="6"/>
      <c r="E179" s="7" t="s">
        <v>1942</v>
      </c>
      <c r="F179" s="6" t="s">
        <v>1696</v>
      </c>
      <c r="G179" s="6"/>
      <c r="H179" s="6"/>
      <c r="I179" s="6"/>
      <c r="J179" s="6"/>
      <c r="K179" s="6"/>
    </row>
    <row r="180" spans="1:15" s="8" customFormat="1" ht="12.6" customHeight="1">
      <c r="A180" s="10"/>
      <c r="B180" s="6" t="s">
        <v>4</v>
      </c>
      <c r="C180" s="6" t="s">
        <v>150</v>
      </c>
      <c r="D180" s="6"/>
      <c r="E180" s="7" t="s">
        <v>1943</v>
      </c>
      <c r="F180" s="6" t="s">
        <v>1698</v>
      </c>
      <c r="G180" s="6"/>
      <c r="H180" s="6"/>
      <c r="I180" s="6"/>
      <c r="J180" s="6"/>
      <c r="K180" s="6"/>
    </row>
    <row r="181" spans="1:15" s="8" customFormat="1" ht="12.6" customHeight="1">
      <c r="A181" s="10"/>
      <c r="B181" s="6" t="s">
        <v>4</v>
      </c>
      <c r="C181" s="6" t="s">
        <v>150</v>
      </c>
      <c r="D181" s="6"/>
      <c r="E181" s="7" t="s">
        <v>1944</v>
      </c>
      <c r="F181" s="6" t="s">
        <v>1700</v>
      </c>
      <c r="G181" s="6"/>
      <c r="H181" s="6"/>
      <c r="I181" s="6"/>
      <c r="J181" s="6"/>
      <c r="K181" s="6"/>
    </row>
    <row r="182" spans="1:15" s="8" customFormat="1" ht="12.6" customHeight="1">
      <c r="A182" s="10"/>
      <c r="B182" s="6" t="s">
        <v>4</v>
      </c>
      <c r="C182" s="6" t="s">
        <v>150</v>
      </c>
      <c r="D182" s="6"/>
      <c r="E182" s="7" t="s">
        <v>1945</v>
      </c>
      <c r="F182" s="6" t="s">
        <v>1702</v>
      </c>
      <c r="G182" s="6"/>
      <c r="H182" s="6"/>
      <c r="I182" s="6"/>
      <c r="J182" s="6"/>
      <c r="K182" s="6"/>
    </row>
    <row r="183" spans="1:15" s="8" customFormat="1" ht="12.6" customHeight="1">
      <c r="A183" s="10"/>
      <c r="B183" s="6" t="s">
        <v>4</v>
      </c>
      <c r="C183" s="6" t="s">
        <v>150</v>
      </c>
      <c r="D183" s="6"/>
      <c r="E183" s="7" t="s">
        <v>1946</v>
      </c>
      <c r="F183" s="6" t="s">
        <v>1704</v>
      </c>
      <c r="G183" s="6"/>
      <c r="H183" s="6"/>
      <c r="I183" s="6"/>
      <c r="J183" s="6"/>
      <c r="K183" s="6"/>
    </row>
    <row r="184" spans="1:15" ht="12.6" customHeight="1">
      <c r="A184" s="11"/>
      <c r="B184" s="3" t="s">
        <v>4</v>
      </c>
      <c r="C184" s="6" t="s">
        <v>150</v>
      </c>
      <c r="E184" s="3" t="s">
        <v>1947</v>
      </c>
      <c r="F184" s="3" t="s">
        <v>1706</v>
      </c>
    </row>
  </sheetData>
  <mergeCells count="1">
    <mergeCell ref="L2: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9"/>
  <dimension ref="A1:W212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13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3" width="6.7109375" style="14" customWidth="1"/>
    <col min="24" max="108" width="5.7109375" style="14" customWidth="1"/>
    <col min="109" max="16384" width="9.140625" style="14"/>
  </cols>
  <sheetData>
    <row r="1" spans="1:23" ht="12.6" customHeight="1">
      <c r="A1" s="131">
        <v>4</v>
      </c>
      <c r="B1" s="32"/>
      <c r="C1" s="22">
        <v>41987</v>
      </c>
      <c r="D1" s="3" t="s">
        <v>35</v>
      </c>
      <c r="E1" s="3" t="s">
        <v>3004</v>
      </c>
      <c r="F1" s="3">
        <v>132</v>
      </c>
    </row>
    <row r="2" spans="1:23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V2" s="55" t="s">
        <v>1949</v>
      </c>
    </row>
    <row r="3" spans="1:23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32"/>
      <c r="N3" s="132" t="s">
        <v>1950</v>
      </c>
      <c r="O3" s="132">
        <v>1</v>
      </c>
      <c r="P3" s="132">
        <v>2</v>
      </c>
      <c r="Q3" s="132">
        <v>1</v>
      </c>
      <c r="R3" s="132">
        <v>2</v>
      </c>
      <c r="S3" s="132" t="s">
        <v>218</v>
      </c>
      <c r="T3" s="132" t="s">
        <v>225</v>
      </c>
      <c r="U3" s="132" t="s">
        <v>239</v>
      </c>
      <c r="V3" s="132" t="s">
        <v>211</v>
      </c>
      <c r="W3" s="132" t="s">
        <v>232</v>
      </c>
    </row>
    <row r="4" spans="1:23" ht="12.6" customHeight="1">
      <c r="C4" s="4" t="s">
        <v>1951</v>
      </c>
      <c r="E4" s="131"/>
      <c r="J4" s="21"/>
      <c r="K4" s="21"/>
      <c r="L4" s="21"/>
    </row>
    <row r="5" spans="1:23" ht="12.6" customHeight="1">
      <c r="A5" s="131">
        <v>1</v>
      </c>
      <c r="B5" s="17">
        <v>1</v>
      </c>
      <c r="C5" s="3" t="s">
        <v>8834</v>
      </c>
      <c r="D5" s="3" t="s">
        <v>4391</v>
      </c>
      <c r="E5" s="3" t="s">
        <v>1954</v>
      </c>
      <c r="F5" s="3" t="s">
        <v>1393</v>
      </c>
      <c r="G5" s="3" t="s">
        <v>1452</v>
      </c>
      <c r="H5" s="3" t="s">
        <v>1464</v>
      </c>
      <c r="I5" s="3" t="s">
        <v>817</v>
      </c>
      <c r="J5" s="21" t="s">
        <v>1955</v>
      </c>
      <c r="K5" s="21" t="s">
        <v>1956</v>
      </c>
      <c r="L5" s="21" t="s">
        <v>1957</v>
      </c>
      <c r="O5" s="14" t="s">
        <v>176</v>
      </c>
      <c r="P5" s="14" t="s">
        <v>170</v>
      </c>
      <c r="Q5" s="14" t="s">
        <v>183</v>
      </c>
      <c r="S5" s="14">
        <v>2</v>
      </c>
      <c r="V5" s="14">
        <v>1</v>
      </c>
    </row>
    <row r="6" spans="1:23" ht="12.6" customHeight="1">
      <c r="B6" s="17" t="s">
        <v>41</v>
      </c>
      <c r="C6" s="3" t="s">
        <v>1958</v>
      </c>
      <c r="D6" s="3" t="s">
        <v>6495</v>
      </c>
      <c r="I6" s="3" t="s">
        <v>512</v>
      </c>
      <c r="J6" s="21"/>
      <c r="K6" s="21"/>
      <c r="L6" s="21" t="s">
        <v>1959</v>
      </c>
    </row>
    <row r="7" spans="1:23" ht="12.6" customHeight="1">
      <c r="B7" s="17" t="s">
        <v>50</v>
      </c>
      <c r="C7" s="3" t="s">
        <v>1960</v>
      </c>
      <c r="D7" s="3" t="s">
        <v>11458</v>
      </c>
      <c r="I7" s="3" t="s">
        <v>521</v>
      </c>
      <c r="J7" s="21"/>
      <c r="K7" s="21"/>
      <c r="L7" s="21" t="s">
        <v>1961</v>
      </c>
    </row>
    <row r="8" spans="1:23" ht="12.6" customHeight="1">
      <c r="A8" s="131">
        <v>2</v>
      </c>
      <c r="B8" s="17">
        <v>2</v>
      </c>
      <c r="C8" s="3" t="s">
        <v>8831</v>
      </c>
      <c r="D8" s="3" t="s">
        <v>4653</v>
      </c>
      <c r="E8" s="3" t="s">
        <v>1954</v>
      </c>
      <c r="F8" s="3" t="s">
        <v>1393</v>
      </c>
      <c r="G8" s="3" t="s">
        <v>1452</v>
      </c>
      <c r="H8" s="3" t="s">
        <v>1470</v>
      </c>
      <c r="I8" s="3" t="s">
        <v>817</v>
      </c>
      <c r="J8" s="21" t="s">
        <v>1963</v>
      </c>
      <c r="K8" s="21" t="s">
        <v>1964</v>
      </c>
      <c r="L8" s="21" t="s">
        <v>1957</v>
      </c>
      <c r="O8" s="14" t="s">
        <v>176</v>
      </c>
      <c r="P8" s="14" t="s">
        <v>170</v>
      </c>
      <c r="Q8" s="14" t="s">
        <v>191</v>
      </c>
      <c r="S8" s="14">
        <v>2</v>
      </c>
      <c r="T8" s="14">
        <v>3</v>
      </c>
      <c r="V8" s="14">
        <v>1</v>
      </c>
    </row>
    <row r="9" spans="1:23" ht="12.6" customHeight="1">
      <c r="B9" s="17" t="s">
        <v>157</v>
      </c>
      <c r="C9" s="3" t="s">
        <v>1958</v>
      </c>
      <c r="D9" s="3" t="s">
        <v>6495</v>
      </c>
      <c r="I9" s="3" t="s">
        <v>512</v>
      </c>
      <c r="J9" s="21"/>
      <c r="K9" s="21"/>
      <c r="L9" s="21" t="s">
        <v>1959</v>
      </c>
    </row>
    <row r="10" spans="1:23" ht="12.6" customHeight="1">
      <c r="B10" s="17" t="s">
        <v>165</v>
      </c>
      <c r="C10" s="3" t="s">
        <v>1965</v>
      </c>
      <c r="D10" s="3" t="s">
        <v>11459</v>
      </c>
      <c r="I10" s="3" t="s">
        <v>557</v>
      </c>
      <c r="J10" s="21"/>
      <c r="K10" s="21"/>
      <c r="L10" s="21" t="s">
        <v>1966</v>
      </c>
    </row>
    <row r="11" spans="1:23" ht="12.6" customHeight="1">
      <c r="A11" s="131">
        <v>3</v>
      </c>
      <c r="B11" s="17">
        <v>3</v>
      </c>
      <c r="C11" s="3" t="s">
        <v>8832</v>
      </c>
      <c r="D11" s="3" t="s">
        <v>4392</v>
      </c>
      <c r="E11" s="3" t="s">
        <v>1954</v>
      </c>
      <c r="F11" s="3" t="s">
        <v>1393</v>
      </c>
      <c r="G11" s="3" t="s">
        <v>1452</v>
      </c>
      <c r="H11" s="3" t="s">
        <v>1476</v>
      </c>
      <c r="I11" s="3" t="s">
        <v>817</v>
      </c>
      <c r="J11" s="21" t="s">
        <v>1969</v>
      </c>
      <c r="K11" s="21" t="s">
        <v>1970</v>
      </c>
      <c r="L11" s="21" t="s">
        <v>1957</v>
      </c>
      <c r="O11" s="14" t="s">
        <v>176</v>
      </c>
      <c r="P11" s="14" t="s">
        <v>170</v>
      </c>
      <c r="Q11" s="14" t="s">
        <v>198</v>
      </c>
      <c r="S11" s="14">
        <v>2</v>
      </c>
      <c r="V11" s="14">
        <v>1</v>
      </c>
    </row>
    <row r="12" spans="1:23" ht="12.6" customHeight="1">
      <c r="B12" s="17" t="s">
        <v>257</v>
      </c>
      <c r="C12" s="3" t="s">
        <v>1960</v>
      </c>
      <c r="D12" s="3" t="s">
        <v>11458</v>
      </c>
      <c r="I12" s="3" t="s">
        <v>521</v>
      </c>
      <c r="J12" s="21"/>
      <c r="K12" s="21"/>
      <c r="L12" s="21" t="s">
        <v>1961</v>
      </c>
    </row>
    <row r="13" spans="1:23" ht="12.6" customHeight="1">
      <c r="B13" s="17" t="s">
        <v>264</v>
      </c>
      <c r="C13" s="3" t="s">
        <v>1971</v>
      </c>
      <c r="D13" s="3" t="s">
        <v>6498</v>
      </c>
      <c r="I13" s="3" t="s">
        <v>548</v>
      </c>
      <c r="J13" s="21"/>
      <c r="K13" s="21"/>
      <c r="L13" s="21" t="s">
        <v>1972</v>
      </c>
    </row>
    <row r="14" spans="1:23" ht="12.6" customHeight="1">
      <c r="A14" s="131">
        <v>4</v>
      </c>
      <c r="B14" s="17">
        <v>4</v>
      </c>
      <c r="C14" s="3" t="s">
        <v>8836</v>
      </c>
      <c r="D14" s="3" t="s">
        <v>6080</v>
      </c>
      <c r="E14" s="3" t="s">
        <v>1954</v>
      </c>
      <c r="F14" s="3" t="s">
        <v>1393</v>
      </c>
      <c r="G14" s="3" t="s">
        <v>1464</v>
      </c>
      <c r="H14" s="3" t="s">
        <v>1452</v>
      </c>
      <c r="I14" s="3" t="s">
        <v>893</v>
      </c>
      <c r="J14" s="21" t="s">
        <v>1973</v>
      </c>
      <c r="K14" s="21" t="s">
        <v>1974</v>
      </c>
      <c r="L14" s="21" t="s">
        <v>1975</v>
      </c>
      <c r="O14" s="14" t="s">
        <v>183</v>
      </c>
      <c r="Q14" s="14" t="s">
        <v>170</v>
      </c>
      <c r="R14" s="14" t="s">
        <v>176</v>
      </c>
      <c r="S14" s="14">
        <v>1</v>
      </c>
      <c r="V14" s="14">
        <v>2</v>
      </c>
    </row>
    <row r="15" spans="1:23" ht="12.6" customHeight="1">
      <c r="B15" s="17" t="s">
        <v>351</v>
      </c>
      <c r="C15" s="3" t="s">
        <v>1960</v>
      </c>
      <c r="D15" s="3" t="s">
        <v>11458</v>
      </c>
      <c r="I15" s="3" t="s">
        <v>521</v>
      </c>
      <c r="J15" s="21"/>
      <c r="K15" s="21"/>
      <c r="L15" s="21" t="s">
        <v>1961</v>
      </c>
    </row>
    <row r="16" spans="1:23" ht="12.6" customHeight="1">
      <c r="B16" s="17" t="s">
        <v>359</v>
      </c>
      <c r="C16" s="3" t="s">
        <v>1958</v>
      </c>
      <c r="D16" s="3" t="s">
        <v>6495</v>
      </c>
      <c r="I16" s="3" t="s">
        <v>512</v>
      </c>
      <c r="J16" s="21"/>
      <c r="K16" s="21"/>
      <c r="L16" s="21" t="s">
        <v>1959</v>
      </c>
    </row>
    <row r="17" spans="1:23" ht="12.6" customHeight="1">
      <c r="A17" s="131">
        <v>5</v>
      </c>
      <c r="B17" s="17">
        <v>5</v>
      </c>
      <c r="C17" s="3" t="s">
        <v>8837</v>
      </c>
      <c r="D17" s="3" t="s">
        <v>6082</v>
      </c>
      <c r="E17" s="3" t="s">
        <v>1954</v>
      </c>
      <c r="F17" s="3" t="s">
        <v>1393</v>
      </c>
      <c r="G17" s="3" t="s">
        <v>1470</v>
      </c>
      <c r="H17" s="3" t="s">
        <v>1452</v>
      </c>
      <c r="I17" s="3" t="s">
        <v>901</v>
      </c>
      <c r="J17" s="21" t="s">
        <v>1976</v>
      </c>
      <c r="K17" s="21" t="s">
        <v>1977</v>
      </c>
      <c r="L17" s="21" t="s">
        <v>1978</v>
      </c>
      <c r="O17" s="14" t="s">
        <v>191</v>
      </c>
      <c r="Q17" s="14" t="s">
        <v>170</v>
      </c>
      <c r="R17" s="14" t="s">
        <v>176</v>
      </c>
      <c r="S17" s="14">
        <v>2</v>
      </c>
      <c r="T17" s="14">
        <v>1</v>
      </c>
      <c r="V17" s="14">
        <v>3</v>
      </c>
    </row>
    <row r="18" spans="1:23" ht="12.6" customHeight="1">
      <c r="B18" s="17" t="s">
        <v>479</v>
      </c>
      <c r="C18" s="3" t="s">
        <v>1965</v>
      </c>
      <c r="D18" s="3" t="s">
        <v>11459</v>
      </c>
      <c r="I18" s="3" t="s">
        <v>557</v>
      </c>
      <c r="J18" s="21"/>
      <c r="K18" s="21"/>
      <c r="L18" s="21" t="s">
        <v>1966</v>
      </c>
    </row>
    <row r="19" spans="1:23" ht="12.6" customHeight="1">
      <c r="B19" s="17" t="s">
        <v>488</v>
      </c>
      <c r="C19" s="3" t="s">
        <v>1958</v>
      </c>
      <c r="D19" s="3" t="s">
        <v>6495</v>
      </c>
      <c r="I19" s="3" t="s">
        <v>512</v>
      </c>
      <c r="J19" s="21"/>
      <c r="K19" s="21"/>
      <c r="L19" s="21" t="s">
        <v>1959</v>
      </c>
    </row>
    <row r="20" spans="1:23" ht="12.6" customHeight="1">
      <c r="A20" s="131">
        <v>6</v>
      </c>
      <c r="B20" s="17">
        <v>6</v>
      </c>
      <c r="C20" s="3" t="s">
        <v>8838</v>
      </c>
      <c r="D20" s="3" t="s">
        <v>6081</v>
      </c>
      <c r="E20" s="3" t="s">
        <v>1954</v>
      </c>
      <c r="F20" s="3" t="s">
        <v>1393</v>
      </c>
      <c r="G20" s="3" t="s">
        <v>1476</v>
      </c>
      <c r="H20" s="3" t="s">
        <v>1452</v>
      </c>
      <c r="I20" s="3" t="s">
        <v>909</v>
      </c>
      <c r="J20" s="21" t="s">
        <v>1979</v>
      </c>
      <c r="K20" s="21" t="s">
        <v>1980</v>
      </c>
      <c r="L20" s="21" t="s">
        <v>1981</v>
      </c>
      <c r="O20" s="14" t="s">
        <v>198</v>
      </c>
      <c r="Q20" s="14" t="s">
        <v>170</v>
      </c>
      <c r="R20" s="14" t="s">
        <v>176</v>
      </c>
      <c r="S20" s="14">
        <v>1</v>
      </c>
      <c r="V20" s="14">
        <v>2</v>
      </c>
    </row>
    <row r="21" spans="1:23" ht="12.6" customHeight="1">
      <c r="B21" s="17" t="s">
        <v>617</v>
      </c>
      <c r="C21" s="3" t="s">
        <v>1960</v>
      </c>
      <c r="D21" s="3" t="s">
        <v>11458</v>
      </c>
      <c r="I21" s="3" t="s">
        <v>521</v>
      </c>
      <c r="J21" s="21"/>
      <c r="K21" s="21"/>
      <c r="L21" s="21" t="s">
        <v>1961</v>
      </c>
    </row>
    <row r="22" spans="1:23" ht="12.6" customHeight="1">
      <c r="B22" s="17" t="s">
        <v>620</v>
      </c>
      <c r="C22" s="3" t="s">
        <v>1971</v>
      </c>
      <c r="D22" s="3" t="s">
        <v>6498</v>
      </c>
      <c r="I22" s="3" t="s">
        <v>548</v>
      </c>
      <c r="J22" s="21"/>
      <c r="K22" s="21"/>
      <c r="L22" s="21" t="s">
        <v>1972</v>
      </c>
    </row>
    <row r="23" spans="1:23" ht="12.6" customHeight="1">
      <c r="A23" s="131">
        <v>7</v>
      </c>
      <c r="B23" s="17">
        <v>7</v>
      </c>
      <c r="C23" s="3" t="s">
        <v>8223</v>
      </c>
      <c r="D23" s="3" t="s">
        <v>4388</v>
      </c>
      <c r="E23" s="3" t="s">
        <v>1954</v>
      </c>
      <c r="F23" s="3" t="s">
        <v>1393</v>
      </c>
      <c r="G23" s="3" t="s">
        <v>1421</v>
      </c>
      <c r="H23" s="3" t="s">
        <v>1433</v>
      </c>
      <c r="I23" s="3" t="s">
        <v>843</v>
      </c>
      <c r="J23" s="21" t="s">
        <v>1984</v>
      </c>
      <c r="K23" s="21" t="s">
        <v>1985</v>
      </c>
      <c r="L23" s="21" t="s">
        <v>1986</v>
      </c>
      <c r="O23" s="14" t="s">
        <v>163</v>
      </c>
      <c r="P23" s="14" t="s">
        <v>155</v>
      </c>
      <c r="Q23" s="14" t="s">
        <v>183</v>
      </c>
      <c r="U23" s="14">
        <v>2</v>
      </c>
      <c r="W23" s="14">
        <v>1</v>
      </c>
    </row>
    <row r="24" spans="1:23" ht="12.6" customHeight="1">
      <c r="B24" s="17" t="s">
        <v>741</v>
      </c>
      <c r="C24" s="3" t="s">
        <v>1987</v>
      </c>
      <c r="D24" s="3" t="s">
        <v>6499</v>
      </c>
      <c r="I24" s="3" t="s">
        <v>575</v>
      </c>
      <c r="J24" s="21"/>
      <c r="K24" s="21"/>
      <c r="L24" s="21" t="s">
        <v>1988</v>
      </c>
    </row>
    <row r="25" spans="1:23" ht="12.6" customHeight="1">
      <c r="B25" s="17" t="s">
        <v>750</v>
      </c>
      <c r="C25" s="3" t="s">
        <v>1989</v>
      </c>
      <c r="D25" s="3" t="s">
        <v>6500</v>
      </c>
      <c r="I25" s="3" t="s">
        <v>530</v>
      </c>
      <c r="J25" s="21"/>
      <c r="K25" s="21"/>
      <c r="L25" s="21" t="s">
        <v>1990</v>
      </c>
    </row>
    <row r="26" spans="1:23" ht="12.6" customHeight="1">
      <c r="A26" s="131">
        <v>8</v>
      </c>
      <c r="B26" s="17">
        <v>8</v>
      </c>
      <c r="C26" s="3" t="s">
        <v>8224</v>
      </c>
      <c r="D26" s="3" t="s">
        <v>4654</v>
      </c>
      <c r="E26" s="3" t="s">
        <v>1954</v>
      </c>
      <c r="F26" s="3" t="s">
        <v>1393</v>
      </c>
      <c r="G26" s="3" t="s">
        <v>1421</v>
      </c>
      <c r="H26" s="3" t="s">
        <v>1439</v>
      </c>
      <c r="I26" s="3" t="s">
        <v>843</v>
      </c>
      <c r="J26" s="21" t="s">
        <v>1993</v>
      </c>
      <c r="K26" s="21" t="s">
        <v>1994</v>
      </c>
      <c r="L26" s="21" t="s">
        <v>1986</v>
      </c>
      <c r="O26" s="14" t="s">
        <v>163</v>
      </c>
      <c r="P26" s="14" t="s">
        <v>155</v>
      </c>
      <c r="Q26" s="14" t="s">
        <v>191</v>
      </c>
      <c r="U26" s="14">
        <v>2</v>
      </c>
      <c r="W26" s="14">
        <v>1</v>
      </c>
    </row>
    <row r="27" spans="1:23" ht="12.6" customHeight="1">
      <c r="B27" s="17" t="s">
        <v>870</v>
      </c>
      <c r="C27" s="3" t="s">
        <v>1995</v>
      </c>
      <c r="D27" s="3" t="s">
        <v>6501</v>
      </c>
      <c r="I27" s="3" t="s">
        <v>539</v>
      </c>
      <c r="J27" s="21"/>
      <c r="K27" s="21"/>
      <c r="L27" s="21" t="s">
        <v>1996</v>
      </c>
    </row>
    <row r="28" spans="1:23" ht="12.6" customHeight="1">
      <c r="A28" s="131">
        <v>9</v>
      </c>
      <c r="B28" s="17">
        <v>9</v>
      </c>
      <c r="C28" s="3" t="s">
        <v>8225</v>
      </c>
      <c r="D28" s="3" t="s">
        <v>4389</v>
      </c>
      <c r="E28" s="3" t="s">
        <v>1954</v>
      </c>
      <c r="F28" s="3" t="s">
        <v>1393</v>
      </c>
      <c r="G28" s="3" t="s">
        <v>1421</v>
      </c>
      <c r="H28" s="3" t="s">
        <v>1445</v>
      </c>
      <c r="I28" s="3" t="s">
        <v>843</v>
      </c>
      <c r="J28" s="21" t="s">
        <v>1999</v>
      </c>
      <c r="K28" s="21" t="s">
        <v>2000</v>
      </c>
      <c r="L28" s="21" t="s">
        <v>1986</v>
      </c>
      <c r="O28" s="14" t="s">
        <v>163</v>
      </c>
      <c r="P28" s="14" t="s">
        <v>155</v>
      </c>
      <c r="Q28" s="14" t="s">
        <v>198</v>
      </c>
      <c r="U28" s="14">
        <v>2</v>
      </c>
      <c r="W28" s="14">
        <v>1</v>
      </c>
    </row>
    <row r="29" spans="1:23" ht="12.6" customHeight="1">
      <c r="B29" s="17" t="s">
        <v>977</v>
      </c>
      <c r="C29" s="3" t="s">
        <v>1987</v>
      </c>
      <c r="D29" s="3" t="s">
        <v>6499</v>
      </c>
      <c r="I29" s="3" t="s">
        <v>575</v>
      </c>
      <c r="J29" s="21"/>
      <c r="K29" s="21"/>
      <c r="L29" s="21" t="s">
        <v>1988</v>
      </c>
    </row>
    <row r="30" spans="1:23" ht="12.6" customHeight="1">
      <c r="B30" s="17" t="s">
        <v>985</v>
      </c>
      <c r="C30" s="3" t="s">
        <v>2001</v>
      </c>
      <c r="D30" s="3" t="s">
        <v>6502</v>
      </c>
      <c r="I30" s="3" t="s">
        <v>566</v>
      </c>
      <c r="J30" s="21"/>
      <c r="K30" s="21"/>
      <c r="L30" s="21" t="s">
        <v>2002</v>
      </c>
    </row>
    <row r="31" spans="1:23" ht="12.6" customHeight="1">
      <c r="A31" s="131">
        <v>10</v>
      </c>
      <c r="B31" s="17">
        <v>10</v>
      </c>
      <c r="C31" s="3" t="s">
        <v>8229</v>
      </c>
      <c r="D31" s="3" t="s">
        <v>6076</v>
      </c>
      <c r="E31" s="3" t="s">
        <v>1954</v>
      </c>
      <c r="F31" s="3" t="s">
        <v>1393</v>
      </c>
      <c r="G31" s="3" t="s">
        <v>1433</v>
      </c>
      <c r="H31" s="3" t="s">
        <v>1421</v>
      </c>
      <c r="I31" s="3" t="s">
        <v>869</v>
      </c>
      <c r="J31" s="21" t="s">
        <v>2004</v>
      </c>
      <c r="K31" s="21" t="s">
        <v>2005</v>
      </c>
      <c r="L31" s="21" t="s">
        <v>2006</v>
      </c>
      <c r="O31" s="14" t="s">
        <v>183</v>
      </c>
      <c r="Q31" s="14" t="s">
        <v>155</v>
      </c>
      <c r="R31" s="14" t="s">
        <v>163</v>
      </c>
      <c r="U31" s="14">
        <v>1</v>
      </c>
      <c r="W31" s="14">
        <v>2</v>
      </c>
    </row>
    <row r="32" spans="1:23" ht="12.6" customHeight="1">
      <c r="B32" s="17" t="s">
        <v>1104</v>
      </c>
      <c r="C32" s="3" t="s">
        <v>1989</v>
      </c>
      <c r="D32" s="3" t="s">
        <v>6500</v>
      </c>
      <c r="I32" s="3" t="s">
        <v>530</v>
      </c>
      <c r="J32" s="21"/>
      <c r="K32" s="21"/>
      <c r="L32" s="21" t="s">
        <v>1990</v>
      </c>
    </row>
    <row r="33" spans="1:23" ht="12.6" customHeight="1">
      <c r="B33" s="17" t="s">
        <v>1113</v>
      </c>
      <c r="C33" s="3" t="s">
        <v>1987</v>
      </c>
      <c r="D33" s="3" t="s">
        <v>6499</v>
      </c>
      <c r="I33" s="3" t="s">
        <v>575</v>
      </c>
      <c r="J33" s="21"/>
      <c r="K33" s="21"/>
      <c r="L33" s="21" t="s">
        <v>1988</v>
      </c>
    </row>
    <row r="34" spans="1:23" ht="12.6" customHeight="1">
      <c r="A34" s="131">
        <v>11</v>
      </c>
      <c r="B34" s="17">
        <v>11</v>
      </c>
      <c r="C34" s="3" t="s">
        <v>8230</v>
      </c>
      <c r="D34" s="3" t="s">
        <v>6077</v>
      </c>
      <c r="E34" s="3" t="s">
        <v>1954</v>
      </c>
      <c r="F34" s="3" t="s">
        <v>1393</v>
      </c>
      <c r="G34" s="3" t="s">
        <v>1439</v>
      </c>
      <c r="H34" s="3" t="s">
        <v>1421</v>
      </c>
      <c r="I34" s="3" t="s">
        <v>877</v>
      </c>
      <c r="J34" s="21" t="s">
        <v>2008</v>
      </c>
      <c r="K34" s="21" t="s">
        <v>2009</v>
      </c>
      <c r="L34" s="21" t="s">
        <v>2010</v>
      </c>
      <c r="O34" s="14" t="s">
        <v>191</v>
      </c>
      <c r="Q34" s="14" t="s">
        <v>155</v>
      </c>
      <c r="R34" s="14" t="s">
        <v>163</v>
      </c>
      <c r="U34" s="14">
        <v>1</v>
      </c>
      <c r="W34" s="14">
        <v>2</v>
      </c>
    </row>
    <row r="35" spans="1:23" ht="12.6" customHeight="1">
      <c r="B35" s="17" t="s">
        <v>1221</v>
      </c>
      <c r="C35" s="3" t="s">
        <v>1995</v>
      </c>
      <c r="D35" s="3" t="s">
        <v>6501</v>
      </c>
      <c r="I35" s="3" t="s">
        <v>539</v>
      </c>
      <c r="J35" s="21"/>
      <c r="K35" s="21"/>
      <c r="L35" s="21" t="s">
        <v>1996</v>
      </c>
    </row>
    <row r="36" spans="1:23" ht="12.6" customHeight="1">
      <c r="A36" s="131">
        <v>12</v>
      </c>
      <c r="B36" s="17">
        <v>12</v>
      </c>
      <c r="C36" s="3" t="s">
        <v>8231</v>
      </c>
      <c r="D36" s="3" t="s">
        <v>6078</v>
      </c>
      <c r="E36" s="3" t="s">
        <v>1954</v>
      </c>
      <c r="F36" s="3" t="s">
        <v>1393</v>
      </c>
      <c r="G36" s="3" t="s">
        <v>1445</v>
      </c>
      <c r="H36" s="3" t="s">
        <v>1421</v>
      </c>
      <c r="I36" s="3" t="s">
        <v>885</v>
      </c>
      <c r="J36" s="21" t="s">
        <v>2012</v>
      </c>
      <c r="K36" s="21" t="s">
        <v>2013</v>
      </c>
      <c r="L36" s="21" t="s">
        <v>2014</v>
      </c>
      <c r="O36" s="14" t="s">
        <v>198</v>
      </c>
      <c r="Q36" s="14" t="s">
        <v>155</v>
      </c>
      <c r="R36" s="14" t="s">
        <v>163</v>
      </c>
      <c r="U36" s="14">
        <v>1</v>
      </c>
      <c r="W36" s="14">
        <v>2</v>
      </c>
    </row>
    <row r="37" spans="1:23" ht="12.6" customHeight="1">
      <c r="B37" s="17" t="s">
        <v>1303</v>
      </c>
      <c r="C37" s="3" t="s">
        <v>2001</v>
      </c>
      <c r="D37" s="3" t="s">
        <v>6502</v>
      </c>
      <c r="I37" s="3" t="s">
        <v>566</v>
      </c>
      <c r="J37" s="21"/>
      <c r="K37" s="21"/>
      <c r="L37" s="21" t="s">
        <v>2002</v>
      </c>
    </row>
    <row r="38" spans="1:23" ht="12.6" customHeight="1">
      <c r="B38" s="17" t="s">
        <v>1306</v>
      </c>
      <c r="C38" s="3" t="s">
        <v>1987</v>
      </c>
      <c r="D38" s="3" t="s">
        <v>6499</v>
      </c>
      <c r="I38" s="3" t="s">
        <v>575</v>
      </c>
      <c r="J38" s="21"/>
      <c r="K38" s="21"/>
      <c r="L38" s="21" t="s">
        <v>1988</v>
      </c>
    </row>
    <row r="39" spans="1:23" ht="12.6" customHeight="1">
      <c r="C39" s="4" t="s">
        <v>2015</v>
      </c>
      <c r="E39" s="131"/>
      <c r="J39" s="21"/>
      <c r="K39" s="21"/>
      <c r="L39" s="21"/>
    </row>
    <row r="40" spans="1:23" ht="12.6" customHeight="1">
      <c r="A40" s="131">
        <v>13</v>
      </c>
      <c r="B40" s="17">
        <v>1</v>
      </c>
      <c r="C40" s="3" t="s">
        <v>11460</v>
      </c>
      <c r="D40" s="3" t="s">
        <v>2017</v>
      </c>
      <c r="E40" s="3" t="s">
        <v>2018</v>
      </c>
      <c r="F40" s="3" t="s">
        <v>1401</v>
      </c>
      <c r="G40" s="3" t="s">
        <v>1458</v>
      </c>
      <c r="H40" s="3" t="s">
        <v>1464</v>
      </c>
      <c r="I40" s="3" t="s">
        <v>923</v>
      </c>
      <c r="J40" s="21" t="s">
        <v>2019</v>
      </c>
      <c r="K40" s="21" t="s">
        <v>2020</v>
      </c>
      <c r="L40" s="21" t="s">
        <v>2021</v>
      </c>
      <c r="O40" s="14" t="s">
        <v>211</v>
      </c>
      <c r="Q40" s="14" t="s">
        <v>183</v>
      </c>
      <c r="S40" s="14">
        <v>1</v>
      </c>
    </row>
    <row r="41" spans="1:23" ht="12.6" customHeight="1">
      <c r="B41" s="17" t="s">
        <v>41</v>
      </c>
      <c r="C41" s="3" t="s">
        <v>1958</v>
      </c>
      <c r="D41" s="3" t="s">
        <v>6495</v>
      </c>
      <c r="I41" s="3" t="s">
        <v>512</v>
      </c>
      <c r="J41" s="21"/>
      <c r="K41" s="21"/>
      <c r="L41" s="21" t="s">
        <v>1959</v>
      </c>
    </row>
    <row r="42" spans="1:23" ht="12.6" customHeight="1">
      <c r="B42" s="17" t="s">
        <v>50</v>
      </c>
      <c r="C42" s="3" t="s">
        <v>1960</v>
      </c>
      <c r="D42" s="3" t="s">
        <v>11458</v>
      </c>
      <c r="I42" s="3" t="s">
        <v>521</v>
      </c>
      <c r="J42" s="21"/>
      <c r="K42" s="21"/>
      <c r="L42" s="21" t="s">
        <v>1961</v>
      </c>
    </row>
    <row r="43" spans="1:23" ht="12.6" customHeight="1">
      <c r="A43" s="131">
        <v>14</v>
      </c>
      <c r="B43" s="17">
        <v>2</v>
      </c>
      <c r="C43" s="3" t="s">
        <v>11461</v>
      </c>
      <c r="D43" s="3" t="s">
        <v>2023</v>
      </c>
      <c r="E43" s="3" t="s">
        <v>2018</v>
      </c>
      <c r="F43" s="3" t="s">
        <v>1401</v>
      </c>
      <c r="G43" s="3" t="s">
        <v>1458</v>
      </c>
      <c r="H43" s="3" t="s">
        <v>1470</v>
      </c>
      <c r="I43" s="3" t="s">
        <v>923</v>
      </c>
      <c r="J43" s="21" t="s">
        <v>2024</v>
      </c>
      <c r="K43" s="21" t="s">
        <v>2025</v>
      </c>
      <c r="L43" s="21" t="s">
        <v>2021</v>
      </c>
      <c r="O43" s="14" t="s">
        <v>211</v>
      </c>
      <c r="Q43" s="14" t="s">
        <v>191</v>
      </c>
      <c r="S43" s="14">
        <v>1</v>
      </c>
      <c r="T43" s="14">
        <v>2</v>
      </c>
    </row>
    <row r="44" spans="1:23" ht="12.6" customHeight="1">
      <c r="B44" s="17" t="s">
        <v>157</v>
      </c>
      <c r="C44" s="3" t="s">
        <v>1958</v>
      </c>
      <c r="D44" s="3" t="s">
        <v>6495</v>
      </c>
      <c r="I44" s="3" t="s">
        <v>512</v>
      </c>
      <c r="J44" s="21"/>
      <c r="K44" s="21"/>
      <c r="L44" s="21" t="s">
        <v>1959</v>
      </c>
    </row>
    <row r="45" spans="1:23" ht="12.6" customHeight="1">
      <c r="B45" s="17" t="s">
        <v>165</v>
      </c>
      <c r="C45" s="3" t="s">
        <v>1965</v>
      </c>
      <c r="D45" s="3" t="s">
        <v>11459</v>
      </c>
      <c r="I45" s="3" t="s">
        <v>557</v>
      </c>
      <c r="J45" s="21"/>
      <c r="K45" s="21"/>
      <c r="L45" s="21" t="s">
        <v>1966</v>
      </c>
    </row>
    <row r="46" spans="1:23" ht="12.6" customHeight="1">
      <c r="A46" s="131">
        <v>15</v>
      </c>
      <c r="B46" s="17">
        <v>3</v>
      </c>
      <c r="C46" s="3" t="s">
        <v>11462</v>
      </c>
      <c r="D46" s="3" t="s">
        <v>2027</v>
      </c>
      <c r="E46" s="3" t="s">
        <v>2018</v>
      </c>
      <c r="F46" s="3" t="s">
        <v>1401</v>
      </c>
      <c r="G46" s="3" t="s">
        <v>1458</v>
      </c>
      <c r="H46" s="3" t="s">
        <v>1476</v>
      </c>
      <c r="I46" s="3" t="s">
        <v>923</v>
      </c>
      <c r="J46" s="21" t="s">
        <v>2028</v>
      </c>
      <c r="K46" s="21" t="s">
        <v>2029</v>
      </c>
      <c r="L46" s="21" t="s">
        <v>2021</v>
      </c>
      <c r="O46" s="14" t="s">
        <v>211</v>
      </c>
      <c r="Q46" s="14" t="s">
        <v>198</v>
      </c>
      <c r="S46" s="14">
        <v>1</v>
      </c>
    </row>
    <row r="47" spans="1:23" ht="12.6" customHeight="1">
      <c r="B47" s="17" t="s">
        <v>257</v>
      </c>
      <c r="C47" s="3" t="s">
        <v>1960</v>
      </c>
      <c r="D47" s="3" t="s">
        <v>11458</v>
      </c>
      <c r="I47" s="3" t="s">
        <v>521</v>
      </c>
      <c r="J47" s="21"/>
      <c r="K47" s="21"/>
      <c r="L47" s="21" t="s">
        <v>1961</v>
      </c>
    </row>
    <row r="48" spans="1:23" ht="12.6" customHeight="1">
      <c r="B48" s="17" t="s">
        <v>264</v>
      </c>
      <c r="C48" s="3" t="s">
        <v>1971</v>
      </c>
      <c r="D48" s="3" t="s">
        <v>6498</v>
      </c>
      <c r="I48" s="3" t="s">
        <v>548</v>
      </c>
      <c r="J48" s="21"/>
      <c r="K48" s="21"/>
      <c r="L48" s="21" t="s">
        <v>1972</v>
      </c>
    </row>
    <row r="49" spans="1:21" ht="12.6" customHeight="1">
      <c r="A49" s="131">
        <v>16</v>
      </c>
      <c r="B49" s="17">
        <v>4</v>
      </c>
      <c r="C49" s="3" t="s">
        <v>11463</v>
      </c>
      <c r="D49" s="3" t="s">
        <v>2031</v>
      </c>
      <c r="E49" s="3" t="s">
        <v>2018</v>
      </c>
      <c r="F49" s="3" t="s">
        <v>1401</v>
      </c>
      <c r="G49" s="3" t="s">
        <v>1427</v>
      </c>
      <c r="H49" s="3" t="s">
        <v>1439</v>
      </c>
      <c r="I49" s="3" t="s">
        <v>931</v>
      </c>
      <c r="J49" s="21" t="s">
        <v>2032</v>
      </c>
      <c r="K49" s="21" t="s">
        <v>2033</v>
      </c>
      <c r="L49" s="21" t="s">
        <v>2034</v>
      </c>
      <c r="O49" s="14" t="s">
        <v>232</v>
      </c>
      <c r="Q49" s="14" t="s">
        <v>183</v>
      </c>
      <c r="U49" s="14">
        <v>1</v>
      </c>
    </row>
    <row r="50" spans="1:21" ht="12.6" customHeight="1">
      <c r="B50" s="17" t="s">
        <v>351</v>
      </c>
      <c r="C50" s="3" t="s">
        <v>1995</v>
      </c>
      <c r="D50" s="3" t="s">
        <v>6501</v>
      </c>
      <c r="I50" s="3" t="s">
        <v>539</v>
      </c>
      <c r="J50" s="21"/>
      <c r="K50" s="21"/>
      <c r="L50" s="21" t="s">
        <v>1996</v>
      </c>
    </row>
    <row r="51" spans="1:21" ht="12.6" customHeight="1">
      <c r="A51" s="131">
        <v>17</v>
      </c>
      <c r="B51" s="17">
        <v>5</v>
      </c>
      <c r="C51" s="3" t="s">
        <v>11464</v>
      </c>
      <c r="D51" s="3" t="s">
        <v>2036</v>
      </c>
      <c r="E51" s="3" t="s">
        <v>2018</v>
      </c>
      <c r="F51" s="3" t="s">
        <v>1401</v>
      </c>
      <c r="G51" s="3" t="s">
        <v>1427</v>
      </c>
      <c r="H51" s="3" t="s">
        <v>1433</v>
      </c>
      <c r="I51" s="3" t="s">
        <v>931</v>
      </c>
      <c r="J51" s="21" t="s">
        <v>2037</v>
      </c>
      <c r="K51" s="21" t="s">
        <v>2038</v>
      </c>
      <c r="L51" s="21" t="s">
        <v>2034</v>
      </c>
      <c r="O51" s="14" t="s">
        <v>232</v>
      </c>
      <c r="Q51" s="14" t="s">
        <v>191</v>
      </c>
      <c r="U51" s="14">
        <v>1</v>
      </c>
    </row>
    <row r="52" spans="1:21" ht="12.6" customHeight="1">
      <c r="B52" s="17" t="s">
        <v>479</v>
      </c>
      <c r="C52" s="3" t="s">
        <v>1987</v>
      </c>
      <c r="D52" s="3" t="s">
        <v>6499</v>
      </c>
      <c r="I52" s="3" t="s">
        <v>575</v>
      </c>
      <c r="J52" s="21"/>
      <c r="K52" s="21"/>
      <c r="L52" s="21" t="s">
        <v>1988</v>
      </c>
    </row>
    <row r="53" spans="1:21" ht="12.6" customHeight="1">
      <c r="B53" s="17" t="s">
        <v>488</v>
      </c>
      <c r="C53" s="3" t="s">
        <v>1989</v>
      </c>
      <c r="D53" s="3" t="s">
        <v>6500</v>
      </c>
      <c r="I53" s="3" t="s">
        <v>530</v>
      </c>
      <c r="J53" s="21"/>
      <c r="K53" s="21"/>
      <c r="L53" s="21" t="s">
        <v>1990</v>
      </c>
    </row>
    <row r="54" spans="1:21" ht="12.6" customHeight="1">
      <c r="A54" s="131">
        <v>18</v>
      </c>
      <c r="B54" s="17">
        <v>6</v>
      </c>
      <c r="C54" s="3" t="s">
        <v>11465</v>
      </c>
      <c r="D54" s="3" t="s">
        <v>2040</v>
      </c>
      <c r="E54" s="3" t="s">
        <v>2018</v>
      </c>
      <c r="F54" s="3" t="s">
        <v>1401</v>
      </c>
      <c r="G54" s="3" t="s">
        <v>1427</v>
      </c>
      <c r="H54" s="3" t="s">
        <v>1445</v>
      </c>
      <c r="I54" s="3" t="s">
        <v>931</v>
      </c>
      <c r="J54" s="21" t="s">
        <v>2041</v>
      </c>
      <c r="K54" s="21" t="s">
        <v>2042</v>
      </c>
      <c r="L54" s="21" t="s">
        <v>2034</v>
      </c>
      <c r="O54" s="14" t="s">
        <v>232</v>
      </c>
      <c r="Q54" s="14" t="s">
        <v>198</v>
      </c>
      <c r="U54" s="14">
        <v>1</v>
      </c>
    </row>
    <row r="55" spans="1:21" ht="12.6" customHeight="1">
      <c r="B55" s="17" t="s">
        <v>617</v>
      </c>
      <c r="C55" s="3" t="s">
        <v>1987</v>
      </c>
      <c r="D55" s="3" t="s">
        <v>6499</v>
      </c>
      <c r="I55" s="3" t="s">
        <v>575</v>
      </c>
      <c r="J55" s="21"/>
      <c r="K55" s="21"/>
      <c r="L55" s="21" t="s">
        <v>1988</v>
      </c>
    </row>
    <row r="56" spans="1:21" ht="12.6" customHeight="1">
      <c r="B56" s="17" t="s">
        <v>620</v>
      </c>
      <c r="C56" s="3" t="s">
        <v>2001</v>
      </c>
      <c r="D56" s="3" t="s">
        <v>6502</v>
      </c>
      <c r="I56" s="3" t="s">
        <v>566</v>
      </c>
      <c r="J56" s="21"/>
      <c r="K56" s="21"/>
      <c r="L56" s="21" t="s">
        <v>2002</v>
      </c>
    </row>
    <row r="57" spans="1:21" ht="12.6" customHeight="1">
      <c r="A57" s="131">
        <v>19</v>
      </c>
      <c r="B57" s="17">
        <v>7</v>
      </c>
      <c r="C57" s="3" t="s">
        <v>11466</v>
      </c>
      <c r="D57" s="3" t="s">
        <v>2043</v>
      </c>
      <c r="E57" s="3" t="s">
        <v>2018</v>
      </c>
      <c r="F57" s="3" t="s">
        <v>1401</v>
      </c>
      <c r="G57" s="3" t="s">
        <v>1482</v>
      </c>
      <c r="H57" s="3" t="s">
        <v>1470</v>
      </c>
      <c r="I57" s="3" t="s">
        <v>939</v>
      </c>
      <c r="J57" s="21" t="s">
        <v>2044</v>
      </c>
      <c r="K57" s="21" t="s">
        <v>11476</v>
      </c>
      <c r="L57" s="21" t="s">
        <v>2045</v>
      </c>
      <c r="O57" s="14" t="s">
        <v>205</v>
      </c>
      <c r="Q57" s="14" t="s">
        <v>191</v>
      </c>
      <c r="T57" s="14">
        <v>1</v>
      </c>
    </row>
    <row r="58" spans="1:21" ht="12.6" customHeight="1">
      <c r="B58" s="17" t="s">
        <v>741</v>
      </c>
      <c r="C58" s="3" t="s">
        <v>1960</v>
      </c>
      <c r="D58" s="3" t="s">
        <v>11458</v>
      </c>
      <c r="I58" s="3" t="s">
        <v>521</v>
      </c>
      <c r="J58" s="21"/>
      <c r="K58" s="21"/>
      <c r="L58" s="21" t="s">
        <v>1961</v>
      </c>
    </row>
    <row r="59" spans="1:21" ht="12.6" customHeight="1">
      <c r="A59" s="131">
        <v>20</v>
      </c>
      <c r="B59" s="17">
        <v>8</v>
      </c>
      <c r="C59" s="3" t="s">
        <v>11467</v>
      </c>
      <c r="D59" s="3" t="s">
        <v>2046</v>
      </c>
      <c r="E59" s="3" t="s">
        <v>2018</v>
      </c>
      <c r="F59" s="3" t="s">
        <v>1401</v>
      </c>
      <c r="G59" s="3" t="s">
        <v>1433</v>
      </c>
      <c r="H59" s="3" t="s">
        <v>1421</v>
      </c>
      <c r="I59" s="3" t="s">
        <v>947</v>
      </c>
      <c r="J59" s="21" t="s">
        <v>2047</v>
      </c>
      <c r="K59" s="21" t="s">
        <v>2048</v>
      </c>
      <c r="L59" s="21" t="s">
        <v>2049</v>
      </c>
      <c r="O59" s="14" t="s">
        <v>183</v>
      </c>
      <c r="Q59" s="14" t="s">
        <v>232</v>
      </c>
      <c r="U59" s="14">
        <v>1</v>
      </c>
    </row>
    <row r="60" spans="1:21" ht="12.6" customHeight="1">
      <c r="B60" s="17" t="s">
        <v>870</v>
      </c>
      <c r="C60" s="3" t="s">
        <v>1989</v>
      </c>
      <c r="D60" s="3" t="s">
        <v>6500</v>
      </c>
      <c r="I60" s="3" t="s">
        <v>530</v>
      </c>
      <c r="J60" s="21"/>
      <c r="K60" s="21"/>
      <c r="L60" s="21" t="s">
        <v>1990</v>
      </c>
    </row>
    <row r="61" spans="1:21" ht="12.6" customHeight="1">
      <c r="B61" s="17" t="s">
        <v>878</v>
      </c>
      <c r="C61" s="3" t="s">
        <v>1987</v>
      </c>
      <c r="D61" s="3" t="s">
        <v>6499</v>
      </c>
      <c r="I61" s="3" t="s">
        <v>575</v>
      </c>
      <c r="J61" s="21"/>
      <c r="K61" s="21"/>
      <c r="L61" s="21" t="s">
        <v>1988</v>
      </c>
    </row>
    <row r="62" spans="1:21" ht="12.6" customHeight="1">
      <c r="A62" s="131">
        <v>21</v>
      </c>
      <c r="B62" s="17">
        <v>9</v>
      </c>
      <c r="C62" s="3" t="s">
        <v>11468</v>
      </c>
      <c r="D62" s="3" t="s">
        <v>2050</v>
      </c>
      <c r="E62" s="3" t="s">
        <v>2018</v>
      </c>
      <c r="F62" s="3" t="s">
        <v>1401</v>
      </c>
      <c r="G62" s="3" t="s">
        <v>1439</v>
      </c>
      <c r="H62" s="3" t="s">
        <v>1421</v>
      </c>
      <c r="I62" s="3" t="s">
        <v>955</v>
      </c>
      <c r="J62" s="21" t="s">
        <v>2051</v>
      </c>
      <c r="K62" s="21" t="s">
        <v>2052</v>
      </c>
      <c r="L62" s="21" t="s">
        <v>2053</v>
      </c>
      <c r="O62" s="14" t="s">
        <v>191</v>
      </c>
      <c r="Q62" s="14" t="s">
        <v>232</v>
      </c>
      <c r="U62" s="14">
        <v>1</v>
      </c>
    </row>
    <row r="63" spans="1:21" ht="12.6" customHeight="1">
      <c r="B63" s="17" t="s">
        <v>977</v>
      </c>
      <c r="C63" s="3" t="s">
        <v>1995</v>
      </c>
      <c r="D63" s="3" t="s">
        <v>6501</v>
      </c>
      <c r="I63" s="3" t="s">
        <v>539</v>
      </c>
      <c r="J63" s="21"/>
      <c r="K63" s="21"/>
      <c r="L63" s="21" t="s">
        <v>1996</v>
      </c>
    </row>
    <row r="64" spans="1:21" ht="12.6" customHeight="1">
      <c r="A64" s="131">
        <v>22</v>
      </c>
      <c r="B64" s="17">
        <v>10</v>
      </c>
      <c r="C64" s="3" t="s">
        <v>11469</v>
      </c>
      <c r="D64" s="3" t="s">
        <v>2054</v>
      </c>
      <c r="E64" s="3" t="s">
        <v>2018</v>
      </c>
      <c r="F64" s="3" t="s">
        <v>1401</v>
      </c>
      <c r="G64" s="3" t="s">
        <v>1445</v>
      </c>
      <c r="H64" s="3" t="s">
        <v>1421</v>
      </c>
      <c r="I64" s="3" t="s">
        <v>962</v>
      </c>
      <c r="J64" s="21" t="s">
        <v>2055</v>
      </c>
      <c r="K64" s="21" t="s">
        <v>2056</v>
      </c>
      <c r="L64" s="21" t="s">
        <v>2057</v>
      </c>
      <c r="O64" s="14" t="s">
        <v>198</v>
      </c>
      <c r="Q64" s="14" t="s">
        <v>232</v>
      </c>
      <c r="U64" s="14">
        <v>1</v>
      </c>
    </row>
    <row r="65" spans="1:20" ht="12.6" customHeight="1">
      <c r="B65" s="17" t="s">
        <v>1104</v>
      </c>
      <c r="C65" s="3" t="s">
        <v>2001</v>
      </c>
      <c r="D65" s="3" t="s">
        <v>6502</v>
      </c>
      <c r="I65" s="3" t="s">
        <v>566</v>
      </c>
      <c r="J65" s="21"/>
      <c r="K65" s="21"/>
      <c r="L65" s="21" t="s">
        <v>2002</v>
      </c>
    </row>
    <row r="66" spans="1:20" ht="12.6" customHeight="1">
      <c r="B66" s="17" t="s">
        <v>1113</v>
      </c>
      <c r="C66" s="3" t="s">
        <v>1987</v>
      </c>
      <c r="D66" s="3" t="s">
        <v>6499</v>
      </c>
      <c r="I66" s="3" t="s">
        <v>575</v>
      </c>
      <c r="J66" s="21"/>
      <c r="K66" s="21"/>
      <c r="L66" s="21" t="s">
        <v>1988</v>
      </c>
    </row>
    <row r="67" spans="1:20" ht="12.6" customHeight="1">
      <c r="A67" s="131">
        <v>23</v>
      </c>
      <c r="B67" s="17">
        <v>11</v>
      </c>
      <c r="C67" s="3" t="s">
        <v>11470</v>
      </c>
      <c r="D67" s="3" t="s">
        <v>2058</v>
      </c>
      <c r="E67" s="3" t="s">
        <v>2018</v>
      </c>
      <c r="F67" s="3" t="s">
        <v>1401</v>
      </c>
      <c r="G67" s="3" t="s">
        <v>1464</v>
      </c>
      <c r="H67" s="3" t="s">
        <v>1452</v>
      </c>
      <c r="I67" s="3" t="s">
        <v>976</v>
      </c>
      <c r="J67" s="21" t="s">
        <v>2059</v>
      </c>
      <c r="K67" s="21" t="s">
        <v>2060</v>
      </c>
      <c r="L67" s="21" t="s">
        <v>2061</v>
      </c>
      <c r="O67" s="14" t="s">
        <v>183</v>
      </c>
      <c r="Q67" s="14" t="s">
        <v>211</v>
      </c>
      <c r="S67" s="14">
        <v>1</v>
      </c>
    </row>
    <row r="68" spans="1:20" ht="12.6" customHeight="1">
      <c r="B68" s="17" t="s">
        <v>1221</v>
      </c>
      <c r="C68" s="3" t="s">
        <v>1960</v>
      </c>
      <c r="D68" s="3" t="s">
        <v>11458</v>
      </c>
      <c r="I68" s="3" t="s">
        <v>521</v>
      </c>
      <c r="J68" s="21"/>
      <c r="K68" s="21"/>
      <c r="L68" s="21" t="s">
        <v>1961</v>
      </c>
    </row>
    <row r="69" spans="1:20" ht="12.6" customHeight="1">
      <c r="B69" s="17" t="s">
        <v>1231</v>
      </c>
      <c r="C69" s="3" t="s">
        <v>1958</v>
      </c>
      <c r="D69" s="3" t="s">
        <v>6495</v>
      </c>
      <c r="I69" s="3" t="s">
        <v>512</v>
      </c>
      <c r="J69" s="21"/>
      <c r="K69" s="21"/>
      <c r="L69" s="21" t="s">
        <v>1959</v>
      </c>
    </row>
    <row r="70" spans="1:20" ht="12.6" customHeight="1">
      <c r="A70" s="131">
        <v>24</v>
      </c>
      <c r="B70" s="17">
        <v>12</v>
      </c>
      <c r="C70" s="3" t="s">
        <v>11471</v>
      </c>
      <c r="D70" s="3" t="s">
        <v>2062</v>
      </c>
      <c r="E70" s="3" t="s">
        <v>2018</v>
      </c>
      <c r="F70" s="3" t="s">
        <v>1401</v>
      </c>
      <c r="G70" s="3" t="s">
        <v>1470</v>
      </c>
      <c r="H70" s="3" t="s">
        <v>1452</v>
      </c>
      <c r="I70" s="3" t="s">
        <v>984</v>
      </c>
      <c r="J70" s="21" t="s">
        <v>2063</v>
      </c>
      <c r="K70" s="21" t="s">
        <v>2064</v>
      </c>
      <c r="L70" s="21" t="s">
        <v>2065</v>
      </c>
      <c r="O70" s="14" t="s">
        <v>191</v>
      </c>
      <c r="Q70" s="14" t="s">
        <v>211</v>
      </c>
      <c r="S70" s="14">
        <v>2</v>
      </c>
      <c r="T70" s="14">
        <v>1</v>
      </c>
    </row>
    <row r="71" spans="1:20" ht="12.6" customHeight="1">
      <c r="B71" s="17" t="s">
        <v>1303</v>
      </c>
      <c r="C71" s="3" t="s">
        <v>1960</v>
      </c>
      <c r="D71" s="3" t="s">
        <v>11458</v>
      </c>
      <c r="I71" s="3" t="s">
        <v>521</v>
      </c>
      <c r="J71" s="21"/>
      <c r="K71" s="21"/>
      <c r="L71" s="21" t="s">
        <v>1961</v>
      </c>
    </row>
    <row r="72" spans="1:20" ht="12.6" customHeight="1">
      <c r="B72" s="17" t="s">
        <v>1306</v>
      </c>
      <c r="C72" s="3" t="s">
        <v>1971</v>
      </c>
      <c r="D72" s="3" t="s">
        <v>6498</v>
      </c>
      <c r="I72" s="3" t="s">
        <v>548</v>
      </c>
      <c r="J72" s="21"/>
      <c r="K72" s="21"/>
      <c r="L72" s="21" t="s">
        <v>1972</v>
      </c>
    </row>
    <row r="73" spans="1:20" ht="12.6" customHeight="1">
      <c r="A73" s="131">
        <v>25</v>
      </c>
      <c r="B73" s="17">
        <v>13</v>
      </c>
      <c r="C73" s="3" t="s">
        <v>11472</v>
      </c>
      <c r="D73" s="3" t="s">
        <v>2066</v>
      </c>
      <c r="E73" s="3" t="s">
        <v>2018</v>
      </c>
      <c r="F73" s="3" t="s">
        <v>1401</v>
      </c>
      <c r="G73" s="3" t="s">
        <v>1470</v>
      </c>
      <c r="H73" s="3" t="s">
        <v>1482</v>
      </c>
      <c r="I73" s="3" t="s">
        <v>984</v>
      </c>
      <c r="J73" s="21" t="s">
        <v>2067</v>
      </c>
      <c r="K73" s="21" t="s">
        <v>11477</v>
      </c>
      <c r="L73" s="21" t="s">
        <v>2065</v>
      </c>
      <c r="O73" s="14" t="s">
        <v>191</v>
      </c>
      <c r="Q73" s="14" t="s">
        <v>205</v>
      </c>
      <c r="T73" s="14">
        <v>1</v>
      </c>
    </row>
    <row r="74" spans="1:20" ht="12.6" customHeight="1">
      <c r="B74" s="17" t="s">
        <v>2068</v>
      </c>
      <c r="C74" s="3" t="s">
        <v>1958</v>
      </c>
      <c r="D74" s="3" t="s">
        <v>6495</v>
      </c>
      <c r="I74" s="3" t="s">
        <v>512</v>
      </c>
      <c r="J74" s="21"/>
      <c r="K74" s="21"/>
      <c r="L74" s="21" t="s">
        <v>1959</v>
      </c>
    </row>
    <row r="75" spans="1:20" ht="12.6" customHeight="1">
      <c r="A75" s="131">
        <v>26</v>
      </c>
      <c r="B75" s="17">
        <v>14</v>
      </c>
      <c r="C75" s="3" t="s">
        <v>11473</v>
      </c>
      <c r="D75" s="3" t="s">
        <v>2069</v>
      </c>
      <c r="E75" s="3" t="s">
        <v>2018</v>
      </c>
      <c r="F75" s="3" t="s">
        <v>1401</v>
      </c>
      <c r="G75" s="3" t="s">
        <v>1476</v>
      </c>
      <c r="H75" s="3" t="s">
        <v>1452</v>
      </c>
      <c r="I75" s="3" t="s">
        <v>992</v>
      </c>
      <c r="J75" s="21" t="s">
        <v>2070</v>
      </c>
      <c r="K75" s="21" t="s">
        <v>2071</v>
      </c>
      <c r="L75" s="21" t="s">
        <v>2072</v>
      </c>
      <c r="O75" s="14" t="s">
        <v>198</v>
      </c>
      <c r="Q75" s="14" t="s">
        <v>211</v>
      </c>
      <c r="S75" s="14">
        <v>1</v>
      </c>
    </row>
    <row r="76" spans="1:20" ht="12.6" customHeight="1">
      <c r="B76" s="17" t="s">
        <v>2073</v>
      </c>
      <c r="C76" s="3" t="s">
        <v>1960</v>
      </c>
      <c r="D76" s="3" t="s">
        <v>11458</v>
      </c>
      <c r="I76" s="3" t="s">
        <v>521</v>
      </c>
      <c r="J76" s="21"/>
      <c r="K76" s="21"/>
      <c r="L76" s="21" t="s">
        <v>1961</v>
      </c>
    </row>
    <row r="77" spans="1:20" ht="12.6" customHeight="1">
      <c r="B77" s="17" t="s">
        <v>2074</v>
      </c>
      <c r="C77" s="3" t="s">
        <v>1971</v>
      </c>
      <c r="D77" s="3" t="s">
        <v>6498</v>
      </c>
      <c r="I77" s="3" t="s">
        <v>548</v>
      </c>
      <c r="J77" s="21"/>
      <c r="K77" s="21"/>
      <c r="L77" s="21" t="s">
        <v>1972</v>
      </c>
    </row>
    <row r="78" spans="1:20" ht="12.6" customHeight="1">
      <c r="C78" s="4" t="s">
        <v>2075</v>
      </c>
      <c r="J78" s="21"/>
      <c r="K78" s="21"/>
      <c r="L78" s="21"/>
    </row>
    <row r="79" spans="1:20" ht="12.6" customHeight="1">
      <c r="A79" s="131">
        <v>27</v>
      </c>
      <c r="B79" s="17">
        <v>1</v>
      </c>
      <c r="C79" s="3" t="s">
        <v>2076</v>
      </c>
      <c r="D79" s="3" t="s">
        <v>2077</v>
      </c>
      <c r="E79" s="3" t="s">
        <v>2078</v>
      </c>
      <c r="F79" s="3" t="s">
        <v>1408</v>
      </c>
      <c r="G79" s="3" t="s">
        <v>1452</v>
      </c>
      <c r="I79" s="3" t="s">
        <v>817</v>
      </c>
      <c r="J79" s="21" t="s">
        <v>2079</v>
      </c>
      <c r="K79" s="21" t="s">
        <v>2080</v>
      </c>
      <c r="L79" s="21" t="s">
        <v>1957</v>
      </c>
    </row>
    <row r="80" spans="1:20" ht="12.6" customHeight="1">
      <c r="A80" s="131">
        <v>28</v>
      </c>
      <c r="B80" s="17">
        <v>2</v>
      </c>
      <c r="C80" s="3" t="s">
        <v>2081</v>
      </c>
      <c r="D80" s="3" t="s">
        <v>2082</v>
      </c>
      <c r="E80" s="3" t="s">
        <v>2078</v>
      </c>
      <c r="F80" s="3" t="s">
        <v>1408</v>
      </c>
      <c r="G80" s="3" t="s">
        <v>1464</v>
      </c>
      <c r="I80" s="3" t="s">
        <v>893</v>
      </c>
      <c r="J80" s="21" t="s">
        <v>2083</v>
      </c>
      <c r="K80" s="21" t="s">
        <v>2084</v>
      </c>
      <c r="L80" s="21" t="s">
        <v>1975</v>
      </c>
    </row>
    <row r="81" spans="1:12" ht="12.6" customHeight="1">
      <c r="A81" s="131">
        <v>29</v>
      </c>
      <c r="B81" s="17">
        <v>3</v>
      </c>
      <c r="C81" s="3" t="s">
        <v>2085</v>
      </c>
      <c r="D81" s="3" t="s">
        <v>2086</v>
      </c>
      <c r="E81" s="3" t="s">
        <v>2078</v>
      </c>
      <c r="F81" s="3" t="s">
        <v>1408</v>
      </c>
      <c r="G81" s="3" t="s">
        <v>1470</v>
      </c>
      <c r="I81" s="3" t="s">
        <v>901</v>
      </c>
      <c r="J81" s="21" t="s">
        <v>2087</v>
      </c>
      <c r="K81" s="21" t="s">
        <v>2088</v>
      </c>
      <c r="L81" s="21" t="s">
        <v>1978</v>
      </c>
    </row>
    <row r="82" spans="1:12" ht="12.6" customHeight="1">
      <c r="A82" s="131">
        <v>30</v>
      </c>
      <c r="B82" s="17">
        <v>4</v>
      </c>
      <c r="C82" s="3" t="s">
        <v>2089</v>
      </c>
      <c r="D82" s="3" t="s">
        <v>2090</v>
      </c>
      <c r="E82" s="3" t="s">
        <v>2078</v>
      </c>
      <c r="F82" s="3" t="s">
        <v>1408</v>
      </c>
      <c r="G82" s="3" t="s">
        <v>1476</v>
      </c>
      <c r="I82" s="3" t="s">
        <v>909</v>
      </c>
      <c r="J82" s="21" t="s">
        <v>2091</v>
      </c>
      <c r="K82" s="21" t="s">
        <v>2092</v>
      </c>
      <c r="L82" s="21" t="s">
        <v>1981</v>
      </c>
    </row>
    <row r="83" spans="1:12" ht="12.6" customHeight="1">
      <c r="A83" s="131">
        <v>31</v>
      </c>
      <c r="B83" s="17">
        <v>5</v>
      </c>
      <c r="C83" s="3" t="s">
        <v>2093</v>
      </c>
      <c r="D83" s="3" t="s">
        <v>2094</v>
      </c>
      <c r="E83" s="3" t="s">
        <v>2078</v>
      </c>
      <c r="F83" s="3" t="s">
        <v>1408</v>
      </c>
      <c r="G83" s="3" t="s">
        <v>1421</v>
      </c>
      <c r="I83" s="3" t="s">
        <v>843</v>
      </c>
      <c r="J83" s="21" t="s">
        <v>2095</v>
      </c>
      <c r="K83" s="21" t="s">
        <v>2096</v>
      </c>
      <c r="L83" s="21" t="s">
        <v>1986</v>
      </c>
    </row>
    <row r="84" spans="1:12" ht="12.6" customHeight="1">
      <c r="A84" s="131">
        <v>32</v>
      </c>
      <c r="B84" s="17">
        <v>6</v>
      </c>
      <c r="C84" s="3" t="s">
        <v>2097</v>
      </c>
      <c r="D84" s="3" t="s">
        <v>2098</v>
      </c>
      <c r="E84" s="3" t="s">
        <v>2078</v>
      </c>
      <c r="F84" s="3" t="s">
        <v>1408</v>
      </c>
      <c r="G84" s="3" t="s">
        <v>1433</v>
      </c>
      <c r="I84" s="3" t="s">
        <v>869</v>
      </c>
      <c r="J84" s="21" t="s">
        <v>2099</v>
      </c>
      <c r="K84" s="21" t="s">
        <v>2100</v>
      </c>
      <c r="L84" s="21" t="s">
        <v>2006</v>
      </c>
    </row>
    <row r="85" spans="1:12" ht="12.6" customHeight="1">
      <c r="A85" s="131">
        <v>33</v>
      </c>
      <c r="B85" s="17">
        <v>7</v>
      </c>
      <c r="C85" s="3" t="s">
        <v>2101</v>
      </c>
      <c r="D85" s="3" t="s">
        <v>2102</v>
      </c>
      <c r="E85" s="3" t="s">
        <v>2078</v>
      </c>
      <c r="F85" s="3" t="s">
        <v>1408</v>
      </c>
      <c r="G85" s="3" t="s">
        <v>1439</v>
      </c>
      <c r="I85" s="3" t="s">
        <v>877</v>
      </c>
      <c r="J85" s="21" t="s">
        <v>2103</v>
      </c>
      <c r="K85" s="21" t="s">
        <v>2104</v>
      </c>
      <c r="L85" s="21" t="s">
        <v>2010</v>
      </c>
    </row>
    <row r="86" spans="1:12" ht="12.6" customHeight="1">
      <c r="A86" s="131">
        <v>34</v>
      </c>
      <c r="B86" s="17">
        <v>8</v>
      </c>
      <c r="C86" s="3" t="s">
        <v>2105</v>
      </c>
      <c r="D86" s="3" t="s">
        <v>2106</v>
      </c>
      <c r="E86" s="3" t="s">
        <v>2078</v>
      </c>
      <c r="F86" s="3" t="s">
        <v>1408</v>
      </c>
      <c r="G86" s="3" t="s">
        <v>1445</v>
      </c>
      <c r="I86" s="3" t="s">
        <v>885</v>
      </c>
      <c r="J86" s="21" t="s">
        <v>2107</v>
      </c>
      <c r="K86" s="21" t="s">
        <v>2108</v>
      </c>
      <c r="L86" s="21" t="s">
        <v>2014</v>
      </c>
    </row>
    <row r="87" spans="1:12" ht="12.6" customHeight="1">
      <c r="C87" s="4" t="s">
        <v>2109</v>
      </c>
      <c r="J87" s="21"/>
      <c r="K87" s="21"/>
      <c r="L87" s="21"/>
    </row>
    <row r="88" spans="1:12" ht="12.6" customHeight="1">
      <c r="A88" s="131">
        <v>35</v>
      </c>
      <c r="B88" s="17">
        <v>1</v>
      </c>
      <c r="C88" s="3" t="s">
        <v>2110</v>
      </c>
      <c r="D88" s="3" t="s">
        <v>2111</v>
      </c>
      <c r="E88" s="3" t="s">
        <v>2112</v>
      </c>
      <c r="F88" s="3" t="s">
        <v>1408</v>
      </c>
      <c r="G88" s="3" t="s">
        <v>1458</v>
      </c>
      <c r="I88" s="3" t="s">
        <v>923</v>
      </c>
      <c r="J88" s="21" t="s">
        <v>2113</v>
      </c>
      <c r="K88" s="21" t="s">
        <v>2114</v>
      </c>
      <c r="L88" s="21" t="s">
        <v>2021</v>
      </c>
    </row>
    <row r="89" spans="1:12" ht="12.6" customHeight="1">
      <c r="A89" s="131">
        <v>36</v>
      </c>
      <c r="B89" s="17">
        <v>2</v>
      </c>
      <c r="C89" s="3" t="s">
        <v>2115</v>
      </c>
      <c r="D89" s="3" t="s">
        <v>2116</v>
      </c>
      <c r="E89" s="3" t="s">
        <v>2112</v>
      </c>
      <c r="F89" s="3" t="s">
        <v>1408</v>
      </c>
      <c r="G89" s="3" t="s">
        <v>1427</v>
      </c>
      <c r="I89" s="3" t="s">
        <v>931</v>
      </c>
      <c r="J89" s="21" t="s">
        <v>2117</v>
      </c>
      <c r="K89" s="21" t="s">
        <v>2118</v>
      </c>
      <c r="L89" s="21" t="s">
        <v>2034</v>
      </c>
    </row>
    <row r="90" spans="1:12" ht="12.6" customHeight="1">
      <c r="A90" s="131">
        <v>37</v>
      </c>
      <c r="B90" s="17">
        <v>3</v>
      </c>
      <c r="C90" s="3" t="s">
        <v>2119</v>
      </c>
      <c r="D90" s="3" t="s">
        <v>2120</v>
      </c>
      <c r="E90" s="3" t="s">
        <v>2112</v>
      </c>
      <c r="F90" s="3" t="s">
        <v>1408</v>
      </c>
      <c r="G90" s="3" t="s">
        <v>1482</v>
      </c>
      <c r="I90" s="3" t="s">
        <v>939</v>
      </c>
      <c r="J90" s="21" t="s">
        <v>2121</v>
      </c>
      <c r="K90" s="21" t="s">
        <v>2122</v>
      </c>
      <c r="L90" s="21" t="s">
        <v>2045</v>
      </c>
    </row>
    <row r="91" spans="1:12" ht="12.6" customHeight="1">
      <c r="A91" s="131">
        <v>38</v>
      </c>
      <c r="B91" s="17">
        <v>4</v>
      </c>
      <c r="C91" s="3" t="s">
        <v>2097</v>
      </c>
      <c r="D91" s="3" t="s">
        <v>2961</v>
      </c>
      <c r="E91" s="3" t="s">
        <v>2112</v>
      </c>
      <c r="F91" s="3" t="s">
        <v>1408</v>
      </c>
      <c r="G91" s="3" t="s">
        <v>1433</v>
      </c>
      <c r="I91" s="3" t="s">
        <v>947</v>
      </c>
      <c r="J91" s="21" t="s">
        <v>2125</v>
      </c>
      <c r="K91" s="21" t="s">
        <v>2126</v>
      </c>
      <c r="L91" s="21" t="s">
        <v>2049</v>
      </c>
    </row>
    <row r="92" spans="1:12" ht="12.6" customHeight="1">
      <c r="A92" s="131">
        <v>39</v>
      </c>
      <c r="B92" s="17">
        <v>5</v>
      </c>
      <c r="C92" s="3" t="s">
        <v>2101</v>
      </c>
      <c r="D92" s="3" t="s">
        <v>2962</v>
      </c>
      <c r="E92" s="3" t="s">
        <v>2112</v>
      </c>
      <c r="F92" s="3" t="s">
        <v>1408</v>
      </c>
      <c r="G92" s="3" t="s">
        <v>1439</v>
      </c>
      <c r="I92" s="3" t="s">
        <v>955</v>
      </c>
      <c r="J92" s="21" t="s">
        <v>2127</v>
      </c>
      <c r="K92" s="21" t="s">
        <v>2128</v>
      </c>
      <c r="L92" s="21" t="s">
        <v>2053</v>
      </c>
    </row>
    <row r="93" spans="1:12" ht="12.6" customHeight="1">
      <c r="A93" s="131">
        <v>40</v>
      </c>
      <c r="B93" s="17">
        <v>6</v>
      </c>
      <c r="C93" s="3" t="s">
        <v>2105</v>
      </c>
      <c r="D93" s="3" t="s">
        <v>3031</v>
      </c>
      <c r="E93" s="3" t="s">
        <v>2112</v>
      </c>
      <c r="F93" s="3" t="s">
        <v>1408</v>
      </c>
      <c r="G93" s="3" t="s">
        <v>1445</v>
      </c>
      <c r="I93" s="3" t="s">
        <v>962</v>
      </c>
      <c r="J93" s="21" t="s">
        <v>2129</v>
      </c>
      <c r="K93" s="21" t="s">
        <v>2130</v>
      </c>
      <c r="L93" s="21" t="s">
        <v>2057</v>
      </c>
    </row>
    <row r="94" spans="1:12" ht="12.6" customHeight="1">
      <c r="A94" s="131">
        <v>41</v>
      </c>
      <c r="B94" s="17">
        <v>7</v>
      </c>
      <c r="C94" s="3" t="s">
        <v>2081</v>
      </c>
      <c r="D94" s="3" t="s">
        <v>2963</v>
      </c>
      <c r="E94" s="3" t="s">
        <v>2112</v>
      </c>
      <c r="F94" s="3" t="s">
        <v>1408</v>
      </c>
      <c r="G94" s="3" t="s">
        <v>1464</v>
      </c>
      <c r="I94" s="3" t="s">
        <v>976</v>
      </c>
      <c r="J94" s="21" t="s">
        <v>2131</v>
      </c>
      <c r="K94" s="21" t="s">
        <v>2132</v>
      </c>
      <c r="L94" s="21" t="s">
        <v>2061</v>
      </c>
    </row>
    <row r="95" spans="1:12" ht="12.6" customHeight="1">
      <c r="A95" s="131">
        <v>42</v>
      </c>
      <c r="B95" s="17">
        <v>8</v>
      </c>
      <c r="C95" s="3" t="s">
        <v>2085</v>
      </c>
      <c r="D95" s="3" t="s">
        <v>2964</v>
      </c>
      <c r="E95" s="3" t="s">
        <v>2112</v>
      </c>
      <c r="F95" s="3" t="s">
        <v>1408</v>
      </c>
      <c r="G95" s="3" t="s">
        <v>1470</v>
      </c>
      <c r="I95" s="3" t="s">
        <v>984</v>
      </c>
      <c r="J95" s="21" t="s">
        <v>2133</v>
      </c>
      <c r="K95" s="21" t="s">
        <v>2134</v>
      </c>
      <c r="L95" s="21" t="s">
        <v>2065</v>
      </c>
    </row>
    <row r="96" spans="1:12" ht="12.6" customHeight="1">
      <c r="A96" s="131">
        <v>43</v>
      </c>
      <c r="B96" s="17">
        <v>9</v>
      </c>
      <c r="C96" s="3" t="s">
        <v>2089</v>
      </c>
      <c r="D96" s="3" t="s">
        <v>2965</v>
      </c>
      <c r="E96" s="3" t="s">
        <v>2112</v>
      </c>
      <c r="F96" s="3" t="s">
        <v>1408</v>
      </c>
      <c r="G96" s="3" t="s">
        <v>1476</v>
      </c>
      <c r="I96" s="3" t="s">
        <v>992</v>
      </c>
      <c r="J96" s="21" t="s">
        <v>2135</v>
      </c>
      <c r="K96" s="21" t="s">
        <v>2136</v>
      </c>
      <c r="L96" s="21" t="s">
        <v>2072</v>
      </c>
    </row>
    <row r="97" spans="1:12" ht="12.6" customHeight="1">
      <c r="C97" s="4" t="s">
        <v>2137</v>
      </c>
      <c r="J97" s="21"/>
      <c r="K97" s="21"/>
      <c r="L97" s="21"/>
    </row>
    <row r="98" spans="1:12" ht="12.6" customHeight="1">
      <c r="A98" s="131">
        <v>44</v>
      </c>
      <c r="B98" s="17">
        <v>1</v>
      </c>
      <c r="C98" s="3" t="s">
        <v>2138</v>
      </c>
      <c r="D98" s="3" t="s">
        <v>2139</v>
      </c>
      <c r="E98" s="3" t="s">
        <v>2140</v>
      </c>
      <c r="F98" s="3" t="s">
        <v>1416</v>
      </c>
      <c r="G98" s="3" t="s">
        <v>1464</v>
      </c>
      <c r="J98" s="21" t="s">
        <v>2141</v>
      </c>
      <c r="K98" s="21" t="s">
        <v>2142</v>
      </c>
      <c r="L98" s="21"/>
    </row>
    <row r="99" spans="1:12" ht="12.6" customHeight="1">
      <c r="A99" s="131">
        <v>45</v>
      </c>
      <c r="B99" s="17">
        <v>2</v>
      </c>
      <c r="C99" s="3" t="s">
        <v>2143</v>
      </c>
      <c r="D99" s="3" t="s">
        <v>2144</v>
      </c>
      <c r="E99" s="3" t="s">
        <v>2140</v>
      </c>
      <c r="F99" s="3" t="s">
        <v>1416</v>
      </c>
      <c r="G99" s="3" t="s">
        <v>1470</v>
      </c>
      <c r="J99" s="21" t="s">
        <v>2145</v>
      </c>
      <c r="K99" s="21" t="s">
        <v>2146</v>
      </c>
      <c r="L99" s="21"/>
    </row>
    <row r="100" spans="1:12" ht="12.6" customHeight="1">
      <c r="A100" s="131">
        <v>46</v>
      </c>
      <c r="B100" s="17">
        <v>3</v>
      </c>
      <c r="C100" s="3" t="s">
        <v>2147</v>
      </c>
      <c r="D100" s="3" t="s">
        <v>2148</v>
      </c>
      <c r="E100" s="3" t="s">
        <v>2140</v>
      </c>
      <c r="F100" s="3" t="s">
        <v>1416</v>
      </c>
      <c r="G100" s="3" t="s">
        <v>1476</v>
      </c>
      <c r="J100" s="21" t="s">
        <v>2149</v>
      </c>
      <c r="K100" s="21" t="s">
        <v>2150</v>
      </c>
      <c r="L100" s="21"/>
    </row>
    <row r="101" spans="1:12" ht="12.6" customHeight="1">
      <c r="A101" s="131">
        <v>47</v>
      </c>
      <c r="B101" s="17">
        <v>4</v>
      </c>
      <c r="C101" s="3" t="s">
        <v>2151</v>
      </c>
      <c r="D101" s="3" t="s">
        <v>2152</v>
      </c>
      <c r="E101" s="3" t="s">
        <v>2140</v>
      </c>
      <c r="F101" s="3" t="s">
        <v>1416</v>
      </c>
      <c r="G101" s="3" t="s">
        <v>1452</v>
      </c>
      <c r="J101" s="21" t="s">
        <v>2153</v>
      </c>
      <c r="K101" s="21" t="s">
        <v>2154</v>
      </c>
      <c r="L101" s="21"/>
    </row>
    <row r="102" spans="1:12" ht="12.6" customHeight="1">
      <c r="A102" s="131">
        <v>48</v>
      </c>
      <c r="B102" s="17">
        <v>5</v>
      </c>
      <c r="C102" s="3" t="s">
        <v>2155</v>
      </c>
      <c r="D102" s="3" t="s">
        <v>2156</v>
      </c>
      <c r="E102" s="3" t="s">
        <v>2140</v>
      </c>
      <c r="F102" s="3" t="s">
        <v>1416</v>
      </c>
      <c r="G102" s="3" t="s">
        <v>1433</v>
      </c>
      <c r="J102" s="21" t="s">
        <v>2157</v>
      </c>
      <c r="K102" s="21" t="s">
        <v>2158</v>
      </c>
      <c r="L102" s="21"/>
    </row>
    <row r="103" spans="1:12" ht="12.6" customHeight="1">
      <c r="A103" s="131">
        <v>49</v>
      </c>
      <c r="B103" s="17">
        <v>6</v>
      </c>
      <c r="C103" s="3" t="s">
        <v>2159</v>
      </c>
      <c r="D103" s="3" t="s">
        <v>2160</v>
      </c>
      <c r="E103" s="3" t="s">
        <v>2140</v>
      </c>
      <c r="F103" s="3" t="s">
        <v>1416</v>
      </c>
      <c r="G103" s="3" t="s">
        <v>1439</v>
      </c>
      <c r="J103" s="21" t="s">
        <v>2161</v>
      </c>
      <c r="K103" s="21" t="s">
        <v>2162</v>
      </c>
      <c r="L103" s="21"/>
    </row>
    <row r="104" spans="1:12" ht="12.6" customHeight="1">
      <c r="A104" s="131">
        <v>50</v>
      </c>
      <c r="B104" s="17">
        <v>7</v>
      </c>
      <c r="C104" s="3" t="s">
        <v>2163</v>
      </c>
      <c r="D104" s="3" t="s">
        <v>2164</v>
      </c>
      <c r="E104" s="3" t="s">
        <v>2140</v>
      </c>
      <c r="F104" s="3" t="s">
        <v>1416</v>
      </c>
      <c r="G104" s="3" t="s">
        <v>1445</v>
      </c>
      <c r="J104" s="21" t="s">
        <v>2165</v>
      </c>
      <c r="K104" s="21" t="s">
        <v>2166</v>
      </c>
      <c r="L104" s="21"/>
    </row>
    <row r="105" spans="1:12" ht="12.6" customHeight="1">
      <c r="A105" s="131">
        <v>51</v>
      </c>
      <c r="B105" s="17">
        <v>8</v>
      </c>
      <c r="C105" s="3" t="s">
        <v>2167</v>
      </c>
      <c r="D105" s="3" t="s">
        <v>2168</v>
      </c>
      <c r="E105" s="3" t="s">
        <v>2140</v>
      </c>
      <c r="F105" s="3" t="s">
        <v>1416</v>
      </c>
      <c r="G105" s="3" t="s">
        <v>1421</v>
      </c>
      <c r="J105" s="21" t="s">
        <v>2169</v>
      </c>
      <c r="K105" s="21" t="s">
        <v>2170</v>
      </c>
      <c r="L105" s="21"/>
    </row>
    <row r="106" spans="1:12" ht="12.6" customHeight="1">
      <c r="C106" s="4" t="s">
        <v>2171</v>
      </c>
      <c r="J106" s="21"/>
      <c r="K106" s="21"/>
      <c r="L106" s="21"/>
    </row>
    <row r="107" spans="1:12" ht="12.6" customHeight="1">
      <c r="A107" s="131">
        <v>52</v>
      </c>
      <c r="B107" s="17">
        <v>1</v>
      </c>
      <c r="C107" s="3" t="s">
        <v>2138</v>
      </c>
      <c r="D107" s="3" t="s">
        <v>10585</v>
      </c>
      <c r="E107" s="3" t="s">
        <v>2172</v>
      </c>
      <c r="F107" s="3" t="s">
        <v>1416</v>
      </c>
      <c r="G107" s="3" t="s">
        <v>1464</v>
      </c>
      <c r="J107" s="21" t="s">
        <v>2173</v>
      </c>
      <c r="K107" s="21" t="s">
        <v>2174</v>
      </c>
      <c r="L107" s="21"/>
    </row>
    <row r="108" spans="1:12" ht="12.6" customHeight="1">
      <c r="A108" s="131">
        <v>53</v>
      </c>
      <c r="B108" s="17">
        <v>2</v>
      </c>
      <c r="C108" s="3" t="s">
        <v>2143</v>
      </c>
      <c r="D108" s="3" t="s">
        <v>10586</v>
      </c>
      <c r="E108" s="3" t="s">
        <v>2172</v>
      </c>
      <c r="F108" s="3" t="s">
        <v>1416</v>
      </c>
      <c r="G108" s="3" t="s">
        <v>1470</v>
      </c>
      <c r="J108" s="21" t="s">
        <v>2175</v>
      </c>
      <c r="K108" s="21" t="s">
        <v>2176</v>
      </c>
      <c r="L108" s="21"/>
    </row>
    <row r="109" spans="1:12" ht="12.6" customHeight="1">
      <c r="A109" s="131">
        <v>54</v>
      </c>
      <c r="B109" s="17">
        <v>3</v>
      </c>
      <c r="C109" s="3" t="s">
        <v>2147</v>
      </c>
      <c r="D109" s="3" t="s">
        <v>10832</v>
      </c>
      <c r="E109" s="3" t="s">
        <v>2172</v>
      </c>
      <c r="F109" s="3" t="s">
        <v>1416</v>
      </c>
      <c r="G109" s="3" t="s">
        <v>1476</v>
      </c>
      <c r="J109" s="21" t="s">
        <v>2177</v>
      </c>
      <c r="K109" s="21" t="s">
        <v>2178</v>
      </c>
      <c r="L109" s="21"/>
    </row>
    <row r="110" spans="1:12" ht="12.6" customHeight="1">
      <c r="A110" s="131">
        <v>55</v>
      </c>
      <c r="B110" s="17">
        <v>4</v>
      </c>
      <c r="C110" s="3" t="s">
        <v>2159</v>
      </c>
      <c r="D110" s="3" t="s">
        <v>10592</v>
      </c>
      <c r="E110" s="3" t="s">
        <v>2172</v>
      </c>
      <c r="F110" s="3" t="s">
        <v>1416</v>
      </c>
      <c r="G110" s="3" t="s">
        <v>1439</v>
      </c>
      <c r="J110" s="21" t="s">
        <v>2179</v>
      </c>
      <c r="K110" s="21" t="s">
        <v>2180</v>
      </c>
      <c r="L110" s="21"/>
    </row>
    <row r="111" spans="1:12" ht="12.6" customHeight="1">
      <c r="A111" s="131">
        <v>56</v>
      </c>
      <c r="B111" s="17">
        <v>5</v>
      </c>
      <c r="C111" s="3" t="s">
        <v>2155</v>
      </c>
      <c r="D111" s="3" t="s">
        <v>10591</v>
      </c>
      <c r="E111" s="3" t="s">
        <v>2172</v>
      </c>
      <c r="F111" s="3" t="s">
        <v>1416</v>
      </c>
      <c r="G111" s="3" t="s">
        <v>1433</v>
      </c>
      <c r="J111" s="21" t="s">
        <v>2181</v>
      </c>
      <c r="K111" s="21" t="s">
        <v>2182</v>
      </c>
      <c r="L111" s="21"/>
    </row>
    <row r="112" spans="1:12" ht="12.6" customHeight="1">
      <c r="A112" s="131">
        <v>57</v>
      </c>
      <c r="B112" s="17">
        <v>6</v>
      </c>
      <c r="C112" s="3" t="s">
        <v>2163</v>
      </c>
      <c r="D112" s="3" t="s">
        <v>10824</v>
      </c>
      <c r="E112" s="3" t="s">
        <v>2172</v>
      </c>
      <c r="F112" s="3" t="s">
        <v>1416</v>
      </c>
      <c r="G112" s="3" t="s">
        <v>1445</v>
      </c>
      <c r="J112" s="21" t="s">
        <v>2183</v>
      </c>
      <c r="K112" s="21" t="s">
        <v>2184</v>
      </c>
      <c r="L112" s="21"/>
    </row>
    <row r="113" spans="1:12" ht="12.6" customHeight="1">
      <c r="A113" s="131">
        <v>58</v>
      </c>
      <c r="B113" s="17">
        <v>7</v>
      </c>
      <c r="C113" s="3" t="s">
        <v>2167</v>
      </c>
      <c r="D113" s="3" t="s">
        <v>11474</v>
      </c>
      <c r="E113" s="3" t="s">
        <v>2172</v>
      </c>
      <c r="F113" s="3" t="s">
        <v>1416</v>
      </c>
      <c r="G113" s="3" t="s">
        <v>1421</v>
      </c>
      <c r="J113" s="21" t="s">
        <v>2185</v>
      </c>
      <c r="K113" s="21" t="s">
        <v>2186</v>
      </c>
      <c r="L113" s="21"/>
    </row>
    <row r="114" spans="1:12" ht="12.6" customHeight="1">
      <c r="A114" s="131">
        <v>59</v>
      </c>
      <c r="B114" s="17">
        <v>8</v>
      </c>
      <c r="C114" s="3" t="s">
        <v>2151</v>
      </c>
      <c r="D114" s="3" t="s">
        <v>11475</v>
      </c>
      <c r="E114" s="3" t="s">
        <v>2172</v>
      </c>
      <c r="F114" s="3" t="s">
        <v>1416</v>
      </c>
      <c r="G114" s="3" t="s">
        <v>1452</v>
      </c>
      <c r="J114" s="21" t="s">
        <v>2187</v>
      </c>
      <c r="K114" s="21" t="s">
        <v>2188</v>
      </c>
      <c r="L114" s="21"/>
    </row>
    <row r="115" spans="1:12" ht="12.6" customHeight="1">
      <c r="A115" s="131">
        <v>60</v>
      </c>
      <c r="B115" s="17">
        <v>9</v>
      </c>
      <c r="C115" s="3" t="s">
        <v>2189</v>
      </c>
      <c r="D115" s="3" t="s">
        <v>10589</v>
      </c>
      <c r="E115" s="3" t="s">
        <v>2172</v>
      </c>
      <c r="F115" s="3" t="s">
        <v>1416</v>
      </c>
      <c r="G115" s="3" t="s">
        <v>1482</v>
      </c>
      <c r="J115" s="21" t="s">
        <v>2191</v>
      </c>
      <c r="K115" s="21" t="s">
        <v>2192</v>
      </c>
      <c r="L115" s="21"/>
    </row>
    <row r="116" spans="1:12" ht="12.6" customHeight="1">
      <c r="C116" s="4" t="s">
        <v>2193</v>
      </c>
      <c r="J116" s="21"/>
      <c r="K116" s="21"/>
      <c r="L116" s="21"/>
    </row>
    <row r="117" spans="1:12" ht="12.6" customHeight="1">
      <c r="A117" s="131">
        <v>61</v>
      </c>
      <c r="B117" s="17">
        <v>1</v>
      </c>
      <c r="C117" s="3" t="s">
        <v>1958</v>
      </c>
      <c r="D117" s="3" t="s">
        <v>2194</v>
      </c>
      <c r="E117" s="3" t="s">
        <v>2195</v>
      </c>
      <c r="F117" s="3" t="s">
        <v>1539</v>
      </c>
      <c r="G117" s="3" t="s">
        <v>1528</v>
      </c>
      <c r="I117" s="3" t="s">
        <v>512</v>
      </c>
      <c r="J117" s="21" t="s">
        <v>2196</v>
      </c>
      <c r="K117" s="21" t="s">
        <v>2197</v>
      </c>
      <c r="L117" s="21" t="s">
        <v>1959</v>
      </c>
    </row>
    <row r="118" spans="1:12" ht="12.6" customHeight="1">
      <c r="A118" s="131">
        <v>62</v>
      </c>
      <c r="B118" s="17">
        <v>2</v>
      </c>
      <c r="C118" s="3" t="s">
        <v>1971</v>
      </c>
      <c r="D118" s="3" t="s">
        <v>2198</v>
      </c>
      <c r="E118" s="3" t="s">
        <v>2195</v>
      </c>
      <c r="F118" s="3" t="s">
        <v>1539</v>
      </c>
      <c r="G118" s="3" t="s">
        <v>1523</v>
      </c>
      <c r="I118" s="3" t="s">
        <v>548</v>
      </c>
      <c r="J118" s="21" t="s">
        <v>2199</v>
      </c>
      <c r="K118" s="21" t="s">
        <v>2200</v>
      </c>
      <c r="L118" s="21" t="s">
        <v>1972</v>
      </c>
    </row>
    <row r="119" spans="1:12" ht="12.6" customHeight="1">
      <c r="A119" s="131">
        <v>63</v>
      </c>
      <c r="B119" s="17">
        <v>3</v>
      </c>
      <c r="C119" s="3" t="s">
        <v>1960</v>
      </c>
      <c r="D119" s="3" t="s">
        <v>2201</v>
      </c>
      <c r="E119" s="3" t="s">
        <v>2195</v>
      </c>
      <c r="F119" s="3" t="s">
        <v>1545</v>
      </c>
      <c r="G119" s="3" t="s">
        <v>1528</v>
      </c>
      <c r="I119" s="3" t="s">
        <v>521</v>
      </c>
      <c r="J119" s="21" t="s">
        <v>2202</v>
      </c>
      <c r="K119" s="21" t="s">
        <v>2203</v>
      </c>
      <c r="L119" s="21" t="s">
        <v>1961</v>
      </c>
    </row>
    <row r="120" spans="1:12" ht="12.6" customHeight="1">
      <c r="A120" s="131">
        <v>64</v>
      </c>
      <c r="B120" s="17">
        <v>4</v>
      </c>
      <c r="C120" s="3" t="s">
        <v>1965</v>
      </c>
      <c r="D120" s="3" t="s">
        <v>2204</v>
      </c>
      <c r="E120" s="3" t="s">
        <v>2195</v>
      </c>
      <c r="F120" s="3" t="s">
        <v>1545</v>
      </c>
      <c r="G120" s="3" t="s">
        <v>1523</v>
      </c>
      <c r="I120" s="3" t="s">
        <v>557</v>
      </c>
      <c r="J120" s="21" t="s">
        <v>2205</v>
      </c>
      <c r="K120" s="21" t="s">
        <v>2206</v>
      </c>
      <c r="L120" s="21" t="s">
        <v>1966</v>
      </c>
    </row>
    <row r="121" spans="1:12" ht="12.6" customHeight="1">
      <c r="A121" s="131">
        <v>65</v>
      </c>
      <c r="B121" s="17">
        <v>5</v>
      </c>
      <c r="C121" s="3" t="s">
        <v>1995</v>
      </c>
      <c r="D121" s="3" t="s">
        <v>2207</v>
      </c>
      <c r="E121" s="3" t="s">
        <v>2195</v>
      </c>
      <c r="F121" s="3" t="s">
        <v>1551</v>
      </c>
      <c r="G121" s="3" t="s">
        <v>1528</v>
      </c>
      <c r="I121" s="3" t="s">
        <v>539</v>
      </c>
      <c r="J121" s="21" t="s">
        <v>2208</v>
      </c>
      <c r="K121" s="21" t="s">
        <v>2209</v>
      </c>
      <c r="L121" s="21" t="s">
        <v>1996</v>
      </c>
    </row>
    <row r="122" spans="1:12" ht="12.6" customHeight="1">
      <c r="A122" s="131">
        <v>66</v>
      </c>
      <c r="B122" s="17">
        <v>6</v>
      </c>
      <c r="C122" s="3" t="s">
        <v>1987</v>
      </c>
      <c r="D122" s="3" t="s">
        <v>2210</v>
      </c>
      <c r="E122" s="3" t="s">
        <v>2195</v>
      </c>
      <c r="F122" s="3" t="s">
        <v>1551</v>
      </c>
      <c r="G122" s="3" t="s">
        <v>1523</v>
      </c>
      <c r="I122" s="3" t="s">
        <v>575</v>
      </c>
      <c r="J122" s="21" t="s">
        <v>2211</v>
      </c>
      <c r="K122" s="21" t="s">
        <v>2212</v>
      </c>
      <c r="L122" s="21" t="s">
        <v>1988</v>
      </c>
    </row>
    <row r="123" spans="1:12" ht="12.6" customHeight="1">
      <c r="A123" s="131">
        <v>67</v>
      </c>
      <c r="B123" s="17">
        <v>7</v>
      </c>
      <c r="C123" s="3" t="s">
        <v>1989</v>
      </c>
      <c r="D123" s="3" t="s">
        <v>2213</v>
      </c>
      <c r="E123" s="3" t="s">
        <v>2195</v>
      </c>
      <c r="F123" s="3" t="s">
        <v>1557</v>
      </c>
      <c r="G123" s="3" t="s">
        <v>1528</v>
      </c>
      <c r="I123" s="3" t="s">
        <v>530</v>
      </c>
      <c r="J123" s="21" t="s">
        <v>2214</v>
      </c>
      <c r="K123" s="21" t="s">
        <v>2215</v>
      </c>
      <c r="L123" s="21" t="s">
        <v>1990</v>
      </c>
    </row>
    <row r="124" spans="1:12" ht="12.6" customHeight="1">
      <c r="A124" s="131">
        <v>68</v>
      </c>
      <c r="B124" s="17">
        <v>8</v>
      </c>
      <c r="C124" s="3" t="s">
        <v>2001</v>
      </c>
      <c r="D124" s="3" t="s">
        <v>2216</v>
      </c>
      <c r="E124" s="3" t="s">
        <v>2195</v>
      </c>
      <c r="F124" s="3" t="s">
        <v>1557</v>
      </c>
      <c r="G124" s="3" t="s">
        <v>1523</v>
      </c>
      <c r="I124" s="3" t="s">
        <v>566</v>
      </c>
      <c r="J124" s="21" t="s">
        <v>2217</v>
      </c>
      <c r="K124" s="21" t="s">
        <v>2218</v>
      </c>
      <c r="L124" s="21" t="s">
        <v>2002</v>
      </c>
    </row>
    <row r="125" spans="1:12" ht="12.6" customHeight="1">
      <c r="C125" s="4" t="s">
        <v>2219</v>
      </c>
      <c r="J125" s="21"/>
      <c r="K125" s="21"/>
      <c r="L125" s="21"/>
    </row>
    <row r="126" spans="1:12" ht="12.6" customHeight="1">
      <c r="A126" s="131">
        <v>69</v>
      </c>
      <c r="B126" s="17">
        <v>1</v>
      </c>
      <c r="C126" s="3" t="s">
        <v>2220</v>
      </c>
      <c r="D126" s="3" t="s">
        <v>1504</v>
      </c>
      <c r="E126" s="3" t="s">
        <v>2221</v>
      </c>
      <c r="F126" s="3" t="s">
        <v>1504</v>
      </c>
      <c r="J126" s="21" t="s">
        <v>2222</v>
      </c>
      <c r="K126" s="21" t="s">
        <v>2223</v>
      </c>
      <c r="L126" s="21"/>
    </row>
    <row r="127" spans="1:12" ht="12.6" customHeight="1">
      <c r="A127" s="131">
        <v>70</v>
      </c>
      <c r="B127" s="17">
        <v>2</v>
      </c>
      <c r="C127" s="3" t="s">
        <v>2224</v>
      </c>
      <c r="D127" s="3" t="s">
        <v>1510</v>
      </c>
      <c r="E127" s="3" t="s">
        <v>2221</v>
      </c>
      <c r="F127" s="3" t="s">
        <v>1510</v>
      </c>
      <c r="J127" s="21" t="s">
        <v>2225</v>
      </c>
      <c r="K127" s="21" t="s">
        <v>2226</v>
      </c>
      <c r="L127" s="21"/>
    </row>
    <row r="128" spans="1:12" ht="12.6" customHeight="1">
      <c r="A128" s="131">
        <v>71</v>
      </c>
      <c r="B128" s="17">
        <v>3</v>
      </c>
      <c r="C128" s="3" t="s">
        <v>2227</v>
      </c>
      <c r="D128" s="3" t="s">
        <v>1516</v>
      </c>
      <c r="E128" s="3" t="s">
        <v>2221</v>
      </c>
      <c r="F128" s="3" t="s">
        <v>1516</v>
      </c>
      <c r="J128" s="21" t="s">
        <v>2228</v>
      </c>
      <c r="K128" s="21" t="s">
        <v>2229</v>
      </c>
      <c r="L128" s="21"/>
    </row>
    <row r="129" spans="1:12" ht="12.6" customHeight="1">
      <c r="A129" s="131">
        <v>72</v>
      </c>
      <c r="B129" s="17">
        <v>4</v>
      </c>
      <c r="C129" s="3" t="s">
        <v>2230</v>
      </c>
      <c r="D129" s="3" t="s">
        <v>1491</v>
      </c>
      <c r="E129" s="3" t="s">
        <v>2221</v>
      </c>
      <c r="F129" s="3" t="s">
        <v>1491</v>
      </c>
      <c r="J129" s="21" t="s">
        <v>2231</v>
      </c>
      <c r="K129" s="21" t="s">
        <v>2232</v>
      </c>
      <c r="L129" s="21"/>
    </row>
    <row r="130" spans="1:12" ht="12.6" customHeight="1">
      <c r="A130" s="131">
        <v>73</v>
      </c>
      <c r="B130" s="17">
        <v>5</v>
      </c>
      <c r="C130" s="3" t="s">
        <v>2233</v>
      </c>
      <c r="D130" s="3" t="s">
        <v>1497</v>
      </c>
      <c r="E130" s="3" t="s">
        <v>2221</v>
      </c>
      <c r="F130" s="3" t="s">
        <v>1497</v>
      </c>
      <c r="J130" s="21" t="s">
        <v>2234</v>
      </c>
      <c r="K130" s="21" t="s">
        <v>2235</v>
      </c>
      <c r="L130" s="21"/>
    </row>
    <row r="131" spans="1:12" ht="12.6" customHeight="1">
      <c r="C131" s="4" t="s">
        <v>1532</v>
      </c>
      <c r="J131" s="21"/>
      <c r="K131" s="21"/>
      <c r="L131" s="21"/>
    </row>
    <row r="132" spans="1:12" ht="12.6" customHeight="1">
      <c r="A132" s="131">
        <v>74</v>
      </c>
      <c r="B132" s="17">
        <v>1</v>
      </c>
      <c r="C132" s="3" t="s">
        <v>2236</v>
      </c>
      <c r="D132" s="3" t="s">
        <v>2237</v>
      </c>
      <c r="E132" s="3" t="s">
        <v>2238</v>
      </c>
      <c r="F132" s="3" t="s">
        <v>1539</v>
      </c>
      <c r="G132" s="3" t="s">
        <v>1533</v>
      </c>
      <c r="I132" s="3" t="s">
        <v>436</v>
      </c>
      <c r="J132" s="21" t="s">
        <v>2239</v>
      </c>
      <c r="K132" s="21" t="s">
        <v>2240</v>
      </c>
      <c r="L132" s="21" t="s">
        <v>2241</v>
      </c>
    </row>
    <row r="133" spans="1:12" ht="12.6" customHeight="1">
      <c r="A133" s="131">
        <v>75</v>
      </c>
      <c r="B133" s="17">
        <v>2</v>
      </c>
      <c r="C133" s="3" t="s">
        <v>2242</v>
      </c>
      <c r="D133" s="3" t="s">
        <v>2243</v>
      </c>
      <c r="E133" s="3" t="s">
        <v>2238</v>
      </c>
      <c r="F133" s="3" t="s">
        <v>1545</v>
      </c>
      <c r="G133" s="3" t="s">
        <v>1533</v>
      </c>
      <c r="I133" s="3" t="s">
        <v>445</v>
      </c>
      <c r="J133" s="21" t="s">
        <v>2244</v>
      </c>
      <c r="K133" s="21" t="s">
        <v>2245</v>
      </c>
      <c r="L133" s="21" t="s">
        <v>2246</v>
      </c>
    </row>
    <row r="134" spans="1:12" ht="12.6" customHeight="1">
      <c r="A134" s="131">
        <v>76</v>
      </c>
      <c r="B134" s="17">
        <v>3</v>
      </c>
      <c r="C134" s="3" t="s">
        <v>2247</v>
      </c>
      <c r="D134" s="3" t="s">
        <v>2248</v>
      </c>
      <c r="E134" s="3" t="s">
        <v>2238</v>
      </c>
      <c r="F134" s="3" t="s">
        <v>1551</v>
      </c>
      <c r="G134" s="3" t="s">
        <v>1533</v>
      </c>
      <c r="I134" s="3" t="s">
        <v>461</v>
      </c>
      <c r="J134" s="21" t="s">
        <v>2249</v>
      </c>
      <c r="K134" s="21" t="s">
        <v>2250</v>
      </c>
      <c r="L134" s="21" t="s">
        <v>2251</v>
      </c>
    </row>
    <row r="135" spans="1:12" ht="12.6" customHeight="1">
      <c r="A135" s="131">
        <v>77</v>
      </c>
      <c r="B135" s="17">
        <v>4</v>
      </c>
      <c r="C135" s="3" t="s">
        <v>2252</v>
      </c>
      <c r="D135" s="3" t="s">
        <v>2253</v>
      </c>
      <c r="E135" s="3" t="s">
        <v>2238</v>
      </c>
      <c r="F135" s="3" t="s">
        <v>1557</v>
      </c>
      <c r="G135" s="3" t="s">
        <v>1533</v>
      </c>
      <c r="I135" s="3" t="s">
        <v>453</v>
      </c>
      <c r="J135" s="21" t="s">
        <v>2254</v>
      </c>
      <c r="K135" s="21" t="s">
        <v>2255</v>
      </c>
      <c r="L135" s="21" t="s">
        <v>2256</v>
      </c>
    </row>
    <row r="136" spans="1:12" ht="12.6" customHeight="1">
      <c r="C136" s="4" t="s">
        <v>2257</v>
      </c>
      <c r="J136" s="21"/>
      <c r="K136" s="21"/>
      <c r="L136" s="21"/>
    </row>
    <row r="137" spans="1:12" ht="12.6" customHeight="1">
      <c r="A137" s="131">
        <v>78</v>
      </c>
      <c r="B137" s="17">
        <v>1</v>
      </c>
      <c r="C137" s="3" t="s">
        <v>2258</v>
      </c>
      <c r="D137" s="3" t="s">
        <v>114</v>
      </c>
      <c r="E137" s="3" t="s">
        <v>2259</v>
      </c>
      <c r="F137" s="3" t="s">
        <v>114</v>
      </c>
      <c r="J137" s="21" t="s">
        <v>2260</v>
      </c>
      <c r="K137" s="21" t="s">
        <v>2261</v>
      </c>
      <c r="L137" s="21"/>
    </row>
    <row r="138" spans="1:12" ht="12.6" customHeight="1">
      <c r="A138" s="131">
        <v>79</v>
      </c>
      <c r="B138" s="17">
        <v>2</v>
      </c>
      <c r="C138" s="3" t="s">
        <v>2262</v>
      </c>
      <c r="D138" s="3" t="s">
        <v>1568</v>
      </c>
      <c r="E138" s="3" t="s">
        <v>2259</v>
      </c>
      <c r="F138" s="3" t="s">
        <v>1568</v>
      </c>
      <c r="J138" s="21" t="s">
        <v>2263</v>
      </c>
      <c r="K138" s="21" t="s">
        <v>2264</v>
      </c>
      <c r="L138" s="21"/>
    </row>
    <row r="139" spans="1:12" ht="12.6" customHeight="1">
      <c r="A139" s="131">
        <v>80</v>
      </c>
      <c r="B139" s="17">
        <v>3</v>
      </c>
      <c r="C139" s="3" t="s">
        <v>2265</v>
      </c>
      <c r="D139" s="3" t="s">
        <v>374</v>
      </c>
      <c r="E139" s="3" t="s">
        <v>2259</v>
      </c>
      <c r="F139" s="3" t="s">
        <v>374</v>
      </c>
      <c r="J139" s="21" t="s">
        <v>2266</v>
      </c>
      <c r="K139" s="21" t="s">
        <v>2267</v>
      </c>
      <c r="L139" s="21"/>
    </row>
    <row r="140" spans="1:12" ht="12.6" customHeight="1">
      <c r="A140" s="131">
        <v>81</v>
      </c>
      <c r="B140" s="17">
        <v>4</v>
      </c>
      <c r="C140" s="3" t="s">
        <v>2268</v>
      </c>
      <c r="D140" s="3" t="s">
        <v>1578</v>
      </c>
      <c r="E140" s="3" t="s">
        <v>2259</v>
      </c>
      <c r="F140" s="3" t="s">
        <v>1578</v>
      </c>
      <c r="J140" s="21" t="s">
        <v>2269</v>
      </c>
      <c r="K140" s="21" t="s">
        <v>2270</v>
      </c>
      <c r="L140" s="21"/>
    </row>
    <row r="141" spans="1:12" ht="12.6" customHeight="1">
      <c r="A141" s="131">
        <v>82</v>
      </c>
      <c r="B141" s="17">
        <v>5</v>
      </c>
      <c r="C141" s="3" t="s">
        <v>2271</v>
      </c>
      <c r="D141" s="3" t="s">
        <v>382</v>
      </c>
      <c r="E141" s="3" t="s">
        <v>2259</v>
      </c>
      <c r="F141" s="3" t="s">
        <v>382</v>
      </c>
      <c r="J141" s="21" t="s">
        <v>2272</v>
      </c>
      <c r="K141" s="21" t="s">
        <v>2273</v>
      </c>
      <c r="L141" s="21"/>
    </row>
    <row r="142" spans="1:12" ht="12.6" customHeight="1">
      <c r="A142" s="131">
        <v>83</v>
      </c>
      <c r="B142" s="17">
        <v>6</v>
      </c>
      <c r="C142" s="3" t="s">
        <v>2274</v>
      </c>
      <c r="D142" s="3" t="s">
        <v>1588</v>
      </c>
      <c r="E142" s="3" t="s">
        <v>2259</v>
      </c>
      <c r="F142" s="3" t="s">
        <v>1588</v>
      </c>
      <c r="J142" s="21" t="s">
        <v>2275</v>
      </c>
      <c r="K142" s="21" t="s">
        <v>2276</v>
      </c>
      <c r="L142" s="21"/>
    </row>
    <row r="143" spans="1:12" ht="12.6" customHeight="1">
      <c r="A143" s="131">
        <v>84</v>
      </c>
      <c r="B143" s="17">
        <v>7</v>
      </c>
      <c r="C143" s="3" t="s">
        <v>2277</v>
      </c>
      <c r="D143" s="3" t="s">
        <v>1592</v>
      </c>
      <c r="E143" s="3" t="s">
        <v>2259</v>
      </c>
      <c r="F143" s="3" t="s">
        <v>1592</v>
      </c>
      <c r="J143" s="21" t="s">
        <v>2278</v>
      </c>
      <c r="K143" s="21" t="s">
        <v>2279</v>
      </c>
      <c r="L143" s="21"/>
    </row>
    <row r="144" spans="1:12" ht="12.6" customHeight="1">
      <c r="A144" s="131">
        <v>85</v>
      </c>
      <c r="B144" s="17">
        <v>8</v>
      </c>
      <c r="C144" s="3" t="s">
        <v>2280</v>
      </c>
      <c r="D144" s="3" t="s">
        <v>1601</v>
      </c>
      <c r="E144" s="3" t="s">
        <v>2259</v>
      </c>
      <c r="F144" s="3" t="s">
        <v>1601</v>
      </c>
      <c r="J144" s="21" t="s">
        <v>2281</v>
      </c>
      <c r="K144" s="21" t="s">
        <v>2282</v>
      </c>
      <c r="L144" s="21"/>
    </row>
    <row r="145" spans="1:12" ht="12.6" customHeight="1">
      <c r="A145" s="131">
        <v>86</v>
      </c>
      <c r="B145" s="17">
        <v>9</v>
      </c>
      <c r="C145" s="3" t="s">
        <v>1611</v>
      </c>
      <c r="D145" s="3" t="s">
        <v>1120</v>
      </c>
      <c r="E145" s="3" t="s">
        <v>2259</v>
      </c>
      <c r="F145" s="3" t="s">
        <v>1120</v>
      </c>
      <c r="J145" s="21" t="s">
        <v>2283</v>
      </c>
      <c r="K145" s="21" t="s">
        <v>2284</v>
      </c>
      <c r="L145" s="21"/>
    </row>
    <row r="146" spans="1:12" ht="12.6" customHeight="1">
      <c r="A146" s="131">
        <v>87</v>
      </c>
      <c r="B146" s="17">
        <v>10</v>
      </c>
      <c r="C146" s="3" t="s">
        <v>2285</v>
      </c>
      <c r="D146" s="3" t="s">
        <v>1616</v>
      </c>
      <c r="E146" s="3" t="s">
        <v>2259</v>
      </c>
      <c r="F146" s="3" t="s">
        <v>1616</v>
      </c>
      <c r="J146" s="21" t="s">
        <v>2286</v>
      </c>
      <c r="K146" s="21" t="s">
        <v>2287</v>
      </c>
      <c r="L146" s="21"/>
    </row>
    <row r="147" spans="1:12" ht="12.6" customHeight="1">
      <c r="A147" s="131">
        <v>88</v>
      </c>
      <c r="B147" s="17">
        <v>11</v>
      </c>
      <c r="C147" s="3" t="s">
        <v>1621</v>
      </c>
      <c r="D147" s="3" t="s">
        <v>1622</v>
      </c>
      <c r="E147" s="3" t="s">
        <v>2259</v>
      </c>
      <c r="F147" s="3" t="s">
        <v>1622</v>
      </c>
      <c r="J147" s="21" t="s">
        <v>2288</v>
      </c>
      <c r="K147" s="21" t="s">
        <v>2289</v>
      </c>
      <c r="L147" s="21"/>
    </row>
    <row r="148" spans="1:12" ht="12.6" customHeight="1">
      <c r="A148" s="131">
        <v>89</v>
      </c>
      <c r="B148" s="17">
        <v>12</v>
      </c>
      <c r="C148" s="3" t="s">
        <v>2290</v>
      </c>
      <c r="D148" s="3" t="s">
        <v>1087</v>
      </c>
      <c r="E148" s="3" t="s">
        <v>2291</v>
      </c>
      <c r="F148" s="3" t="s">
        <v>1087</v>
      </c>
      <c r="J148" s="21" t="s">
        <v>2292</v>
      </c>
      <c r="K148" s="21" t="s">
        <v>2293</v>
      </c>
      <c r="L148" s="21"/>
    </row>
    <row r="149" spans="1:12" ht="12.6" customHeight="1">
      <c r="A149" s="131">
        <v>90</v>
      </c>
      <c r="B149" s="17">
        <v>13</v>
      </c>
      <c r="C149" s="3" t="s">
        <v>2294</v>
      </c>
      <c r="D149" s="3" t="s">
        <v>1095</v>
      </c>
      <c r="E149" s="3" t="s">
        <v>2291</v>
      </c>
      <c r="F149" s="3" t="s">
        <v>1095</v>
      </c>
      <c r="J149" s="21" t="s">
        <v>2295</v>
      </c>
      <c r="K149" s="21" t="s">
        <v>2296</v>
      </c>
      <c r="L149" s="21"/>
    </row>
    <row r="150" spans="1:12" ht="12.6" customHeight="1">
      <c r="A150" s="131">
        <v>91</v>
      </c>
      <c r="B150" s="17">
        <v>14</v>
      </c>
      <c r="C150" s="3" t="s">
        <v>503</v>
      </c>
      <c r="D150" s="3" t="s">
        <v>504</v>
      </c>
      <c r="E150" s="3" t="s">
        <v>2297</v>
      </c>
      <c r="F150" s="3" t="s">
        <v>504</v>
      </c>
      <c r="J150" s="21" t="s">
        <v>2298</v>
      </c>
      <c r="K150" s="21" t="s">
        <v>2299</v>
      </c>
      <c r="L150" s="21"/>
    </row>
    <row r="151" spans="1:12" ht="12.6" customHeight="1">
      <c r="A151" s="131">
        <v>92</v>
      </c>
      <c r="B151" s="17">
        <v>15</v>
      </c>
      <c r="C151" s="3" t="s">
        <v>99</v>
      </c>
      <c r="D151" s="3" t="s">
        <v>1408</v>
      </c>
      <c r="E151" s="3" t="s">
        <v>2259</v>
      </c>
      <c r="F151" s="3" t="s">
        <v>1408</v>
      </c>
      <c r="J151" s="21" t="s">
        <v>2300</v>
      </c>
      <c r="K151" s="21" t="s">
        <v>2301</v>
      </c>
      <c r="L151" s="21"/>
    </row>
    <row r="152" spans="1:12" ht="12.6" customHeight="1">
      <c r="C152" s="4" t="s">
        <v>2302</v>
      </c>
      <c r="J152" s="21"/>
      <c r="K152" s="21"/>
      <c r="L152" s="21"/>
    </row>
    <row r="153" spans="1:12" ht="12.6" customHeight="1">
      <c r="C153" s="20" t="s">
        <v>2303</v>
      </c>
      <c r="J153" s="21"/>
      <c r="K153" s="21"/>
      <c r="L153" s="21"/>
    </row>
    <row r="154" spans="1:12" ht="12.6" customHeight="1">
      <c r="A154" s="131">
        <v>93</v>
      </c>
      <c r="B154" s="17">
        <v>1</v>
      </c>
      <c r="C154" s="3" t="s">
        <v>1805</v>
      </c>
      <c r="D154" s="3" t="s">
        <v>350</v>
      </c>
      <c r="E154" s="3" t="s">
        <v>2304</v>
      </c>
      <c r="F154" s="3" t="s">
        <v>350</v>
      </c>
      <c r="I154" s="3" t="s">
        <v>350</v>
      </c>
      <c r="J154" s="21" t="s">
        <v>2305</v>
      </c>
      <c r="K154" s="21" t="s">
        <v>2306</v>
      </c>
      <c r="L154" s="21" t="s">
        <v>2307</v>
      </c>
    </row>
    <row r="155" spans="1:12" ht="12.6" customHeight="1">
      <c r="A155" s="131">
        <v>94</v>
      </c>
      <c r="B155" s="17">
        <v>2</v>
      </c>
      <c r="C155" s="3" t="s">
        <v>2308</v>
      </c>
      <c r="D155" s="3" t="s">
        <v>1793</v>
      </c>
      <c r="E155" s="3" t="s">
        <v>2309</v>
      </c>
      <c r="F155" s="3" t="s">
        <v>1793</v>
      </c>
      <c r="I155" s="3" t="s">
        <v>350</v>
      </c>
      <c r="J155" s="21" t="s">
        <v>2310</v>
      </c>
      <c r="K155" s="21" t="s">
        <v>2311</v>
      </c>
      <c r="L155" s="21" t="s">
        <v>2307</v>
      </c>
    </row>
    <row r="156" spans="1:12" ht="12.6" customHeight="1">
      <c r="C156" s="20" t="s">
        <v>2312</v>
      </c>
      <c r="J156" s="21"/>
      <c r="K156" s="21"/>
      <c r="L156" s="21"/>
    </row>
    <row r="157" spans="1:12" ht="12.6" customHeight="1">
      <c r="A157" s="131">
        <v>95</v>
      </c>
      <c r="B157" s="17">
        <v>3</v>
      </c>
      <c r="C157" s="3" t="s">
        <v>1805</v>
      </c>
      <c r="D157" s="3" t="s">
        <v>350</v>
      </c>
      <c r="E157" s="3" t="s">
        <v>2304</v>
      </c>
      <c r="F157" s="3" t="s">
        <v>350</v>
      </c>
      <c r="I157" s="3" t="s">
        <v>350</v>
      </c>
      <c r="J157" s="21" t="s">
        <v>2313</v>
      </c>
      <c r="K157" s="21" t="s">
        <v>2306</v>
      </c>
      <c r="L157" s="21" t="s">
        <v>2307</v>
      </c>
    </row>
    <row r="158" spans="1:12" ht="12.6" customHeight="1">
      <c r="A158" s="131">
        <v>96</v>
      </c>
      <c r="B158" s="17">
        <v>4</v>
      </c>
      <c r="C158" s="3" t="s">
        <v>2314</v>
      </c>
      <c r="D158" s="3" t="s">
        <v>1800</v>
      </c>
      <c r="E158" s="3" t="s">
        <v>2309</v>
      </c>
      <c r="F158" s="3" t="s">
        <v>1800</v>
      </c>
      <c r="I158" s="3" t="s">
        <v>350</v>
      </c>
      <c r="J158" s="21" t="s">
        <v>2315</v>
      </c>
      <c r="K158" s="21" t="s">
        <v>2316</v>
      </c>
      <c r="L158" s="21" t="s">
        <v>2307</v>
      </c>
    </row>
    <row r="159" spans="1:12" ht="12.6" customHeight="1">
      <c r="C159" s="20" t="s">
        <v>2317</v>
      </c>
      <c r="J159" s="21"/>
      <c r="K159" s="21"/>
      <c r="L159" s="21"/>
    </row>
    <row r="160" spans="1:12" ht="12.6" customHeight="1">
      <c r="A160" s="131">
        <v>97</v>
      </c>
      <c r="B160" s="17">
        <v>5</v>
      </c>
      <c r="C160" s="3" t="s">
        <v>1809</v>
      </c>
      <c r="D160" s="3" t="s">
        <v>340</v>
      </c>
      <c r="E160" s="3" t="s">
        <v>2318</v>
      </c>
      <c r="F160" s="3" t="s">
        <v>340</v>
      </c>
      <c r="I160" s="3" t="s">
        <v>340</v>
      </c>
      <c r="J160" s="21" t="s">
        <v>2319</v>
      </c>
      <c r="K160" s="21" t="s">
        <v>2320</v>
      </c>
      <c r="L160" s="21" t="s">
        <v>2321</v>
      </c>
    </row>
    <row r="161" spans="1:12" ht="12.6" customHeight="1">
      <c r="A161" s="131">
        <v>98</v>
      </c>
      <c r="B161" s="17">
        <v>6</v>
      </c>
      <c r="C161" s="3" t="s">
        <v>2322</v>
      </c>
      <c r="D161" s="3" t="s">
        <v>1814</v>
      </c>
      <c r="E161" s="3" t="s">
        <v>2323</v>
      </c>
      <c r="F161" s="3" t="s">
        <v>1814</v>
      </c>
      <c r="I161" s="3" t="s">
        <v>340</v>
      </c>
      <c r="J161" s="21" t="s">
        <v>2324</v>
      </c>
      <c r="K161" s="21" t="s">
        <v>2325</v>
      </c>
      <c r="L161" s="21" t="s">
        <v>2321</v>
      </c>
    </row>
    <row r="162" spans="1:12" ht="12.6" customHeight="1">
      <c r="C162" s="20" t="s">
        <v>2326</v>
      </c>
      <c r="J162" s="21"/>
      <c r="K162" s="21"/>
      <c r="L162" s="21"/>
    </row>
    <row r="163" spans="1:12" ht="12.6" customHeight="1">
      <c r="A163" s="131">
        <v>99</v>
      </c>
      <c r="B163" s="17">
        <v>7</v>
      </c>
      <c r="C163" s="3" t="s">
        <v>2327</v>
      </c>
      <c r="D163" s="3" t="s">
        <v>331</v>
      </c>
      <c r="E163" s="3" t="s">
        <v>2328</v>
      </c>
      <c r="F163" s="3" t="s">
        <v>331</v>
      </c>
      <c r="I163" s="3" t="s">
        <v>331</v>
      </c>
      <c r="J163" s="21" t="s">
        <v>2329</v>
      </c>
      <c r="K163" s="21" t="s">
        <v>2330</v>
      </c>
      <c r="L163" s="21" t="s">
        <v>2331</v>
      </c>
    </row>
    <row r="164" spans="1:12" ht="12.6" customHeight="1">
      <c r="A164" s="131">
        <v>100</v>
      </c>
      <c r="B164" s="17">
        <v>8</v>
      </c>
      <c r="C164" s="3" t="s">
        <v>2332</v>
      </c>
      <c r="D164" s="3" t="s">
        <v>1827</v>
      </c>
      <c r="E164" s="3" t="s">
        <v>2333</v>
      </c>
      <c r="F164" s="3" t="s">
        <v>1827</v>
      </c>
      <c r="I164" s="3" t="s">
        <v>331</v>
      </c>
      <c r="J164" s="21" t="s">
        <v>2334</v>
      </c>
      <c r="K164" s="21" t="s">
        <v>2335</v>
      </c>
      <c r="L164" s="21" t="s">
        <v>2331</v>
      </c>
    </row>
    <row r="165" spans="1:12" ht="12.6" customHeight="1">
      <c r="C165" s="20" t="s">
        <v>2336</v>
      </c>
      <c r="J165" s="21"/>
      <c r="K165" s="21"/>
      <c r="L165" s="21"/>
    </row>
    <row r="166" spans="1:12" ht="12.6" customHeight="1">
      <c r="A166" s="131">
        <v>101</v>
      </c>
      <c r="B166" s="17">
        <v>9</v>
      </c>
      <c r="C166" s="3" t="s">
        <v>1848</v>
      </c>
      <c r="D166" s="3" t="s">
        <v>314</v>
      </c>
      <c r="E166" s="3" t="s">
        <v>2337</v>
      </c>
      <c r="F166" s="3" t="s">
        <v>314</v>
      </c>
      <c r="I166" s="3" t="s">
        <v>314</v>
      </c>
      <c r="J166" s="21" t="s">
        <v>2338</v>
      </c>
      <c r="K166" s="21" t="s">
        <v>2339</v>
      </c>
      <c r="L166" s="21" t="s">
        <v>2340</v>
      </c>
    </row>
    <row r="167" spans="1:12" ht="12.6" customHeight="1">
      <c r="A167" s="131">
        <v>102</v>
      </c>
      <c r="B167" s="17">
        <v>10</v>
      </c>
      <c r="C167" s="3" t="s">
        <v>2341</v>
      </c>
      <c r="D167" s="3" t="s">
        <v>1832</v>
      </c>
      <c r="E167" s="3" t="s">
        <v>2342</v>
      </c>
      <c r="F167" s="3" t="s">
        <v>1832</v>
      </c>
      <c r="I167" s="3" t="s">
        <v>314</v>
      </c>
      <c r="J167" s="21" t="s">
        <v>2343</v>
      </c>
      <c r="K167" s="21" t="s">
        <v>2344</v>
      </c>
      <c r="L167" s="21" t="s">
        <v>2340</v>
      </c>
    </row>
    <row r="168" spans="1:12" ht="12.6" customHeight="1">
      <c r="C168" s="20" t="s">
        <v>2345</v>
      </c>
      <c r="J168" s="21"/>
      <c r="K168" s="21"/>
      <c r="L168" s="21"/>
    </row>
    <row r="169" spans="1:12" ht="12.6" customHeight="1">
      <c r="A169" s="131">
        <v>103</v>
      </c>
      <c r="B169" s="17">
        <v>11</v>
      </c>
      <c r="C169" s="3" t="s">
        <v>1848</v>
      </c>
      <c r="D169" s="3" t="s">
        <v>314</v>
      </c>
      <c r="E169" s="3" t="s">
        <v>2337</v>
      </c>
      <c r="F169" s="3" t="s">
        <v>314</v>
      </c>
      <c r="I169" s="3" t="s">
        <v>314</v>
      </c>
      <c r="J169" s="21" t="s">
        <v>2346</v>
      </c>
      <c r="K169" s="21" t="s">
        <v>2339</v>
      </c>
      <c r="L169" s="21" t="s">
        <v>2340</v>
      </c>
    </row>
    <row r="170" spans="1:12" ht="12.6" customHeight="1">
      <c r="A170" s="131">
        <v>104</v>
      </c>
      <c r="B170" s="17">
        <v>12</v>
      </c>
      <c r="C170" s="3" t="s">
        <v>2347</v>
      </c>
      <c r="D170" s="3" t="s">
        <v>1841</v>
      </c>
      <c r="E170" s="3" t="s">
        <v>2348</v>
      </c>
      <c r="F170" s="3" t="s">
        <v>1841</v>
      </c>
      <c r="I170" s="3" t="s">
        <v>314</v>
      </c>
      <c r="J170" s="21" t="s">
        <v>2349</v>
      </c>
      <c r="K170" s="21" t="s">
        <v>2350</v>
      </c>
      <c r="L170" s="21" t="s">
        <v>2340</v>
      </c>
    </row>
    <row r="171" spans="1:12" ht="12.6" customHeight="1">
      <c r="C171" s="20" t="s">
        <v>2351</v>
      </c>
      <c r="J171" s="21"/>
      <c r="K171" s="21"/>
      <c r="L171" s="21"/>
    </row>
    <row r="172" spans="1:12" ht="12.6" customHeight="1">
      <c r="A172" s="131">
        <v>105</v>
      </c>
      <c r="B172" s="17">
        <v>13</v>
      </c>
      <c r="C172" s="3" t="s">
        <v>1869</v>
      </c>
      <c r="D172" s="3" t="s">
        <v>323</v>
      </c>
      <c r="E172" s="3" t="s">
        <v>2337</v>
      </c>
      <c r="F172" s="3" t="s">
        <v>323</v>
      </c>
      <c r="I172" s="3" t="s">
        <v>323</v>
      </c>
      <c r="J172" s="21" t="s">
        <v>2352</v>
      </c>
      <c r="K172" s="21" t="s">
        <v>2353</v>
      </c>
      <c r="L172" s="21" t="s">
        <v>2354</v>
      </c>
    </row>
    <row r="173" spans="1:12" ht="12.6" customHeight="1">
      <c r="A173" s="131">
        <v>106</v>
      </c>
      <c r="B173" s="17">
        <v>14</v>
      </c>
      <c r="C173" s="3" t="s">
        <v>2355</v>
      </c>
      <c r="D173" s="3" t="s">
        <v>1853</v>
      </c>
      <c r="E173" s="3" t="s">
        <v>2342</v>
      </c>
      <c r="F173" s="3" t="s">
        <v>1853</v>
      </c>
      <c r="I173" s="3" t="s">
        <v>323</v>
      </c>
      <c r="J173" s="21" t="s">
        <v>2356</v>
      </c>
      <c r="K173" s="21" t="s">
        <v>2357</v>
      </c>
      <c r="L173" s="21" t="s">
        <v>2354</v>
      </c>
    </row>
    <row r="174" spans="1:12" ht="12.6" customHeight="1">
      <c r="C174" s="20" t="s">
        <v>2358</v>
      </c>
      <c r="J174" s="21"/>
      <c r="K174" s="21"/>
      <c r="L174" s="21"/>
    </row>
    <row r="175" spans="1:12" ht="12.6" customHeight="1">
      <c r="A175" s="131">
        <v>107</v>
      </c>
      <c r="B175" s="17">
        <v>15</v>
      </c>
      <c r="C175" s="3" t="s">
        <v>1869</v>
      </c>
      <c r="D175" s="3" t="s">
        <v>323</v>
      </c>
      <c r="E175" s="3" t="s">
        <v>2337</v>
      </c>
      <c r="F175" s="3" t="s">
        <v>323</v>
      </c>
      <c r="I175" s="3" t="s">
        <v>323</v>
      </c>
      <c r="J175" s="21" t="s">
        <v>2359</v>
      </c>
      <c r="K175" s="21" t="s">
        <v>2353</v>
      </c>
      <c r="L175" s="21" t="s">
        <v>2354</v>
      </c>
    </row>
    <row r="176" spans="1:12" ht="12.6" customHeight="1">
      <c r="A176" s="131">
        <v>108</v>
      </c>
      <c r="B176" s="17">
        <v>16</v>
      </c>
      <c r="C176" s="3" t="s">
        <v>2360</v>
      </c>
      <c r="D176" s="3" t="s">
        <v>1862</v>
      </c>
      <c r="E176" s="3" t="s">
        <v>2348</v>
      </c>
      <c r="F176" s="3" t="s">
        <v>1862</v>
      </c>
      <c r="I176" s="3" t="s">
        <v>323</v>
      </c>
      <c r="J176" s="21" t="s">
        <v>2361</v>
      </c>
      <c r="K176" s="21" t="s">
        <v>2362</v>
      </c>
      <c r="L176" s="21" t="s">
        <v>2354</v>
      </c>
    </row>
    <row r="177" spans="1:12" ht="12.6" customHeight="1">
      <c r="C177" s="20" t="s">
        <v>2363</v>
      </c>
      <c r="J177" s="21"/>
      <c r="K177" s="21"/>
      <c r="L177" s="21"/>
    </row>
    <row r="178" spans="1:12" ht="12.6" customHeight="1">
      <c r="A178" s="131">
        <v>109</v>
      </c>
      <c r="B178" s="17">
        <v>17</v>
      </c>
      <c r="C178" s="3" t="s">
        <v>2364</v>
      </c>
      <c r="D178" s="3" t="s">
        <v>2365</v>
      </c>
      <c r="E178" s="3" t="s">
        <v>2366</v>
      </c>
      <c r="F178" s="3" t="s">
        <v>398</v>
      </c>
      <c r="I178" s="3" t="s">
        <v>398</v>
      </c>
      <c r="J178" s="21" t="s">
        <v>2367</v>
      </c>
      <c r="K178" s="21" t="s">
        <v>2368</v>
      </c>
      <c r="L178" s="21" t="s">
        <v>2369</v>
      </c>
    </row>
    <row r="179" spans="1:12" ht="12.6" customHeight="1">
      <c r="A179" s="131">
        <v>110</v>
      </c>
      <c r="B179" s="17">
        <v>18</v>
      </c>
      <c r="C179" s="3" t="s">
        <v>2370</v>
      </c>
      <c r="D179" s="3" t="s">
        <v>1768</v>
      </c>
      <c r="E179" s="3" t="s">
        <v>2371</v>
      </c>
      <c r="F179" s="3" t="s">
        <v>1768</v>
      </c>
      <c r="I179" s="3" t="s">
        <v>398</v>
      </c>
      <c r="J179" s="21" t="s">
        <v>2372</v>
      </c>
      <c r="K179" s="21" t="s">
        <v>2373</v>
      </c>
      <c r="L179" s="21" t="s">
        <v>2369</v>
      </c>
    </row>
    <row r="180" spans="1:12" ht="12.6" customHeight="1">
      <c r="C180" s="20" t="s">
        <v>2374</v>
      </c>
      <c r="J180" s="21"/>
      <c r="K180" s="21"/>
      <c r="L180" s="21"/>
    </row>
    <row r="181" spans="1:12" ht="12.6" customHeight="1">
      <c r="A181" s="131">
        <v>111</v>
      </c>
      <c r="B181" s="17">
        <v>19</v>
      </c>
      <c r="C181" s="3" t="s">
        <v>2364</v>
      </c>
      <c r="D181" s="3" t="s">
        <v>2375</v>
      </c>
      <c r="E181" s="3" t="s">
        <v>2366</v>
      </c>
      <c r="F181" s="3" t="s">
        <v>406</v>
      </c>
      <c r="I181" s="3" t="s">
        <v>406</v>
      </c>
      <c r="J181" s="21" t="s">
        <v>2376</v>
      </c>
      <c r="K181" s="21" t="s">
        <v>2377</v>
      </c>
      <c r="L181" s="21" t="s">
        <v>2378</v>
      </c>
    </row>
    <row r="182" spans="1:12" ht="12.6" customHeight="1">
      <c r="A182" s="131">
        <v>112</v>
      </c>
      <c r="B182" s="17">
        <v>20</v>
      </c>
      <c r="C182" s="3" t="s">
        <v>2370</v>
      </c>
      <c r="D182" s="3" t="s">
        <v>1768</v>
      </c>
      <c r="E182" s="3" t="s">
        <v>2371</v>
      </c>
      <c r="F182" s="3" t="s">
        <v>1768</v>
      </c>
      <c r="I182" s="3" t="s">
        <v>406</v>
      </c>
      <c r="J182" s="21" t="s">
        <v>2379</v>
      </c>
      <c r="K182" s="21" t="s">
        <v>2373</v>
      </c>
      <c r="L182" s="21" t="s">
        <v>2378</v>
      </c>
    </row>
    <row r="183" spans="1:12" ht="12.6" customHeight="1">
      <c r="C183" s="20" t="s">
        <v>2380</v>
      </c>
      <c r="J183" s="21"/>
      <c r="K183" s="21"/>
      <c r="L183" s="21"/>
    </row>
    <row r="184" spans="1:12" ht="12.6" customHeight="1">
      <c r="A184" s="131">
        <v>113</v>
      </c>
      <c r="B184" s="17">
        <v>21</v>
      </c>
      <c r="C184" s="3" t="s">
        <v>2364</v>
      </c>
      <c r="D184" s="3" t="s">
        <v>2381</v>
      </c>
      <c r="E184" s="3" t="s">
        <v>2366</v>
      </c>
      <c r="F184" s="3" t="s">
        <v>421</v>
      </c>
      <c r="I184" s="3" t="s">
        <v>421</v>
      </c>
      <c r="J184" s="21" t="s">
        <v>2382</v>
      </c>
      <c r="K184" s="21" t="s">
        <v>2383</v>
      </c>
      <c r="L184" s="21" t="s">
        <v>2384</v>
      </c>
    </row>
    <row r="185" spans="1:12" ht="12.6" customHeight="1">
      <c r="A185" s="131">
        <v>114</v>
      </c>
      <c r="B185" s="17">
        <v>22</v>
      </c>
      <c r="C185" s="3" t="s">
        <v>2370</v>
      </c>
      <c r="D185" s="3" t="s">
        <v>1768</v>
      </c>
      <c r="E185" s="3" t="s">
        <v>2371</v>
      </c>
      <c r="F185" s="3" t="s">
        <v>1768</v>
      </c>
      <c r="I185" s="3" t="s">
        <v>421</v>
      </c>
      <c r="J185" s="21" t="s">
        <v>2385</v>
      </c>
      <c r="K185" s="21" t="s">
        <v>2373</v>
      </c>
      <c r="L185" s="21" t="s">
        <v>2384</v>
      </c>
    </row>
    <row r="186" spans="1:12" ht="12.6" customHeight="1">
      <c r="C186" s="20" t="s">
        <v>2386</v>
      </c>
      <c r="J186" s="21"/>
      <c r="K186" s="21"/>
      <c r="L186" s="21"/>
    </row>
    <row r="187" spans="1:12" ht="12.6" customHeight="1">
      <c r="A187" s="131">
        <v>115</v>
      </c>
      <c r="B187" s="17">
        <v>23</v>
      </c>
      <c r="C187" s="3" t="s">
        <v>2364</v>
      </c>
      <c r="D187" s="3" t="s">
        <v>2387</v>
      </c>
      <c r="E187" s="3" t="s">
        <v>2366</v>
      </c>
      <c r="F187" s="3" t="s">
        <v>413</v>
      </c>
      <c r="I187" s="3" t="s">
        <v>413</v>
      </c>
      <c r="J187" s="21" t="s">
        <v>2388</v>
      </c>
      <c r="K187" s="21" t="s">
        <v>2389</v>
      </c>
      <c r="L187" s="21" t="s">
        <v>2390</v>
      </c>
    </row>
    <row r="188" spans="1:12" ht="12.6" customHeight="1">
      <c r="A188" s="131">
        <v>116</v>
      </c>
      <c r="B188" s="17">
        <v>24</v>
      </c>
      <c r="C188" s="3" t="s">
        <v>2370</v>
      </c>
      <c r="D188" s="3" t="s">
        <v>1768</v>
      </c>
      <c r="E188" s="3" t="s">
        <v>2371</v>
      </c>
      <c r="F188" s="3" t="s">
        <v>1768</v>
      </c>
      <c r="I188" s="3" t="s">
        <v>413</v>
      </c>
      <c r="J188" s="21" t="s">
        <v>2391</v>
      </c>
      <c r="K188" s="21" t="s">
        <v>2373</v>
      </c>
      <c r="L188" s="21" t="s">
        <v>2390</v>
      </c>
    </row>
    <row r="189" spans="1:12" ht="12.6" customHeight="1">
      <c r="C189" s="20" t="s">
        <v>2392</v>
      </c>
      <c r="J189" s="21"/>
      <c r="K189" s="21"/>
      <c r="L189" s="21"/>
    </row>
    <row r="190" spans="1:12" ht="12.6" customHeight="1">
      <c r="A190" s="131">
        <v>117</v>
      </c>
      <c r="B190" s="17">
        <v>25</v>
      </c>
      <c r="C190" s="3" t="s">
        <v>2393</v>
      </c>
      <c r="D190" s="3" t="s">
        <v>2394</v>
      </c>
      <c r="E190" s="3" t="s">
        <v>2395</v>
      </c>
      <c r="F190" s="3" t="s">
        <v>398</v>
      </c>
      <c r="I190" s="3" t="s">
        <v>398</v>
      </c>
      <c r="J190" s="21" t="s">
        <v>2396</v>
      </c>
      <c r="K190" s="21" t="s">
        <v>2397</v>
      </c>
      <c r="L190" s="21" t="s">
        <v>2369</v>
      </c>
    </row>
    <row r="191" spans="1:12" ht="12.6" customHeight="1">
      <c r="A191" s="131">
        <v>118</v>
      </c>
      <c r="B191" s="17">
        <v>26</v>
      </c>
      <c r="C191" s="3" t="s">
        <v>2398</v>
      </c>
      <c r="D191" s="3" t="s">
        <v>2399</v>
      </c>
      <c r="E191" s="3" t="s">
        <v>2400</v>
      </c>
      <c r="F191" s="3" t="s">
        <v>390</v>
      </c>
      <c r="G191" s="3" t="s">
        <v>1528</v>
      </c>
      <c r="I191" s="3" t="s">
        <v>398</v>
      </c>
      <c r="J191" s="21" t="s">
        <v>2401</v>
      </c>
      <c r="K191" s="21" t="s">
        <v>2402</v>
      </c>
      <c r="L191" s="21" t="s">
        <v>2369</v>
      </c>
    </row>
    <row r="192" spans="1:12" ht="12.6" customHeight="1">
      <c r="C192" s="20" t="s">
        <v>2403</v>
      </c>
      <c r="J192" s="21"/>
      <c r="K192" s="21"/>
      <c r="L192" s="21"/>
    </row>
    <row r="193" spans="1:12" ht="12.6" customHeight="1">
      <c r="A193" s="131">
        <v>119</v>
      </c>
      <c r="B193" s="17">
        <v>27</v>
      </c>
      <c r="C193" s="3" t="s">
        <v>2393</v>
      </c>
      <c r="D193" s="3" t="s">
        <v>2404</v>
      </c>
      <c r="E193" s="3" t="s">
        <v>2395</v>
      </c>
      <c r="F193" s="3" t="s">
        <v>398</v>
      </c>
      <c r="I193" s="3" t="s">
        <v>398</v>
      </c>
      <c r="J193" s="21" t="s">
        <v>2405</v>
      </c>
      <c r="K193" s="21" t="s">
        <v>2397</v>
      </c>
      <c r="L193" s="21" t="s">
        <v>2369</v>
      </c>
    </row>
    <row r="194" spans="1:12" ht="12.6" customHeight="1">
      <c r="A194" s="131">
        <v>120</v>
      </c>
      <c r="B194" s="17">
        <v>28</v>
      </c>
      <c r="C194" s="3" t="s">
        <v>2398</v>
      </c>
      <c r="D194" s="3" t="s">
        <v>2406</v>
      </c>
      <c r="E194" s="3" t="s">
        <v>2400</v>
      </c>
      <c r="F194" s="3" t="s">
        <v>390</v>
      </c>
      <c r="G194" s="3" t="s">
        <v>1523</v>
      </c>
      <c r="I194" s="3" t="s">
        <v>398</v>
      </c>
      <c r="J194" s="21" t="s">
        <v>2407</v>
      </c>
      <c r="K194" s="21" t="s">
        <v>2408</v>
      </c>
      <c r="L194" s="21" t="s">
        <v>2369</v>
      </c>
    </row>
    <row r="195" spans="1:12" ht="12.6" customHeight="1">
      <c r="C195" s="20" t="s">
        <v>2409</v>
      </c>
      <c r="J195" s="21"/>
      <c r="K195" s="21"/>
      <c r="L195" s="21"/>
    </row>
    <row r="196" spans="1:12" ht="12.6" customHeight="1">
      <c r="A196" s="131">
        <v>121</v>
      </c>
      <c r="B196" s="17">
        <v>29</v>
      </c>
      <c r="C196" s="3" t="s">
        <v>2393</v>
      </c>
      <c r="D196" s="3" t="s">
        <v>2410</v>
      </c>
      <c r="E196" s="3" t="s">
        <v>2395</v>
      </c>
      <c r="F196" s="3" t="s">
        <v>406</v>
      </c>
      <c r="I196" s="3" t="s">
        <v>406</v>
      </c>
      <c r="J196" s="21" t="s">
        <v>2411</v>
      </c>
      <c r="K196" s="21" t="s">
        <v>2412</v>
      </c>
      <c r="L196" s="21" t="s">
        <v>2378</v>
      </c>
    </row>
    <row r="197" spans="1:12" ht="12.6" customHeight="1">
      <c r="A197" s="131">
        <v>122</v>
      </c>
      <c r="B197" s="17">
        <v>30</v>
      </c>
      <c r="C197" s="3" t="s">
        <v>2398</v>
      </c>
      <c r="D197" s="3" t="s">
        <v>2413</v>
      </c>
      <c r="E197" s="3" t="s">
        <v>2400</v>
      </c>
      <c r="F197" s="3" t="s">
        <v>390</v>
      </c>
      <c r="G197" s="3" t="s">
        <v>1528</v>
      </c>
      <c r="I197" s="3" t="s">
        <v>406</v>
      </c>
      <c r="J197" s="21" t="s">
        <v>2414</v>
      </c>
      <c r="K197" s="21" t="s">
        <v>2402</v>
      </c>
      <c r="L197" s="21" t="s">
        <v>2378</v>
      </c>
    </row>
    <row r="198" spans="1:12" ht="12.6" customHeight="1">
      <c r="C198" s="20" t="s">
        <v>2415</v>
      </c>
      <c r="J198" s="21"/>
      <c r="K198" s="21"/>
      <c r="L198" s="21"/>
    </row>
    <row r="199" spans="1:12" ht="12.6" customHeight="1">
      <c r="A199" s="131">
        <v>123</v>
      </c>
      <c r="B199" s="17">
        <v>31</v>
      </c>
      <c r="C199" s="3" t="s">
        <v>2393</v>
      </c>
      <c r="D199" s="3" t="s">
        <v>2416</v>
      </c>
      <c r="E199" s="3" t="s">
        <v>2395</v>
      </c>
      <c r="F199" s="3" t="s">
        <v>406</v>
      </c>
      <c r="I199" s="3" t="s">
        <v>406</v>
      </c>
      <c r="J199" s="21" t="s">
        <v>2417</v>
      </c>
      <c r="K199" s="21" t="s">
        <v>2412</v>
      </c>
      <c r="L199" s="21" t="s">
        <v>2378</v>
      </c>
    </row>
    <row r="200" spans="1:12" ht="12.6" customHeight="1">
      <c r="A200" s="131">
        <v>124</v>
      </c>
      <c r="B200" s="17">
        <v>32</v>
      </c>
      <c r="C200" s="3" t="s">
        <v>2398</v>
      </c>
      <c r="D200" s="3" t="s">
        <v>2418</v>
      </c>
      <c r="E200" s="3" t="s">
        <v>2400</v>
      </c>
      <c r="F200" s="3" t="s">
        <v>390</v>
      </c>
      <c r="G200" s="3" t="s">
        <v>1523</v>
      </c>
      <c r="I200" s="3" t="s">
        <v>406</v>
      </c>
      <c r="J200" s="21" t="s">
        <v>2419</v>
      </c>
      <c r="K200" s="21" t="s">
        <v>2408</v>
      </c>
      <c r="L200" s="21" t="s">
        <v>2378</v>
      </c>
    </row>
    <row r="201" spans="1:12" ht="12.6" customHeight="1">
      <c r="C201" s="20" t="s">
        <v>2420</v>
      </c>
      <c r="J201" s="21"/>
      <c r="K201" s="21"/>
      <c r="L201" s="21"/>
    </row>
    <row r="202" spans="1:12" ht="12.6" customHeight="1">
      <c r="A202" s="131">
        <v>125</v>
      </c>
      <c r="B202" s="17">
        <v>33</v>
      </c>
      <c r="C202" s="3" t="s">
        <v>2393</v>
      </c>
      <c r="D202" s="3" t="s">
        <v>2421</v>
      </c>
      <c r="E202" s="3" t="s">
        <v>2395</v>
      </c>
      <c r="F202" s="3" t="s">
        <v>421</v>
      </c>
      <c r="I202" s="3" t="s">
        <v>421</v>
      </c>
      <c r="J202" s="21" t="s">
        <v>2422</v>
      </c>
      <c r="K202" s="21" t="s">
        <v>2423</v>
      </c>
      <c r="L202" s="21" t="s">
        <v>2384</v>
      </c>
    </row>
    <row r="203" spans="1:12" ht="12.6" customHeight="1">
      <c r="A203" s="131">
        <v>126</v>
      </c>
      <c r="B203" s="17">
        <v>34</v>
      </c>
      <c r="C203" s="3" t="s">
        <v>2398</v>
      </c>
      <c r="D203" s="3" t="s">
        <v>2424</v>
      </c>
      <c r="E203" s="3" t="s">
        <v>2400</v>
      </c>
      <c r="F203" s="3" t="s">
        <v>390</v>
      </c>
      <c r="G203" s="3" t="s">
        <v>1528</v>
      </c>
      <c r="I203" s="3" t="s">
        <v>421</v>
      </c>
      <c r="J203" s="21" t="s">
        <v>2425</v>
      </c>
      <c r="K203" s="21" t="s">
        <v>2402</v>
      </c>
      <c r="L203" s="21" t="s">
        <v>2384</v>
      </c>
    </row>
    <row r="204" spans="1:12" ht="12.6" customHeight="1">
      <c r="C204" s="20" t="s">
        <v>2426</v>
      </c>
      <c r="J204" s="21"/>
      <c r="K204" s="21"/>
      <c r="L204" s="21"/>
    </row>
    <row r="205" spans="1:12" ht="12.6" customHeight="1">
      <c r="A205" s="131">
        <v>127</v>
      </c>
      <c r="B205" s="17">
        <v>35</v>
      </c>
      <c r="C205" s="3" t="s">
        <v>2393</v>
      </c>
      <c r="D205" s="3" t="s">
        <v>2427</v>
      </c>
      <c r="E205" s="3" t="s">
        <v>2395</v>
      </c>
      <c r="F205" s="3" t="s">
        <v>421</v>
      </c>
      <c r="I205" s="3" t="s">
        <v>421</v>
      </c>
      <c r="J205" s="21" t="s">
        <v>2428</v>
      </c>
      <c r="K205" s="21" t="s">
        <v>2423</v>
      </c>
      <c r="L205" s="21" t="s">
        <v>2384</v>
      </c>
    </row>
    <row r="206" spans="1:12" ht="12.6" customHeight="1">
      <c r="A206" s="131">
        <v>128</v>
      </c>
      <c r="B206" s="17">
        <v>36</v>
      </c>
      <c r="C206" s="3" t="s">
        <v>2398</v>
      </c>
      <c r="D206" s="3" t="s">
        <v>2429</v>
      </c>
      <c r="E206" s="3" t="s">
        <v>2400</v>
      </c>
      <c r="F206" s="3" t="s">
        <v>390</v>
      </c>
      <c r="G206" s="3" t="s">
        <v>1523</v>
      </c>
      <c r="I206" s="3" t="s">
        <v>421</v>
      </c>
      <c r="J206" s="21" t="s">
        <v>2430</v>
      </c>
      <c r="K206" s="21" t="s">
        <v>2408</v>
      </c>
      <c r="L206" s="21" t="s">
        <v>2384</v>
      </c>
    </row>
    <row r="207" spans="1:12" ht="12.6" customHeight="1">
      <c r="C207" s="20" t="s">
        <v>2431</v>
      </c>
      <c r="J207" s="21"/>
      <c r="K207" s="21"/>
      <c r="L207" s="21"/>
    </row>
    <row r="208" spans="1:12" ht="12.6" customHeight="1">
      <c r="A208" s="131">
        <v>129</v>
      </c>
      <c r="B208" s="17">
        <v>37</v>
      </c>
      <c r="C208" s="3" t="s">
        <v>2393</v>
      </c>
      <c r="D208" s="3" t="s">
        <v>2432</v>
      </c>
      <c r="E208" s="3" t="s">
        <v>2395</v>
      </c>
      <c r="F208" s="3" t="s">
        <v>413</v>
      </c>
      <c r="I208" s="3" t="s">
        <v>413</v>
      </c>
      <c r="J208" s="21" t="s">
        <v>2433</v>
      </c>
      <c r="K208" s="21" t="s">
        <v>2434</v>
      </c>
      <c r="L208" s="21" t="s">
        <v>2390</v>
      </c>
    </row>
    <row r="209" spans="1:12" ht="12.6" customHeight="1">
      <c r="A209" s="131">
        <v>130</v>
      </c>
      <c r="B209" s="17">
        <v>38</v>
      </c>
      <c r="C209" s="3" t="s">
        <v>2398</v>
      </c>
      <c r="D209" s="3" t="s">
        <v>2435</v>
      </c>
      <c r="E209" s="3" t="s">
        <v>2400</v>
      </c>
      <c r="F209" s="3" t="s">
        <v>390</v>
      </c>
      <c r="G209" s="3" t="s">
        <v>1528</v>
      </c>
      <c r="I209" s="3" t="s">
        <v>413</v>
      </c>
      <c r="J209" s="21" t="s">
        <v>2436</v>
      </c>
      <c r="K209" s="21" t="s">
        <v>2402</v>
      </c>
      <c r="L209" s="21" t="s">
        <v>2390</v>
      </c>
    </row>
    <row r="210" spans="1:12" ht="12.6" customHeight="1">
      <c r="C210" s="20" t="s">
        <v>2437</v>
      </c>
      <c r="J210" s="21"/>
      <c r="K210" s="21"/>
      <c r="L210" s="21"/>
    </row>
    <row r="211" spans="1:12" ht="12.6" customHeight="1">
      <c r="A211" s="131">
        <v>131</v>
      </c>
      <c r="B211" s="17">
        <v>39</v>
      </c>
      <c r="C211" s="3" t="s">
        <v>2393</v>
      </c>
      <c r="D211" s="3" t="s">
        <v>2438</v>
      </c>
      <c r="E211" s="3" t="s">
        <v>2395</v>
      </c>
      <c r="F211" s="3" t="s">
        <v>413</v>
      </c>
      <c r="I211" s="3" t="s">
        <v>413</v>
      </c>
      <c r="J211" s="21" t="s">
        <v>2439</v>
      </c>
      <c r="K211" s="21" t="s">
        <v>2434</v>
      </c>
      <c r="L211" s="21" t="s">
        <v>2390</v>
      </c>
    </row>
    <row r="212" spans="1:12" ht="12.6" customHeight="1">
      <c r="A212" s="131">
        <v>132</v>
      </c>
      <c r="B212" s="17">
        <v>40</v>
      </c>
      <c r="C212" s="3" t="s">
        <v>2398</v>
      </c>
      <c r="D212" s="3" t="s">
        <v>2440</v>
      </c>
      <c r="E212" s="3" t="s">
        <v>2400</v>
      </c>
      <c r="F212" s="3" t="s">
        <v>390</v>
      </c>
      <c r="G212" s="3" t="s">
        <v>1523</v>
      </c>
      <c r="I212" s="3" t="s">
        <v>413</v>
      </c>
      <c r="J212" s="21" t="s">
        <v>2441</v>
      </c>
      <c r="K212" s="21" t="s">
        <v>2408</v>
      </c>
      <c r="L212" s="21" t="s">
        <v>2390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0"/>
  <dimension ref="A1:Y354"/>
  <sheetViews>
    <sheetView zoomScale="115" zoomScaleNormal="115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2.6" customHeight="1"/>
  <cols>
    <col min="1" max="1" width="5.7109375" style="85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85">
        <v>5</v>
      </c>
      <c r="C1" s="24">
        <v>43972</v>
      </c>
      <c r="D1" s="8" t="s">
        <v>3008</v>
      </c>
      <c r="E1" s="8" t="s">
        <v>3005</v>
      </c>
      <c r="F1" s="8">
        <v>352</v>
      </c>
      <c r="G1" s="8">
        <v>0</v>
      </c>
      <c r="K1" s="51">
        <v>41556</v>
      </c>
      <c r="L1" s="104">
        <v>42270</v>
      </c>
      <c r="M1" s="113">
        <v>43972</v>
      </c>
    </row>
    <row r="2" spans="1:25" s="85" customFormat="1" ht="60" customHeight="1">
      <c r="A2" s="86" t="s">
        <v>0</v>
      </c>
      <c r="B2" s="86" t="s">
        <v>1</v>
      </c>
      <c r="C2" s="85" t="s">
        <v>2</v>
      </c>
      <c r="D2" s="86" t="s">
        <v>3053</v>
      </c>
      <c r="E2" s="86" t="s">
        <v>20</v>
      </c>
      <c r="F2" s="86" t="s">
        <v>3</v>
      </c>
      <c r="G2" s="86" t="s">
        <v>4</v>
      </c>
      <c r="H2" s="86" t="s">
        <v>5</v>
      </c>
      <c r="I2" s="86" t="s">
        <v>6</v>
      </c>
      <c r="J2" s="86" t="s">
        <v>7</v>
      </c>
      <c r="K2" s="85" t="s">
        <v>8</v>
      </c>
      <c r="L2" s="85" t="s">
        <v>9</v>
      </c>
      <c r="M2" s="181" t="s">
        <v>10</v>
      </c>
      <c r="N2" s="182"/>
      <c r="O2" s="182"/>
      <c r="P2" s="182"/>
      <c r="Q2" s="182"/>
      <c r="R2" s="86" t="s">
        <v>11</v>
      </c>
      <c r="S2" s="86" t="s">
        <v>19</v>
      </c>
      <c r="T2" s="86" t="s">
        <v>12</v>
      </c>
      <c r="U2" s="86" t="s">
        <v>13</v>
      </c>
      <c r="V2" s="86" t="s">
        <v>14</v>
      </c>
      <c r="W2" s="86" t="s">
        <v>15</v>
      </c>
      <c r="X2" s="86" t="s">
        <v>16</v>
      </c>
      <c r="Y2" s="86" t="s">
        <v>17</v>
      </c>
    </row>
    <row r="3" spans="1:25" ht="12.6" customHeight="1">
      <c r="A3" s="97">
        <v>1</v>
      </c>
      <c r="B3" s="8" t="s">
        <v>149</v>
      </c>
      <c r="C3" s="23"/>
      <c r="D3" s="23" t="s">
        <v>150</v>
      </c>
      <c r="F3" s="8" t="s">
        <v>41</v>
      </c>
      <c r="V3" s="8">
        <v>1</v>
      </c>
    </row>
    <row r="4" spans="1:25" ht="12.6" customHeight="1">
      <c r="A4" s="97">
        <v>2</v>
      </c>
      <c r="B4" s="8" t="s">
        <v>149</v>
      </c>
      <c r="C4" s="23"/>
      <c r="D4" s="23" t="s">
        <v>150</v>
      </c>
      <c r="F4" s="8" t="s">
        <v>50</v>
      </c>
      <c r="V4" s="8">
        <v>2</v>
      </c>
    </row>
    <row r="5" spans="1:25" ht="12.6" customHeight="1">
      <c r="A5" s="97">
        <v>3</v>
      </c>
      <c r="B5" s="8" t="s">
        <v>149</v>
      </c>
      <c r="C5" s="23"/>
      <c r="D5" s="23" t="s">
        <v>150</v>
      </c>
      <c r="F5" s="8" t="s">
        <v>57</v>
      </c>
      <c r="V5" s="8">
        <v>3</v>
      </c>
    </row>
    <row r="6" spans="1:25" ht="12.6" customHeight="1">
      <c r="A6" s="97">
        <v>4</v>
      </c>
      <c r="B6" s="8" t="s">
        <v>149</v>
      </c>
      <c r="C6" s="23"/>
      <c r="D6" s="23" t="s">
        <v>150</v>
      </c>
      <c r="F6" s="8" t="s">
        <v>65</v>
      </c>
      <c r="V6" s="8">
        <v>4</v>
      </c>
    </row>
    <row r="7" spans="1:25" ht="12.6" customHeight="1">
      <c r="A7" s="97">
        <v>5</v>
      </c>
      <c r="B7" s="8" t="s">
        <v>149</v>
      </c>
      <c r="C7" s="23"/>
      <c r="D7" s="23" t="s">
        <v>150</v>
      </c>
      <c r="F7" s="8" t="s">
        <v>73</v>
      </c>
      <c r="V7" s="8">
        <v>5</v>
      </c>
    </row>
    <row r="8" spans="1:25" ht="12.6" customHeight="1">
      <c r="A8" s="97">
        <v>6</v>
      </c>
      <c r="B8" s="8" t="s">
        <v>149</v>
      </c>
      <c r="C8" s="23"/>
      <c r="D8" s="23" t="s">
        <v>150</v>
      </c>
      <c r="F8" s="8" t="s">
        <v>80</v>
      </c>
      <c r="V8" s="8">
        <v>6</v>
      </c>
    </row>
    <row r="9" spans="1:25" ht="12.6" customHeight="1">
      <c r="A9" s="97">
        <v>7</v>
      </c>
      <c r="B9" s="8" t="s">
        <v>149</v>
      </c>
      <c r="C9" s="23"/>
      <c r="D9" s="23" t="s">
        <v>150</v>
      </c>
      <c r="F9" s="8" t="s">
        <v>86</v>
      </c>
      <c r="V9" s="8">
        <v>7</v>
      </c>
    </row>
    <row r="10" spans="1:25" ht="12.6" customHeight="1">
      <c r="A10" s="97">
        <v>8</v>
      </c>
      <c r="B10" s="8" t="s">
        <v>149</v>
      </c>
      <c r="C10" s="23"/>
      <c r="D10" s="23" t="s">
        <v>150</v>
      </c>
      <c r="F10" s="8" t="s">
        <v>94</v>
      </c>
      <c r="V10" s="8">
        <v>8</v>
      </c>
    </row>
    <row r="11" spans="1:25" ht="12.6" customHeight="1">
      <c r="A11" s="97">
        <v>9</v>
      </c>
      <c r="B11" s="8" t="s">
        <v>149</v>
      </c>
      <c r="C11" s="23"/>
      <c r="D11" s="23" t="s">
        <v>150</v>
      </c>
      <c r="F11" s="8" t="s">
        <v>102</v>
      </c>
      <c r="V11" s="8">
        <v>9</v>
      </c>
    </row>
    <row r="12" spans="1:25" ht="12.6" customHeight="1">
      <c r="A12" s="97">
        <v>10</v>
      </c>
      <c r="B12" s="8" t="s">
        <v>149</v>
      </c>
      <c r="C12" s="23"/>
      <c r="D12" s="23" t="s">
        <v>150</v>
      </c>
      <c r="F12" s="8" t="s">
        <v>109</v>
      </c>
      <c r="V12" s="8">
        <v>10</v>
      </c>
    </row>
    <row r="13" spans="1:25" ht="12.6" customHeight="1">
      <c r="A13" s="97">
        <v>11</v>
      </c>
      <c r="B13" s="8" t="s">
        <v>149</v>
      </c>
      <c r="C13" s="23"/>
      <c r="D13" s="23" t="s">
        <v>150</v>
      </c>
      <c r="F13" s="8" t="s">
        <v>115</v>
      </c>
      <c r="V13" s="8">
        <v>11</v>
      </c>
    </row>
    <row r="14" spans="1:25" ht="12.6" customHeight="1">
      <c r="A14" s="97">
        <v>12</v>
      </c>
      <c r="B14" s="8" t="s">
        <v>149</v>
      </c>
      <c r="C14" s="23"/>
      <c r="D14" s="23" t="s">
        <v>150</v>
      </c>
      <c r="F14" s="8" t="s">
        <v>122</v>
      </c>
      <c r="V14" s="8">
        <v>12</v>
      </c>
    </row>
    <row r="15" spans="1:25" ht="12.6" customHeight="1">
      <c r="A15" s="97">
        <v>13</v>
      </c>
      <c r="B15" s="8" t="s">
        <v>149</v>
      </c>
      <c r="C15" s="23"/>
      <c r="D15" s="23" t="s">
        <v>150</v>
      </c>
      <c r="F15" s="8" t="s">
        <v>130</v>
      </c>
      <c r="V15" s="8">
        <v>13</v>
      </c>
    </row>
    <row r="16" spans="1:25" ht="12.6" customHeight="1">
      <c r="A16" s="97">
        <v>14</v>
      </c>
      <c r="B16" s="8" t="s">
        <v>149</v>
      </c>
      <c r="C16" s="23"/>
      <c r="D16" s="23" t="s">
        <v>150</v>
      </c>
      <c r="F16" s="8" t="s">
        <v>138</v>
      </c>
      <c r="V16" s="8">
        <v>14</v>
      </c>
    </row>
    <row r="17" spans="1:22" ht="12.6" customHeight="1">
      <c r="A17" s="97">
        <v>15</v>
      </c>
      <c r="B17" s="8" t="s">
        <v>149</v>
      </c>
      <c r="C17" s="23"/>
      <c r="D17" s="23" t="s">
        <v>150</v>
      </c>
      <c r="F17" s="8" t="s">
        <v>145</v>
      </c>
      <c r="V17" s="8">
        <v>15</v>
      </c>
    </row>
    <row r="18" spans="1:22" ht="12.6" customHeight="1">
      <c r="A18" s="97">
        <v>16</v>
      </c>
      <c r="B18" s="8" t="s">
        <v>149</v>
      </c>
      <c r="C18" s="23"/>
      <c r="D18" s="23" t="s">
        <v>150</v>
      </c>
      <c r="F18" s="8" t="s">
        <v>151</v>
      </c>
      <c r="V18" s="8">
        <v>16</v>
      </c>
    </row>
    <row r="19" spans="1:22" ht="12.6" customHeight="1">
      <c r="A19" s="97">
        <v>17</v>
      </c>
      <c r="B19" s="8" t="s">
        <v>149</v>
      </c>
      <c r="C19" s="23"/>
      <c r="D19" s="23" t="s">
        <v>150</v>
      </c>
      <c r="F19" s="8" t="s">
        <v>157</v>
      </c>
      <c r="V19" s="8">
        <v>17</v>
      </c>
    </row>
    <row r="20" spans="1:22" ht="12.6" customHeight="1">
      <c r="A20" s="97">
        <v>18</v>
      </c>
      <c r="B20" s="8" t="s">
        <v>149</v>
      </c>
      <c r="C20" s="23"/>
      <c r="D20" s="23" t="s">
        <v>150</v>
      </c>
      <c r="F20" s="8" t="s">
        <v>165</v>
      </c>
      <c r="V20" s="8">
        <v>18</v>
      </c>
    </row>
    <row r="21" spans="1:22" ht="12.6" customHeight="1">
      <c r="A21" s="97">
        <v>19</v>
      </c>
      <c r="B21" s="8" t="s">
        <v>149</v>
      </c>
      <c r="C21" s="23"/>
      <c r="D21" s="23" t="s">
        <v>150</v>
      </c>
      <c r="F21" s="8" t="s">
        <v>172</v>
      </c>
      <c r="V21" s="8">
        <v>19</v>
      </c>
    </row>
    <row r="22" spans="1:22" ht="12.6" customHeight="1">
      <c r="A22" s="97">
        <v>20</v>
      </c>
      <c r="B22" s="8" t="s">
        <v>149</v>
      </c>
      <c r="C22" s="23"/>
      <c r="D22" s="23" t="s">
        <v>150</v>
      </c>
      <c r="F22" s="8" t="s">
        <v>178</v>
      </c>
      <c r="V22" s="8">
        <v>20</v>
      </c>
    </row>
    <row r="23" spans="1:22" ht="12.6" customHeight="1">
      <c r="A23" s="97">
        <v>21</v>
      </c>
      <c r="B23" s="8" t="s">
        <v>149</v>
      </c>
      <c r="C23" s="23"/>
      <c r="D23" s="23" t="s">
        <v>150</v>
      </c>
      <c r="F23" s="8" t="s">
        <v>185</v>
      </c>
      <c r="V23" s="8">
        <v>21</v>
      </c>
    </row>
    <row r="24" spans="1:22" ht="12.6" customHeight="1">
      <c r="A24" s="97">
        <v>22</v>
      </c>
      <c r="B24" s="8" t="s">
        <v>149</v>
      </c>
      <c r="C24" s="23"/>
      <c r="D24" s="23" t="s">
        <v>150</v>
      </c>
      <c r="F24" s="8" t="s">
        <v>193</v>
      </c>
      <c r="V24" s="8">
        <v>22</v>
      </c>
    </row>
    <row r="25" spans="1:22" ht="12.6" customHeight="1">
      <c r="A25" s="97">
        <v>23</v>
      </c>
      <c r="B25" s="8" t="s">
        <v>149</v>
      </c>
      <c r="C25" s="23"/>
      <c r="D25" s="23" t="s">
        <v>150</v>
      </c>
      <c r="F25" s="8" t="s">
        <v>200</v>
      </c>
      <c r="V25" s="8">
        <v>23</v>
      </c>
    </row>
    <row r="26" spans="1:22" ht="12.6" customHeight="1">
      <c r="A26" s="97">
        <v>24</v>
      </c>
      <c r="B26" s="8" t="s">
        <v>149</v>
      </c>
      <c r="C26" s="23"/>
      <c r="D26" s="23" t="s">
        <v>150</v>
      </c>
      <c r="F26" s="8" t="s">
        <v>206</v>
      </c>
      <c r="V26" s="8">
        <v>24</v>
      </c>
    </row>
    <row r="27" spans="1:22" ht="12.6" customHeight="1">
      <c r="A27" s="97">
        <v>25</v>
      </c>
      <c r="B27" s="8" t="s">
        <v>149</v>
      </c>
      <c r="C27" s="23"/>
      <c r="D27" s="23" t="s">
        <v>150</v>
      </c>
      <c r="F27" s="8" t="s">
        <v>213</v>
      </c>
      <c r="V27" s="8">
        <v>25</v>
      </c>
    </row>
    <row r="28" spans="1:22" ht="12.6" customHeight="1">
      <c r="A28" s="97">
        <v>26</v>
      </c>
      <c r="B28" s="8" t="s">
        <v>149</v>
      </c>
      <c r="C28" s="23"/>
      <c r="D28" s="23" t="s">
        <v>150</v>
      </c>
      <c r="F28" s="8" t="s">
        <v>220</v>
      </c>
      <c r="V28" s="8">
        <v>26</v>
      </c>
    </row>
    <row r="29" spans="1:22" ht="12.6" customHeight="1">
      <c r="A29" s="97">
        <v>27</v>
      </c>
      <c r="B29" s="8" t="s">
        <v>149</v>
      </c>
      <c r="C29" s="23"/>
      <c r="D29" s="23" t="s">
        <v>150</v>
      </c>
      <c r="F29" s="8" t="s">
        <v>227</v>
      </c>
      <c r="V29" s="8">
        <v>27</v>
      </c>
    </row>
    <row r="30" spans="1:22" ht="12.6" customHeight="1">
      <c r="A30" s="97">
        <v>28</v>
      </c>
      <c r="B30" s="8" t="s">
        <v>149</v>
      </c>
      <c r="C30" s="23"/>
      <c r="D30" s="23" t="s">
        <v>150</v>
      </c>
      <c r="F30" s="8" t="s">
        <v>234</v>
      </c>
      <c r="V30" s="8">
        <v>28</v>
      </c>
    </row>
    <row r="31" spans="1:22" ht="12.6" customHeight="1">
      <c r="A31" s="97">
        <v>29</v>
      </c>
      <c r="B31" s="8" t="s">
        <v>149</v>
      </c>
      <c r="C31" s="23"/>
      <c r="D31" s="23" t="s">
        <v>150</v>
      </c>
      <c r="F31" s="8" t="s">
        <v>241</v>
      </c>
      <c r="V31" s="8">
        <v>29</v>
      </c>
    </row>
    <row r="32" spans="1:22" ht="12.6" customHeight="1">
      <c r="A32" s="97">
        <v>30</v>
      </c>
      <c r="B32" s="8" t="s">
        <v>149</v>
      </c>
      <c r="C32" s="23"/>
      <c r="D32" s="23" t="s">
        <v>150</v>
      </c>
      <c r="F32" s="8" t="s">
        <v>245</v>
      </c>
      <c r="V32" s="8">
        <v>30</v>
      </c>
    </row>
    <row r="33" spans="1:22" ht="12.6" customHeight="1">
      <c r="A33" s="97">
        <v>31</v>
      </c>
      <c r="B33" s="8" t="s">
        <v>149</v>
      </c>
      <c r="C33" s="23"/>
      <c r="D33" s="23" t="s">
        <v>150</v>
      </c>
      <c r="F33" s="8" t="s">
        <v>248</v>
      </c>
      <c r="V33" s="8">
        <v>31</v>
      </c>
    </row>
    <row r="34" spans="1:22" ht="12.6" customHeight="1">
      <c r="A34" s="97">
        <v>32</v>
      </c>
      <c r="B34" s="8" t="s">
        <v>149</v>
      </c>
      <c r="C34" s="23"/>
      <c r="D34" s="23" t="s">
        <v>150</v>
      </c>
      <c r="F34" s="8" t="s">
        <v>251</v>
      </c>
      <c r="V34" s="8">
        <v>32</v>
      </c>
    </row>
    <row r="35" spans="1:22" ht="12.6" customHeight="1">
      <c r="A35" s="35">
        <v>33</v>
      </c>
      <c r="B35" s="8" t="s">
        <v>37</v>
      </c>
      <c r="C35" s="8" t="s">
        <v>7823</v>
      </c>
      <c r="D35" s="8" t="s">
        <v>512</v>
      </c>
      <c r="F35" s="8" t="s">
        <v>257</v>
      </c>
      <c r="V35" s="8">
        <v>33</v>
      </c>
    </row>
    <row r="36" spans="1:22" ht="12.6" customHeight="1">
      <c r="A36" s="35">
        <v>34</v>
      </c>
      <c r="B36" s="8" t="s">
        <v>37</v>
      </c>
      <c r="C36" s="8" t="s">
        <v>7824</v>
      </c>
      <c r="D36" s="8" t="s">
        <v>548</v>
      </c>
      <c r="F36" s="8" t="s">
        <v>264</v>
      </c>
      <c r="V36" s="8">
        <v>34</v>
      </c>
    </row>
    <row r="37" spans="1:22" ht="12.6" customHeight="1">
      <c r="A37" s="97">
        <v>35</v>
      </c>
      <c r="B37" s="8" t="s">
        <v>37</v>
      </c>
      <c r="C37" s="8" t="s">
        <v>7842</v>
      </c>
      <c r="D37" s="8" t="s">
        <v>4558</v>
      </c>
      <c r="F37" s="8" t="s">
        <v>271</v>
      </c>
      <c r="V37" s="8">
        <v>35</v>
      </c>
    </row>
    <row r="38" spans="1:22" ht="12.6" customHeight="1">
      <c r="A38" s="35">
        <v>36</v>
      </c>
      <c r="B38" s="8" t="s">
        <v>37</v>
      </c>
      <c r="C38" s="8" t="s">
        <v>9447</v>
      </c>
      <c r="D38" s="8" t="s">
        <v>398</v>
      </c>
      <c r="F38" s="8" t="s">
        <v>278</v>
      </c>
      <c r="V38" s="8">
        <v>36</v>
      </c>
    </row>
    <row r="39" spans="1:22" ht="12.6" customHeight="1">
      <c r="A39" s="97">
        <v>37</v>
      </c>
      <c r="B39" s="8" t="s">
        <v>149</v>
      </c>
      <c r="C39" s="23"/>
      <c r="D39" s="23" t="s">
        <v>150</v>
      </c>
      <c r="F39" s="8" t="s">
        <v>285</v>
      </c>
      <c r="V39" s="8">
        <v>37</v>
      </c>
    </row>
    <row r="40" spans="1:22" ht="12.6" customHeight="1">
      <c r="A40" s="35">
        <v>38</v>
      </c>
      <c r="B40" s="8" t="s">
        <v>37</v>
      </c>
      <c r="C40" s="8" t="s">
        <v>7825</v>
      </c>
      <c r="D40" s="8" t="s">
        <v>2517</v>
      </c>
      <c r="F40" s="8" t="s">
        <v>291</v>
      </c>
      <c r="V40" s="8">
        <v>38</v>
      </c>
    </row>
    <row r="41" spans="1:22" ht="12.6" customHeight="1">
      <c r="A41" s="35">
        <v>39</v>
      </c>
      <c r="B41" s="8" t="s">
        <v>37</v>
      </c>
      <c r="C41" s="8" t="s">
        <v>7826</v>
      </c>
      <c r="D41" s="8" t="s">
        <v>2520</v>
      </c>
      <c r="F41" s="8" t="s">
        <v>296</v>
      </c>
      <c r="V41" s="8">
        <v>39</v>
      </c>
    </row>
    <row r="42" spans="1:22" ht="12.6" customHeight="1">
      <c r="A42" s="97">
        <v>40</v>
      </c>
      <c r="B42" s="8" t="s">
        <v>37</v>
      </c>
      <c r="C42" s="8" t="s">
        <v>7845</v>
      </c>
      <c r="D42" s="8" t="s">
        <v>4559</v>
      </c>
      <c r="F42" s="8" t="s">
        <v>301</v>
      </c>
      <c r="V42" s="8">
        <v>40</v>
      </c>
    </row>
    <row r="43" spans="1:22" ht="12.6" customHeight="1">
      <c r="A43" s="35">
        <v>41</v>
      </c>
      <c r="B43" s="8" t="s">
        <v>37</v>
      </c>
      <c r="C43" s="8" t="s">
        <v>9448</v>
      </c>
      <c r="D43" s="8" t="s">
        <v>2511</v>
      </c>
      <c r="F43" s="8" t="s">
        <v>304</v>
      </c>
      <c r="V43" s="8">
        <v>41</v>
      </c>
    </row>
    <row r="44" spans="1:22" ht="12.6" customHeight="1">
      <c r="A44" s="97">
        <v>42</v>
      </c>
      <c r="B44" s="8" t="s">
        <v>149</v>
      </c>
      <c r="C44" s="23"/>
      <c r="D44" s="23" t="s">
        <v>150</v>
      </c>
      <c r="F44" s="8" t="s">
        <v>307</v>
      </c>
      <c r="V44" s="8">
        <v>42</v>
      </c>
    </row>
    <row r="45" spans="1:22" ht="12.6" customHeight="1">
      <c r="A45" s="35">
        <v>43</v>
      </c>
      <c r="B45" s="8" t="s">
        <v>37</v>
      </c>
      <c r="C45" s="8" t="s">
        <v>7827</v>
      </c>
      <c r="D45" s="8" t="s">
        <v>2590</v>
      </c>
      <c r="F45" s="8" t="s">
        <v>310</v>
      </c>
      <c r="V45" s="8">
        <v>43</v>
      </c>
    </row>
    <row r="46" spans="1:22" ht="12.6" customHeight="1">
      <c r="A46" s="35">
        <v>44</v>
      </c>
      <c r="B46" s="8" t="s">
        <v>37</v>
      </c>
      <c r="C46" s="8" t="s">
        <v>7828</v>
      </c>
      <c r="D46" s="8" t="s">
        <v>2600</v>
      </c>
      <c r="F46" s="8" t="s">
        <v>315</v>
      </c>
      <c r="V46" s="8">
        <v>44</v>
      </c>
    </row>
    <row r="47" spans="1:22" ht="12.6" customHeight="1">
      <c r="A47" s="97">
        <v>45</v>
      </c>
      <c r="B47" s="8" t="s">
        <v>37</v>
      </c>
      <c r="C47" s="8" t="s">
        <v>7846</v>
      </c>
      <c r="D47" s="8" t="s">
        <v>5159</v>
      </c>
      <c r="F47" s="8" t="s">
        <v>324</v>
      </c>
      <c r="V47" s="8">
        <v>45</v>
      </c>
    </row>
    <row r="48" spans="1:22" ht="12.6" customHeight="1">
      <c r="A48" s="35">
        <v>46</v>
      </c>
      <c r="B48" s="8" t="s">
        <v>37</v>
      </c>
      <c r="C48" s="8" t="s">
        <v>9449</v>
      </c>
      <c r="D48" s="8" t="s">
        <v>2573</v>
      </c>
      <c r="F48" s="8" t="s">
        <v>332</v>
      </c>
      <c r="V48" s="8">
        <v>46</v>
      </c>
    </row>
    <row r="49" spans="1:22" ht="12.6" customHeight="1">
      <c r="A49" s="97">
        <v>47</v>
      </c>
      <c r="B49" s="8" t="s">
        <v>149</v>
      </c>
      <c r="C49" s="23"/>
      <c r="D49" s="23" t="s">
        <v>150</v>
      </c>
      <c r="F49" s="8" t="s">
        <v>341</v>
      </c>
      <c r="V49" s="8">
        <v>47</v>
      </c>
    </row>
    <row r="50" spans="1:22" ht="12.6" customHeight="1">
      <c r="A50" s="35">
        <v>48</v>
      </c>
      <c r="B50" s="8" t="s">
        <v>37</v>
      </c>
      <c r="C50" s="8" t="s">
        <v>7829</v>
      </c>
      <c r="D50" s="8" t="s">
        <v>3115</v>
      </c>
      <c r="F50" s="8" t="s">
        <v>346</v>
      </c>
      <c r="V50" s="8">
        <v>48</v>
      </c>
    </row>
    <row r="51" spans="1:22" ht="12.6" customHeight="1">
      <c r="A51" s="35">
        <v>49</v>
      </c>
      <c r="B51" s="8" t="s">
        <v>37</v>
      </c>
      <c r="C51" s="8" t="s">
        <v>7830</v>
      </c>
      <c r="D51" s="8" t="s">
        <v>3116</v>
      </c>
      <c r="F51" s="8" t="s">
        <v>351</v>
      </c>
      <c r="V51" s="8">
        <v>49</v>
      </c>
    </row>
    <row r="52" spans="1:22" ht="12.6" customHeight="1">
      <c r="A52" s="97">
        <v>50</v>
      </c>
      <c r="B52" s="8" t="s">
        <v>37</v>
      </c>
      <c r="C52" s="8" t="s">
        <v>7865</v>
      </c>
      <c r="D52" s="8" t="s">
        <v>5162</v>
      </c>
      <c r="F52" s="8" t="s">
        <v>359</v>
      </c>
      <c r="V52" s="8">
        <v>50</v>
      </c>
    </row>
    <row r="53" spans="1:22" ht="12.6" customHeight="1">
      <c r="A53" s="35">
        <v>51</v>
      </c>
      <c r="B53" s="8" t="s">
        <v>37</v>
      </c>
      <c r="C53" s="8" t="s">
        <v>9578</v>
      </c>
      <c r="D53" s="8" t="s">
        <v>6233</v>
      </c>
      <c r="F53" s="8" t="s">
        <v>367</v>
      </c>
      <c r="V53" s="8">
        <v>51</v>
      </c>
    </row>
    <row r="54" spans="1:22" ht="12.6" customHeight="1">
      <c r="A54" s="97">
        <v>52</v>
      </c>
      <c r="B54" s="8" t="s">
        <v>149</v>
      </c>
      <c r="D54" s="8" t="s">
        <v>150</v>
      </c>
      <c r="F54" s="8" t="s">
        <v>375</v>
      </c>
      <c r="V54" s="8">
        <v>52</v>
      </c>
    </row>
    <row r="55" spans="1:22" ht="12.6" customHeight="1">
      <c r="A55" s="97">
        <v>53</v>
      </c>
      <c r="B55" s="8" t="s">
        <v>149</v>
      </c>
      <c r="D55" s="8" t="s">
        <v>150</v>
      </c>
      <c r="F55" s="8" t="s">
        <v>383</v>
      </c>
      <c r="V55" s="8">
        <v>53</v>
      </c>
    </row>
    <row r="56" spans="1:22" ht="12.6" customHeight="1">
      <c r="A56" s="35">
        <v>54</v>
      </c>
      <c r="B56" s="8" t="s">
        <v>37</v>
      </c>
      <c r="C56" s="8" t="s">
        <v>7333</v>
      </c>
      <c r="D56" s="8" t="s">
        <v>539</v>
      </c>
      <c r="F56" s="8" t="s">
        <v>391</v>
      </c>
      <c r="V56" s="8">
        <v>54</v>
      </c>
    </row>
    <row r="57" spans="1:22" ht="12.6" customHeight="1">
      <c r="A57" s="35">
        <v>55</v>
      </c>
      <c r="B57" s="8" t="s">
        <v>37</v>
      </c>
      <c r="C57" s="8" t="s">
        <v>7334</v>
      </c>
      <c r="D57" s="8" t="s">
        <v>575</v>
      </c>
      <c r="F57" s="8" t="s">
        <v>399</v>
      </c>
      <c r="V57" s="8">
        <v>55</v>
      </c>
    </row>
    <row r="58" spans="1:22" ht="12.6" customHeight="1">
      <c r="A58" s="97">
        <v>56</v>
      </c>
      <c r="B58" s="8" t="s">
        <v>37</v>
      </c>
      <c r="C58" s="8" t="s">
        <v>7847</v>
      </c>
      <c r="D58" s="8" t="s">
        <v>4560</v>
      </c>
      <c r="F58" s="8" t="s">
        <v>407</v>
      </c>
      <c r="V58" s="8">
        <v>56</v>
      </c>
    </row>
    <row r="59" spans="1:22" ht="12.6" customHeight="1">
      <c r="A59" s="35">
        <v>57</v>
      </c>
      <c r="B59" s="8" t="s">
        <v>37</v>
      </c>
      <c r="C59" s="23" t="s">
        <v>9450</v>
      </c>
      <c r="D59" s="23" t="s">
        <v>421</v>
      </c>
      <c r="F59" s="8" t="s">
        <v>414</v>
      </c>
      <c r="V59" s="8">
        <v>57</v>
      </c>
    </row>
    <row r="60" spans="1:22" ht="12.6" customHeight="1">
      <c r="A60" s="97">
        <v>58</v>
      </c>
      <c r="B60" s="8" t="s">
        <v>149</v>
      </c>
      <c r="D60" s="8" t="s">
        <v>150</v>
      </c>
      <c r="F60" s="8" t="s">
        <v>422</v>
      </c>
      <c r="V60" s="8">
        <v>58</v>
      </c>
    </row>
    <row r="61" spans="1:22" ht="12.6" customHeight="1">
      <c r="A61" s="35">
        <v>59</v>
      </c>
      <c r="B61" s="8" t="s">
        <v>37</v>
      </c>
      <c r="C61" s="8" t="s">
        <v>7335</v>
      </c>
      <c r="D61" s="8" t="s">
        <v>530</v>
      </c>
      <c r="F61" s="8" t="s">
        <v>429</v>
      </c>
      <c r="V61" s="8">
        <v>59</v>
      </c>
    </row>
    <row r="62" spans="1:22" ht="12.6" customHeight="1">
      <c r="A62" s="35">
        <v>60</v>
      </c>
      <c r="B62" s="8" t="s">
        <v>37</v>
      </c>
      <c r="C62" s="8" t="s">
        <v>7336</v>
      </c>
      <c r="D62" s="8" t="s">
        <v>566</v>
      </c>
      <c r="F62" s="8" t="s">
        <v>437</v>
      </c>
      <c r="V62" s="8">
        <v>60</v>
      </c>
    </row>
    <row r="63" spans="1:22" ht="12.6" customHeight="1">
      <c r="A63" s="97">
        <v>61</v>
      </c>
      <c r="B63" s="8" t="s">
        <v>37</v>
      </c>
      <c r="C63" s="8" t="s">
        <v>7848</v>
      </c>
      <c r="D63" s="8" t="s">
        <v>4561</v>
      </c>
      <c r="F63" s="8" t="s">
        <v>446</v>
      </c>
      <c r="V63" s="8">
        <v>61</v>
      </c>
    </row>
    <row r="64" spans="1:22" ht="12.6" customHeight="1">
      <c r="A64" s="35">
        <v>62</v>
      </c>
      <c r="B64" s="8" t="s">
        <v>37</v>
      </c>
      <c r="C64" s="23" t="s">
        <v>9451</v>
      </c>
      <c r="D64" s="23" t="s">
        <v>413</v>
      </c>
      <c r="F64" s="8" t="s">
        <v>454</v>
      </c>
      <c r="V64" s="8">
        <v>62</v>
      </c>
    </row>
    <row r="65" spans="1:22" ht="12.6" customHeight="1">
      <c r="A65" s="97">
        <v>63</v>
      </c>
      <c r="B65" s="8" t="s">
        <v>149</v>
      </c>
      <c r="D65" s="8" t="s">
        <v>150</v>
      </c>
      <c r="F65" s="8" t="s">
        <v>462</v>
      </c>
      <c r="V65" s="8">
        <v>63</v>
      </c>
    </row>
    <row r="66" spans="1:22" ht="12.6" customHeight="1">
      <c r="A66" s="35">
        <v>64</v>
      </c>
      <c r="B66" s="8" t="s">
        <v>37</v>
      </c>
      <c r="C66" s="8" t="s">
        <v>7337</v>
      </c>
      <c r="D66" s="8" t="s">
        <v>2595</v>
      </c>
      <c r="F66" s="8" t="s">
        <v>470</v>
      </c>
      <c r="V66" s="8">
        <v>64</v>
      </c>
    </row>
    <row r="67" spans="1:22" ht="12.6" customHeight="1">
      <c r="A67" s="35">
        <v>65</v>
      </c>
      <c r="B67" s="8" t="s">
        <v>37</v>
      </c>
      <c r="C67" s="8" t="s">
        <v>7338</v>
      </c>
      <c r="D67" s="8" t="s">
        <v>2606</v>
      </c>
      <c r="F67" s="8" t="s">
        <v>479</v>
      </c>
      <c r="V67" s="8">
        <v>65</v>
      </c>
    </row>
    <row r="68" spans="1:22" ht="12.6" customHeight="1">
      <c r="A68" s="97">
        <v>66</v>
      </c>
      <c r="B68" s="8" t="s">
        <v>37</v>
      </c>
      <c r="C68" s="8" t="s">
        <v>7858</v>
      </c>
      <c r="D68" s="8" t="s">
        <v>4564</v>
      </c>
      <c r="F68" s="8" t="s">
        <v>488</v>
      </c>
      <c r="V68" s="8">
        <v>66</v>
      </c>
    </row>
    <row r="69" spans="1:22" ht="12.6" customHeight="1">
      <c r="A69" s="35">
        <v>67</v>
      </c>
      <c r="B69" s="8" t="s">
        <v>37</v>
      </c>
      <c r="C69" s="23" t="s">
        <v>9452</v>
      </c>
      <c r="D69" s="23" t="s">
        <v>2577</v>
      </c>
      <c r="F69" s="8" t="s">
        <v>497</v>
      </c>
      <c r="V69" s="8">
        <v>67</v>
      </c>
    </row>
    <row r="70" spans="1:22" ht="12.6" customHeight="1">
      <c r="A70" s="97">
        <v>68</v>
      </c>
      <c r="B70" s="8" t="s">
        <v>149</v>
      </c>
      <c r="C70" s="23"/>
      <c r="D70" s="23" t="s">
        <v>150</v>
      </c>
      <c r="F70" s="8" t="s">
        <v>505</v>
      </c>
      <c r="V70" s="8">
        <v>68</v>
      </c>
    </row>
    <row r="71" spans="1:22" ht="12.6" customHeight="1">
      <c r="A71" s="97">
        <v>69</v>
      </c>
      <c r="B71" s="8" t="s">
        <v>149</v>
      </c>
      <c r="D71" s="8" t="s">
        <v>150</v>
      </c>
      <c r="F71" s="8" t="s">
        <v>514</v>
      </c>
      <c r="V71" s="8">
        <v>69</v>
      </c>
    </row>
    <row r="72" spans="1:22" ht="12.6" customHeight="1">
      <c r="A72" s="97">
        <v>70</v>
      </c>
      <c r="B72" s="8" t="s">
        <v>37</v>
      </c>
      <c r="C72" s="8" t="s">
        <v>4305</v>
      </c>
      <c r="D72" s="8" t="s">
        <v>4566</v>
      </c>
      <c r="F72" s="8" t="s">
        <v>523</v>
      </c>
      <c r="V72" s="8">
        <v>70</v>
      </c>
    </row>
    <row r="73" spans="1:22" ht="12.6" customHeight="1">
      <c r="A73" s="97">
        <v>71</v>
      </c>
      <c r="B73" s="8" t="s">
        <v>37</v>
      </c>
      <c r="C73" s="8" t="s">
        <v>7748</v>
      </c>
      <c r="D73" s="8" t="s">
        <v>4567</v>
      </c>
      <c r="F73" s="8" t="s">
        <v>532</v>
      </c>
      <c r="V73" s="8">
        <v>71</v>
      </c>
    </row>
    <row r="74" spans="1:22" ht="12.6" customHeight="1">
      <c r="A74" s="97">
        <v>72</v>
      </c>
      <c r="B74" s="8" t="s">
        <v>37</v>
      </c>
      <c r="C74" s="8" t="s">
        <v>7749</v>
      </c>
      <c r="D74" s="8" t="s">
        <v>4568</v>
      </c>
      <c r="F74" s="8" t="s">
        <v>541</v>
      </c>
      <c r="V74" s="8">
        <v>72</v>
      </c>
    </row>
    <row r="75" spans="1:22" ht="12.6" customHeight="1">
      <c r="A75" s="97">
        <v>73</v>
      </c>
      <c r="B75" s="8" t="s">
        <v>37</v>
      </c>
      <c r="C75" s="8" t="s">
        <v>4569</v>
      </c>
      <c r="D75" s="8" t="s">
        <v>3084</v>
      </c>
      <c r="F75" s="8" t="s">
        <v>550</v>
      </c>
      <c r="V75" s="8">
        <v>73</v>
      </c>
    </row>
    <row r="76" spans="1:22" ht="12.6" customHeight="1">
      <c r="A76" s="97">
        <v>74</v>
      </c>
      <c r="B76" s="8" t="s">
        <v>149</v>
      </c>
      <c r="D76" s="8" t="s">
        <v>150</v>
      </c>
      <c r="F76" s="8" t="s">
        <v>559</v>
      </c>
      <c r="V76" s="8">
        <v>74</v>
      </c>
    </row>
    <row r="77" spans="1:22" ht="12.6" customHeight="1">
      <c r="A77" s="97">
        <v>75</v>
      </c>
      <c r="B77" s="8" t="s">
        <v>37</v>
      </c>
      <c r="C77" s="8" t="s">
        <v>4570</v>
      </c>
      <c r="D77" s="8" t="s">
        <v>3058</v>
      </c>
      <c r="F77" s="8" t="s">
        <v>568</v>
      </c>
      <c r="V77" s="8">
        <v>75</v>
      </c>
    </row>
    <row r="78" spans="1:22" ht="12.6" customHeight="1">
      <c r="A78" s="97">
        <v>76</v>
      </c>
      <c r="B78" s="8" t="s">
        <v>37</v>
      </c>
      <c r="C78" s="8" t="s">
        <v>4571</v>
      </c>
      <c r="D78" s="8" t="s">
        <v>3220</v>
      </c>
      <c r="F78" s="8" t="s">
        <v>577</v>
      </c>
      <c r="V78" s="8">
        <v>76</v>
      </c>
    </row>
    <row r="79" spans="1:22" ht="12.6" customHeight="1">
      <c r="A79" s="97">
        <v>77</v>
      </c>
      <c r="B79" s="8" t="s">
        <v>149</v>
      </c>
      <c r="D79" s="8" t="s">
        <v>150</v>
      </c>
      <c r="F79" s="8" t="s">
        <v>585</v>
      </c>
      <c r="V79" s="8">
        <v>77</v>
      </c>
    </row>
    <row r="80" spans="1:22" ht="12.6" customHeight="1">
      <c r="A80" s="97">
        <v>78</v>
      </c>
      <c r="B80" s="8" t="s">
        <v>149</v>
      </c>
      <c r="D80" s="8" t="s">
        <v>150</v>
      </c>
      <c r="F80" s="8" t="s">
        <v>593</v>
      </c>
      <c r="V80" s="8">
        <v>78</v>
      </c>
    </row>
    <row r="81" spans="1:22" ht="12.6" customHeight="1">
      <c r="A81" s="97">
        <v>79</v>
      </c>
      <c r="B81" s="8" t="s">
        <v>149</v>
      </c>
      <c r="D81" s="8" t="s">
        <v>150</v>
      </c>
      <c r="F81" s="8" t="s">
        <v>603</v>
      </c>
      <c r="V81" s="8">
        <v>79</v>
      </c>
    </row>
    <row r="82" spans="1:22" ht="12.6" customHeight="1">
      <c r="A82" s="97">
        <v>80</v>
      </c>
      <c r="B82" s="8" t="s">
        <v>37</v>
      </c>
      <c r="C82" s="8" t="s">
        <v>7851</v>
      </c>
      <c r="D82" s="8" t="s">
        <v>262</v>
      </c>
      <c r="F82" s="8" t="s">
        <v>611</v>
      </c>
      <c r="V82" s="8">
        <v>80</v>
      </c>
    </row>
    <row r="83" spans="1:22" ht="12.6" customHeight="1">
      <c r="A83" s="97">
        <v>81</v>
      </c>
      <c r="B83" s="8" t="s">
        <v>37</v>
      </c>
      <c r="C83" s="8" t="s">
        <v>7850</v>
      </c>
      <c r="D83" s="8" t="s">
        <v>218</v>
      </c>
      <c r="F83" s="8" t="s">
        <v>617</v>
      </c>
      <c r="V83" s="8">
        <v>81</v>
      </c>
    </row>
    <row r="84" spans="1:22" ht="12.6" customHeight="1">
      <c r="A84" s="35">
        <v>82</v>
      </c>
      <c r="B84" s="8" t="s">
        <v>37</v>
      </c>
      <c r="C84" s="8" t="s">
        <v>7852</v>
      </c>
      <c r="D84" s="8" t="s">
        <v>4591</v>
      </c>
      <c r="F84" s="8" t="s">
        <v>620</v>
      </c>
      <c r="V84" s="8">
        <v>82</v>
      </c>
    </row>
    <row r="85" spans="1:22" ht="12.6" customHeight="1">
      <c r="A85" s="97">
        <v>83</v>
      </c>
      <c r="B85" s="8" t="s">
        <v>37</v>
      </c>
      <c r="C85" s="8" t="s">
        <v>7951</v>
      </c>
      <c r="D85" s="8" t="s">
        <v>4589</v>
      </c>
      <c r="F85" s="8" t="s">
        <v>623</v>
      </c>
      <c r="V85" s="8">
        <v>83</v>
      </c>
    </row>
    <row r="86" spans="1:22" ht="12.6" customHeight="1">
      <c r="A86" s="97">
        <v>84</v>
      </c>
      <c r="B86" s="37" t="s">
        <v>37</v>
      </c>
      <c r="C86" s="36" t="s">
        <v>7952</v>
      </c>
      <c r="D86" s="37" t="s">
        <v>4590</v>
      </c>
      <c r="F86" s="8" t="s">
        <v>629</v>
      </c>
      <c r="V86" s="8">
        <v>84</v>
      </c>
    </row>
    <row r="87" spans="1:22" ht="12.6" customHeight="1">
      <c r="A87" s="97">
        <v>85</v>
      </c>
      <c r="B87" s="8" t="s">
        <v>37</v>
      </c>
      <c r="C87" s="8" t="s">
        <v>7854</v>
      </c>
      <c r="D87" s="8" t="s">
        <v>269</v>
      </c>
      <c r="F87" s="8" t="s">
        <v>638</v>
      </c>
      <c r="V87" s="8">
        <v>85</v>
      </c>
    </row>
    <row r="88" spans="1:22" ht="12.6" customHeight="1">
      <c r="A88" s="97">
        <v>86</v>
      </c>
      <c r="B88" s="8" t="s">
        <v>37</v>
      </c>
      <c r="C88" s="8" t="s">
        <v>7853</v>
      </c>
      <c r="D88" s="8" t="s">
        <v>225</v>
      </c>
      <c r="F88" s="8" t="s">
        <v>648</v>
      </c>
      <c r="V88" s="8">
        <v>86</v>
      </c>
    </row>
    <row r="89" spans="1:22" ht="12.6" customHeight="1">
      <c r="A89" s="35">
        <v>87</v>
      </c>
      <c r="B89" s="8" t="s">
        <v>37</v>
      </c>
      <c r="C89" s="8" t="s">
        <v>7855</v>
      </c>
      <c r="D89" s="8" t="s">
        <v>6191</v>
      </c>
      <c r="F89" s="8" t="s">
        <v>657</v>
      </c>
      <c r="V89" s="8">
        <v>87</v>
      </c>
    </row>
    <row r="90" spans="1:22" ht="12.6" customHeight="1">
      <c r="A90" s="97">
        <v>88</v>
      </c>
      <c r="B90" s="8" t="s">
        <v>37</v>
      </c>
      <c r="C90" s="8" t="s">
        <v>7953</v>
      </c>
      <c r="D90" s="8" t="s">
        <v>3141</v>
      </c>
      <c r="F90" s="8" t="s">
        <v>667</v>
      </c>
      <c r="V90" s="8">
        <v>88</v>
      </c>
    </row>
    <row r="91" spans="1:22" ht="12.6" customHeight="1">
      <c r="A91" s="97">
        <v>89</v>
      </c>
      <c r="B91" s="37" t="s">
        <v>37</v>
      </c>
      <c r="C91" s="36" t="s">
        <v>7954</v>
      </c>
      <c r="D91" s="37" t="s">
        <v>3199</v>
      </c>
      <c r="F91" s="8" t="s">
        <v>676</v>
      </c>
      <c r="V91" s="8">
        <v>89</v>
      </c>
    </row>
    <row r="92" spans="1:22" ht="12.6" customHeight="1">
      <c r="A92" s="97">
        <v>90</v>
      </c>
      <c r="B92" s="8" t="s">
        <v>37</v>
      </c>
      <c r="C92" s="8" t="s">
        <v>7836</v>
      </c>
      <c r="D92" s="8" t="s">
        <v>3345</v>
      </c>
      <c r="F92" s="8" t="s">
        <v>684</v>
      </c>
      <c r="V92" s="8">
        <v>90</v>
      </c>
    </row>
    <row r="93" spans="1:22" ht="12.6" customHeight="1">
      <c r="A93" s="97">
        <v>91</v>
      </c>
      <c r="B93" s="8" t="s">
        <v>37</v>
      </c>
      <c r="C93" s="8" t="s">
        <v>7835</v>
      </c>
      <c r="D93" s="8" t="s">
        <v>3257</v>
      </c>
      <c r="F93" s="8" t="s">
        <v>692</v>
      </c>
      <c r="V93" s="8">
        <v>91</v>
      </c>
    </row>
    <row r="94" spans="1:22" ht="12.6" customHeight="1">
      <c r="A94" s="35">
        <v>92</v>
      </c>
      <c r="B94" s="8" t="s">
        <v>37</v>
      </c>
      <c r="C94" s="8" t="s">
        <v>7837</v>
      </c>
      <c r="D94" s="8" t="s">
        <v>6192</v>
      </c>
      <c r="F94" s="8" t="s">
        <v>701</v>
      </c>
      <c r="V94" s="8">
        <v>92</v>
      </c>
    </row>
    <row r="95" spans="1:22" ht="12.6" customHeight="1">
      <c r="A95" s="97">
        <v>93</v>
      </c>
      <c r="B95" s="8" t="s">
        <v>37</v>
      </c>
      <c r="C95" s="8" t="s">
        <v>7955</v>
      </c>
      <c r="D95" s="8" t="s">
        <v>3146</v>
      </c>
      <c r="F95" s="8" t="s">
        <v>711</v>
      </c>
      <c r="V95" s="8">
        <v>93</v>
      </c>
    </row>
    <row r="96" spans="1:22" ht="12.6" customHeight="1">
      <c r="A96" s="97">
        <v>94</v>
      </c>
      <c r="B96" s="37" t="s">
        <v>37</v>
      </c>
      <c r="C96" s="36" t="s">
        <v>7956</v>
      </c>
      <c r="D96" s="37" t="s">
        <v>3203</v>
      </c>
      <c r="F96" s="8" t="s">
        <v>720</v>
      </c>
      <c r="V96" s="8">
        <v>94</v>
      </c>
    </row>
    <row r="97" spans="1:22" ht="12.6" customHeight="1">
      <c r="A97" s="97">
        <v>95</v>
      </c>
      <c r="B97" s="8" t="s">
        <v>37</v>
      </c>
      <c r="C97" s="8" t="s">
        <v>7833</v>
      </c>
      <c r="D97" s="8" t="s">
        <v>283</v>
      </c>
      <c r="F97" s="8" t="s">
        <v>729</v>
      </c>
      <c r="V97" s="8">
        <v>95</v>
      </c>
    </row>
    <row r="98" spans="1:22" ht="12.6" customHeight="1">
      <c r="A98" s="97">
        <v>96</v>
      </c>
      <c r="B98" s="8" t="s">
        <v>37</v>
      </c>
      <c r="C98" s="8" t="s">
        <v>7832</v>
      </c>
      <c r="D98" s="8" t="s">
        <v>239</v>
      </c>
      <c r="F98" s="8" t="s">
        <v>735</v>
      </c>
      <c r="V98" s="8">
        <v>96</v>
      </c>
    </row>
    <row r="99" spans="1:22" ht="12.6" customHeight="1">
      <c r="A99" s="35">
        <v>97</v>
      </c>
      <c r="B99" s="8" t="s">
        <v>37</v>
      </c>
      <c r="C99" s="8" t="s">
        <v>7834</v>
      </c>
      <c r="D99" s="8" t="s">
        <v>6193</v>
      </c>
      <c r="F99" s="8" t="s">
        <v>741</v>
      </c>
      <c r="V99" s="8">
        <v>97</v>
      </c>
    </row>
    <row r="100" spans="1:22" ht="12.6" customHeight="1">
      <c r="A100" s="97">
        <v>98</v>
      </c>
      <c r="B100" s="8" t="s">
        <v>37</v>
      </c>
      <c r="C100" s="8" t="s">
        <v>7957</v>
      </c>
      <c r="D100" s="8" t="s">
        <v>3166</v>
      </c>
      <c r="F100" s="8" t="s">
        <v>750</v>
      </c>
      <c r="V100" s="8">
        <v>98</v>
      </c>
    </row>
    <row r="101" spans="1:22" ht="12.6" customHeight="1">
      <c r="A101" s="97">
        <v>99</v>
      </c>
      <c r="B101" s="37" t="s">
        <v>37</v>
      </c>
      <c r="C101" s="36" t="s">
        <v>7958</v>
      </c>
      <c r="D101" s="37" t="s">
        <v>3139</v>
      </c>
      <c r="F101" s="8" t="s">
        <v>759</v>
      </c>
      <c r="V101" s="8">
        <v>99</v>
      </c>
    </row>
    <row r="102" spans="1:22" ht="12.6" customHeight="1">
      <c r="A102" s="97">
        <v>100</v>
      </c>
      <c r="B102" s="8" t="s">
        <v>37</v>
      </c>
      <c r="C102" s="8" t="s">
        <v>7774</v>
      </c>
      <c r="D102" s="8" t="s">
        <v>6220</v>
      </c>
      <c r="F102" s="8" t="s">
        <v>768</v>
      </c>
      <c r="V102" s="8">
        <v>100</v>
      </c>
    </row>
    <row r="103" spans="1:22" ht="12.6" customHeight="1">
      <c r="A103" s="97">
        <v>101</v>
      </c>
      <c r="B103" s="8" t="s">
        <v>37</v>
      </c>
      <c r="C103" s="8" t="s">
        <v>7773</v>
      </c>
      <c r="D103" s="8" t="s">
        <v>6218</v>
      </c>
      <c r="F103" s="8" t="s">
        <v>777</v>
      </c>
      <c r="V103" s="8">
        <v>101</v>
      </c>
    </row>
    <row r="104" spans="1:22" ht="12.6" customHeight="1">
      <c r="A104" s="35">
        <v>102</v>
      </c>
      <c r="B104" s="8" t="s">
        <v>37</v>
      </c>
      <c r="C104" s="8" t="s">
        <v>7775</v>
      </c>
      <c r="D104" s="8" t="s">
        <v>6222</v>
      </c>
      <c r="F104" s="8" t="s">
        <v>786</v>
      </c>
      <c r="V104" s="8">
        <v>102</v>
      </c>
    </row>
    <row r="105" spans="1:22" ht="12.6" customHeight="1">
      <c r="A105" s="97">
        <v>103</v>
      </c>
      <c r="B105" s="8" t="s">
        <v>37</v>
      </c>
      <c r="C105" s="8" t="s">
        <v>8017</v>
      </c>
      <c r="D105" s="8" t="s">
        <v>6219</v>
      </c>
      <c r="F105" s="8" t="s">
        <v>795</v>
      </c>
      <c r="V105" s="8">
        <v>103</v>
      </c>
    </row>
    <row r="106" spans="1:22" ht="12.6" customHeight="1">
      <c r="A106" s="97">
        <v>104</v>
      </c>
      <c r="B106" s="37" t="s">
        <v>37</v>
      </c>
      <c r="C106" s="36" t="s">
        <v>8018</v>
      </c>
      <c r="D106" s="37" t="s">
        <v>6221</v>
      </c>
      <c r="F106" s="8" t="s">
        <v>804</v>
      </c>
      <c r="V106" s="8">
        <v>104</v>
      </c>
    </row>
    <row r="107" spans="1:22" ht="12.6" customHeight="1">
      <c r="A107" s="97">
        <v>105</v>
      </c>
      <c r="B107" s="8" t="s">
        <v>37</v>
      </c>
      <c r="C107" s="8" t="s">
        <v>7362</v>
      </c>
      <c r="D107" s="8" t="s">
        <v>255</v>
      </c>
      <c r="F107" s="8" t="s">
        <v>810</v>
      </c>
      <c r="V107" s="8">
        <v>105</v>
      </c>
    </row>
    <row r="108" spans="1:22" ht="12.6" customHeight="1">
      <c r="A108" s="97">
        <v>106</v>
      </c>
      <c r="B108" s="8" t="s">
        <v>37</v>
      </c>
      <c r="C108" s="8" t="s">
        <v>7363</v>
      </c>
      <c r="D108" s="8" t="s">
        <v>211</v>
      </c>
      <c r="F108" s="8" t="s">
        <v>813</v>
      </c>
      <c r="V108" s="8">
        <v>106</v>
      </c>
    </row>
    <row r="109" spans="1:22" ht="12.6" customHeight="1">
      <c r="A109" s="35">
        <v>107</v>
      </c>
      <c r="B109" s="8" t="s">
        <v>37</v>
      </c>
      <c r="C109" s="8" t="s">
        <v>7760</v>
      </c>
      <c r="D109" s="8" t="s">
        <v>4773</v>
      </c>
      <c r="F109" s="8" t="s">
        <v>818</v>
      </c>
      <c r="V109" s="8">
        <v>107</v>
      </c>
    </row>
    <row r="110" spans="1:22" ht="12.6" customHeight="1">
      <c r="A110" s="97">
        <v>108</v>
      </c>
      <c r="B110" s="8" t="s">
        <v>37</v>
      </c>
      <c r="C110" s="8" t="s">
        <v>7945</v>
      </c>
      <c r="D110" s="8" t="s">
        <v>4770</v>
      </c>
      <c r="F110" s="8" t="s">
        <v>827</v>
      </c>
      <c r="V110" s="8">
        <v>108</v>
      </c>
    </row>
    <row r="111" spans="1:22" ht="12.6" customHeight="1">
      <c r="A111" s="97">
        <v>109</v>
      </c>
      <c r="B111" s="36" t="s">
        <v>37</v>
      </c>
      <c r="C111" s="36" t="s">
        <v>7946</v>
      </c>
      <c r="D111" s="36" t="s">
        <v>4772</v>
      </c>
      <c r="F111" s="8" t="s">
        <v>836</v>
      </c>
      <c r="V111" s="8">
        <v>109</v>
      </c>
    </row>
    <row r="112" spans="1:22" ht="12.6" customHeight="1">
      <c r="A112" s="97">
        <v>110</v>
      </c>
      <c r="B112" s="8" t="s">
        <v>37</v>
      </c>
      <c r="C112" s="8" t="s">
        <v>7349</v>
      </c>
      <c r="D112" s="8" t="s">
        <v>276</v>
      </c>
      <c r="F112" s="8" t="s">
        <v>844</v>
      </c>
      <c r="V112" s="8">
        <v>110</v>
      </c>
    </row>
    <row r="113" spans="1:22" ht="12.6" customHeight="1">
      <c r="A113" s="97">
        <v>111</v>
      </c>
      <c r="B113" s="8" t="s">
        <v>37</v>
      </c>
      <c r="C113" s="8" t="s">
        <v>7350</v>
      </c>
      <c r="D113" s="8" t="s">
        <v>232</v>
      </c>
      <c r="F113" s="8" t="s">
        <v>853</v>
      </c>
      <c r="V113" s="8">
        <v>111</v>
      </c>
    </row>
    <row r="114" spans="1:22" ht="12.6" customHeight="1">
      <c r="A114" s="35">
        <v>112</v>
      </c>
      <c r="B114" s="8" t="s">
        <v>37</v>
      </c>
      <c r="C114" s="8" t="s">
        <v>7759</v>
      </c>
      <c r="D114" s="8" t="s">
        <v>4767</v>
      </c>
      <c r="F114" s="8" t="s">
        <v>862</v>
      </c>
      <c r="V114" s="8">
        <v>112</v>
      </c>
    </row>
    <row r="115" spans="1:22" ht="12.6" customHeight="1">
      <c r="A115" s="97">
        <v>113</v>
      </c>
      <c r="B115" s="8" t="s">
        <v>37</v>
      </c>
      <c r="C115" s="8" t="s">
        <v>7943</v>
      </c>
      <c r="D115" s="8" t="s">
        <v>4764</v>
      </c>
      <c r="F115" s="8" t="s">
        <v>870</v>
      </c>
      <c r="V115" s="8">
        <v>113</v>
      </c>
    </row>
    <row r="116" spans="1:22" ht="12.6" customHeight="1">
      <c r="A116" s="97">
        <v>114</v>
      </c>
      <c r="B116" s="36" t="s">
        <v>37</v>
      </c>
      <c r="C116" s="36" t="s">
        <v>7944</v>
      </c>
      <c r="D116" s="36" t="s">
        <v>4766</v>
      </c>
      <c r="F116" s="8" t="s">
        <v>878</v>
      </c>
      <c r="V116" s="8">
        <v>114</v>
      </c>
    </row>
    <row r="117" spans="1:22" ht="12.6" customHeight="1">
      <c r="A117" s="97">
        <v>115</v>
      </c>
      <c r="B117" s="8" t="s">
        <v>37</v>
      </c>
      <c r="C117" s="8" t="s">
        <v>9453</v>
      </c>
      <c r="D117" s="8" t="s">
        <v>9454</v>
      </c>
      <c r="F117" s="8" t="s">
        <v>886</v>
      </c>
      <c r="V117" s="8">
        <v>115</v>
      </c>
    </row>
    <row r="118" spans="1:22" ht="12.6" customHeight="1">
      <c r="A118" s="97">
        <v>116</v>
      </c>
      <c r="B118" s="8" t="s">
        <v>37</v>
      </c>
      <c r="C118" s="8" t="s">
        <v>9455</v>
      </c>
      <c r="D118" s="8" t="s">
        <v>9402</v>
      </c>
      <c r="F118" s="8" t="s">
        <v>894</v>
      </c>
      <c r="V118" s="8">
        <v>116</v>
      </c>
    </row>
    <row r="119" spans="1:22" ht="12.6" customHeight="1">
      <c r="A119" s="35">
        <v>117</v>
      </c>
      <c r="B119" s="8" t="s">
        <v>37</v>
      </c>
      <c r="C119" s="8" t="s">
        <v>9456</v>
      </c>
      <c r="D119" s="8" t="s">
        <v>9457</v>
      </c>
      <c r="F119" s="8" t="s">
        <v>902</v>
      </c>
      <c r="V119" s="8">
        <v>117</v>
      </c>
    </row>
    <row r="120" spans="1:22" ht="12.6" customHeight="1">
      <c r="A120" s="97">
        <v>118</v>
      </c>
      <c r="B120" s="8" t="s">
        <v>37</v>
      </c>
      <c r="C120" s="8" t="s">
        <v>9458</v>
      </c>
      <c r="D120" s="8" t="s">
        <v>9459</v>
      </c>
      <c r="F120" s="8" t="s">
        <v>910</v>
      </c>
      <c r="V120" s="8">
        <v>118</v>
      </c>
    </row>
    <row r="121" spans="1:22" ht="12.6" customHeight="1">
      <c r="A121" s="97">
        <v>119</v>
      </c>
      <c r="B121" s="36" t="s">
        <v>37</v>
      </c>
      <c r="C121" s="36" t="s">
        <v>9581</v>
      </c>
      <c r="D121" s="36" t="s">
        <v>9582</v>
      </c>
      <c r="F121" s="8" t="s">
        <v>916</v>
      </c>
      <c r="V121" s="8">
        <v>119</v>
      </c>
    </row>
    <row r="122" spans="1:22" ht="12.6" customHeight="1">
      <c r="A122" s="97">
        <v>120</v>
      </c>
      <c r="B122" s="8" t="s">
        <v>37</v>
      </c>
      <c r="C122" s="8" t="s">
        <v>9460</v>
      </c>
      <c r="D122" s="8" t="s">
        <v>9461</v>
      </c>
      <c r="F122" s="8" t="s">
        <v>919</v>
      </c>
      <c r="V122" s="8">
        <v>120</v>
      </c>
    </row>
    <row r="123" spans="1:22" ht="12.6" customHeight="1">
      <c r="A123" s="97">
        <v>121</v>
      </c>
      <c r="B123" s="8" t="s">
        <v>37</v>
      </c>
      <c r="C123" s="8" t="s">
        <v>9462</v>
      </c>
      <c r="D123" s="8" t="s">
        <v>9403</v>
      </c>
      <c r="F123" s="8" t="s">
        <v>924</v>
      </c>
      <c r="V123" s="8">
        <v>121</v>
      </c>
    </row>
    <row r="124" spans="1:22" ht="12.6" customHeight="1">
      <c r="A124" s="35">
        <v>122</v>
      </c>
      <c r="B124" s="8" t="s">
        <v>37</v>
      </c>
      <c r="C124" s="8" t="s">
        <v>9463</v>
      </c>
      <c r="D124" s="8" t="s">
        <v>9427</v>
      </c>
      <c r="F124" s="8" t="s">
        <v>932</v>
      </c>
      <c r="V124" s="8">
        <v>122</v>
      </c>
    </row>
    <row r="125" spans="1:22" ht="12.6" customHeight="1">
      <c r="A125" s="97">
        <v>123</v>
      </c>
      <c r="B125" s="8" t="s">
        <v>37</v>
      </c>
      <c r="C125" s="8" t="s">
        <v>9464</v>
      </c>
      <c r="D125" s="8" t="s">
        <v>9465</v>
      </c>
      <c r="F125" s="8" t="s">
        <v>940</v>
      </c>
      <c r="V125" s="8">
        <v>123</v>
      </c>
    </row>
    <row r="126" spans="1:22" ht="12.6" customHeight="1">
      <c r="A126" s="97">
        <v>124</v>
      </c>
      <c r="B126" s="36" t="s">
        <v>37</v>
      </c>
      <c r="C126" s="36" t="s">
        <v>9583</v>
      </c>
      <c r="D126" s="36" t="s">
        <v>9584</v>
      </c>
      <c r="F126" s="8" t="s">
        <v>948</v>
      </c>
      <c r="V126" s="8">
        <v>124</v>
      </c>
    </row>
    <row r="127" spans="1:22" ht="12.6" customHeight="1">
      <c r="A127" s="97">
        <v>125</v>
      </c>
      <c r="B127" s="8" t="s">
        <v>37</v>
      </c>
      <c r="C127" s="8" t="s">
        <v>7365</v>
      </c>
      <c r="D127" s="8" t="s">
        <v>191</v>
      </c>
      <c r="F127" s="8" t="s">
        <v>956</v>
      </c>
      <c r="V127" s="8">
        <v>125</v>
      </c>
    </row>
    <row r="128" spans="1:22" ht="12.6" customHeight="1">
      <c r="A128" s="97">
        <v>126</v>
      </c>
      <c r="B128" s="8" t="s">
        <v>37</v>
      </c>
      <c r="C128" s="8" t="s">
        <v>7960</v>
      </c>
      <c r="D128" s="8" t="s">
        <v>3143</v>
      </c>
      <c r="F128" s="8" t="s">
        <v>963</v>
      </c>
      <c r="V128" s="8">
        <v>126</v>
      </c>
    </row>
    <row r="129" spans="1:22" ht="12.6" customHeight="1">
      <c r="A129" s="97">
        <v>127</v>
      </c>
      <c r="B129" s="8" t="s">
        <v>37</v>
      </c>
      <c r="C129" s="8" t="s">
        <v>294</v>
      </c>
      <c r="D129" s="8" t="s">
        <v>295</v>
      </c>
      <c r="F129" s="8" t="s">
        <v>969</v>
      </c>
      <c r="V129" s="8">
        <v>127</v>
      </c>
    </row>
    <row r="130" spans="1:22" ht="12.6" customHeight="1">
      <c r="A130" s="97">
        <v>128</v>
      </c>
      <c r="B130" s="8" t="s">
        <v>149</v>
      </c>
      <c r="D130" s="8" t="s">
        <v>150</v>
      </c>
      <c r="F130" s="8" t="s">
        <v>972</v>
      </c>
      <c r="V130" s="8">
        <v>128</v>
      </c>
    </row>
    <row r="131" spans="1:22" ht="12.6" customHeight="1">
      <c r="A131" s="97">
        <v>129</v>
      </c>
      <c r="B131" s="8" t="s">
        <v>37</v>
      </c>
      <c r="C131" s="8" t="s">
        <v>7366</v>
      </c>
      <c r="D131" s="8" t="s">
        <v>198</v>
      </c>
      <c r="F131" s="8" t="s">
        <v>977</v>
      </c>
      <c r="V131" s="8">
        <v>129</v>
      </c>
    </row>
    <row r="132" spans="1:22" ht="12.6" customHeight="1">
      <c r="A132" s="97">
        <v>130</v>
      </c>
      <c r="B132" s="8" t="s">
        <v>37</v>
      </c>
      <c r="C132" s="8" t="s">
        <v>7978</v>
      </c>
      <c r="D132" s="8" t="s">
        <v>3150</v>
      </c>
      <c r="F132" s="8" t="s">
        <v>985</v>
      </c>
      <c r="V132" s="8">
        <v>130</v>
      </c>
    </row>
    <row r="133" spans="1:22" ht="12.6" customHeight="1">
      <c r="A133" s="97">
        <v>131</v>
      </c>
      <c r="B133" s="8" t="s">
        <v>37</v>
      </c>
      <c r="C133" s="8" t="s">
        <v>299</v>
      </c>
      <c r="D133" s="8" t="s">
        <v>300</v>
      </c>
      <c r="F133" s="8" t="s">
        <v>993</v>
      </c>
      <c r="V133" s="8">
        <v>131</v>
      </c>
    </row>
    <row r="134" spans="1:22" ht="12.6" customHeight="1">
      <c r="A134" s="97">
        <v>132</v>
      </c>
      <c r="B134" s="8" t="s">
        <v>149</v>
      </c>
      <c r="D134" s="8" t="s">
        <v>150</v>
      </c>
      <c r="F134" s="8" t="s">
        <v>1002</v>
      </c>
      <c r="V134" s="8">
        <v>132</v>
      </c>
    </row>
    <row r="135" spans="1:22" ht="12.6" customHeight="1">
      <c r="A135" s="97">
        <v>133</v>
      </c>
      <c r="B135" s="8" t="s">
        <v>37</v>
      </c>
      <c r="C135" s="8" t="s">
        <v>7364</v>
      </c>
      <c r="D135" s="8" t="s">
        <v>183</v>
      </c>
      <c r="F135" s="8" t="s">
        <v>1011</v>
      </c>
      <c r="V135" s="8">
        <v>133</v>
      </c>
    </row>
    <row r="136" spans="1:22" ht="12.6" customHeight="1">
      <c r="A136" s="97">
        <v>134</v>
      </c>
      <c r="B136" s="8" t="s">
        <v>37</v>
      </c>
      <c r="C136" s="8" t="s">
        <v>7959</v>
      </c>
      <c r="D136" s="8" t="s">
        <v>3288</v>
      </c>
      <c r="F136" s="8" t="s">
        <v>1020</v>
      </c>
      <c r="V136" s="8">
        <v>134</v>
      </c>
    </row>
    <row r="137" spans="1:22" ht="12.6" customHeight="1">
      <c r="A137" s="97">
        <v>135</v>
      </c>
      <c r="B137" s="8" t="s">
        <v>37</v>
      </c>
      <c r="C137" s="8" t="s">
        <v>289</v>
      </c>
      <c r="D137" s="8" t="s">
        <v>290</v>
      </c>
      <c r="F137" s="8" t="s">
        <v>1029</v>
      </c>
      <c r="V137" s="8">
        <v>135</v>
      </c>
    </row>
    <row r="138" spans="1:22" ht="12.6" customHeight="1">
      <c r="A138" s="97">
        <v>136</v>
      </c>
      <c r="B138" s="8" t="s">
        <v>149</v>
      </c>
      <c r="D138" s="8" t="s">
        <v>150</v>
      </c>
      <c r="F138" s="8" t="s">
        <v>1038</v>
      </c>
      <c r="V138" s="8">
        <v>136</v>
      </c>
    </row>
    <row r="139" spans="1:22" ht="12.6" customHeight="1">
      <c r="A139" s="35">
        <v>137</v>
      </c>
      <c r="B139" s="8" t="s">
        <v>37</v>
      </c>
      <c r="C139" s="8" t="s">
        <v>7819</v>
      </c>
      <c r="D139" s="8" t="s">
        <v>817</v>
      </c>
      <c r="F139" s="8" t="s">
        <v>1047</v>
      </c>
      <c r="V139" s="8">
        <v>137</v>
      </c>
    </row>
    <row r="140" spans="1:22" ht="12.6" customHeight="1">
      <c r="A140" s="97">
        <v>138</v>
      </c>
      <c r="B140" s="8" t="s">
        <v>37</v>
      </c>
      <c r="C140" s="8" t="s">
        <v>7926</v>
      </c>
      <c r="D140" s="8" t="s">
        <v>3215</v>
      </c>
      <c r="F140" s="8" t="s">
        <v>1053</v>
      </c>
      <c r="V140" s="8">
        <v>138</v>
      </c>
    </row>
    <row r="141" spans="1:22" ht="12.6" customHeight="1">
      <c r="A141" s="97">
        <v>139</v>
      </c>
      <c r="B141" s="8" t="s">
        <v>37</v>
      </c>
      <c r="C141" s="8" t="s">
        <v>7831</v>
      </c>
      <c r="D141" s="8" t="s">
        <v>825</v>
      </c>
      <c r="F141" s="8" t="s">
        <v>1056</v>
      </c>
      <c r="V141" s="8">
        <v>139</v>
      </c>
    </row>
    <row r="142" spans="1:22" ht="12.6" customHeight="1">
      <c r="A142" s="97">
        <v>140</v>
      </c>
      <c r="B142" s="8" t="s">
        <v>37</v>
      </c>
      <c r="C142" s="8" t="s">
        <v>9371</v>
      </c>
      <c r="D142" s="8" t="s">
        <v>9372</v>
      </c>
      <c r="F142" s="8" t="s">
        <v>1062</v>
      </c>
      <c r="V142" s="8">
        <v>140</v>
      </c>
    </row>
    <row r="143" spans="1:22" ht="12.6" customHeight="1">
      <c r="A143" s="97">
        <v>141</v>
      </c>
      <c r="B143" s="8" t="s">
        <v>37</v>
      </c>
      <c r="C143" s="8" t="s">
        <v>4573</v>
      </c>
      <c r="D143" s="8" t="s">
        <v>4574</v>
      </c>
      <c r="F143" s="8" t="s">
        <v>1071</v>
      </c>
      <c r="V143" s="8">
        <v>141</v>
      </c>
    </row>
    <row r="144" spans="1:22" ht="12.6" customHeight="1">
      <c r="A144" s="97">
        <v>142</v>
      </c>
      <c r="B144" s="8" t="s">
        <v>149</v>
      </c>
      <c r="D144" s="8" t="s">
        <v>150</v>
      </c>
      <c r="F144" s="8" t="s">
        <v>1080</v>
      </c>
      <c r="V144" s="8">
        <v>142</v>
      </c>
    </row>
    <row r="145" spans="1:22" ht="12.6" customHeight="1">
      <c r="A145" s="35">
        <v>143</v>
      </c>
      <c r="B145" s="8" t="s">
        <v>37</v>
      </c>
      <c r="C145" s="8" t="s">
        <v>7340</v>
      </c>
      <c r="D145" s="8" t="s">
        <v>843</v>
      </c>
      <c r="F145" s="8" t="s">
        <v>1088</v>
      </c>
      <c r="V145" s="8">
        <v>143</v>
      </c>
    </row>
    <row r="146" spans="1:22" ht="12.6" customHeight="1">
      <c r="A146" s="97">
        <v>144</v>
      </c>
      <c r="B146" s="8" t="s">
        <v>37</v>
      </c>
      <c r="C146" s="8" t="s">
        <v>7924</v>
      </c>
      <c r="D146" s="8" t="s">
        <v>3291</v>
      </c>
      <c r="F146" s="8" t="s">
        <v>1096</v>
      </c>
      <c r="V146" s="8">
        <v>144</v>
      </c>
    </row>
    <row r="147" spans="1:22" ht="12.6" customHeight="1">
      <c r="A147" s="97">
        <v>145</v>
      </c>
      <c r="B147" s="8" t="s">
        <v>37</v>
      </c>
      <c r="C147" s="8" t="s">
        <v>7339</v>
      </c>
      <c r="D147" s="8" t="s">
        <v>851</v>
      </c>
      <c r="F147" s="8" t="s">
        <v>1104</v>
      </c>
      <c r="V147" s="8">
        <v>145</v>
      </c>
    </row>
    <row r="148" spans="1:22" ht="12.6" customHeight="1">
      <c r="A148" s="97">
        <v>146</v>
      </c>
      <c r="B148" s="8" t="s">
        <v>37</v>
      </c>
      <c r="C148" s="8" t="s">
        <v>8440</v>
      </c>
      <c r="D148" s="8" t="s">
        <v>3292</v>
      </c>
      <c r="F148" s="8" t="s">
        <v>1113</v>
      </c>
      <c r="V148" s="8">
        <v>146</v>
      </c>
    </row>
    <row r="149" spans="1:22" ht="12.6" customHeight="1">
      <c r="A149" s="97">
        <v>147</v>
      </c>
      <c r="B149" s="8" t="s">
        <v>37</v>
      </c>
      <c r="C149" s="8" t="s">
        <v>4573</v>
      </c>
      <c r="D149" s="8" t="s">
        <v>4572</v>
      </c>
      <c r="F149" s="8" t="s">
        <v>1122</v>
      </c>
      <c r="V149" s="8">
        <v>147</v>
      </c>
    </row>
    <row r="150" spans="1:22" ht="12.6" customHeight="1">
      <c r="A150" s="97">
        <v>148</v>
      </c>
      <c r="B150" s="8" t="s">
        <v>149</v>
      </c>
      <c r="D150" s="8" t="s">
        <v>150</v>
      </c>
      <c r="F150" s="8" t="s">
        <v>1131</v>
      </c>
      <c r="V150" s="8">
        <v>148</v>
      </c>
    </row>
    <row r="151" spans="1:22" ht="12.6" customHeight="1">
      <c r="A151" s="35">
        <v>149</v>
      </c>
      <c r="B151" s="8" t="s">
        <v>37</v>
      </c>
      <c r="C151" s="8" t="s">
        <v>7344</v>
      </c>
      <c r="D151" s="8" t="s">
        <v>869</v>
      </c>
      <c r="F151" s="8" t="s">
        <v>1140</v>
      </c>
      <c r="V151" s="8">
        <v>149</v>
      </c>
    </row>
    <row r="152" spans="1:22" ht="12.6" customHeight="1">
      <c r="A152" s="97">
        <v>150</v>
      </c>
      <c r="B152" s="8" t="s">
        <v>37</v>
      </c>
      <c r="C152" s="8" t="s">
        <v>7928</v>
      </c>
      <c r="D152" s="8" t="s">
        <v>4575</v>
      </c>
      <c r="F152" s="8" t="s">
        <v>1149</v>
      </c>
      <c r="V152" s="8">
        <v>150</v>
      </c>
    </row>
    <row r="153" spans="1:22" ht="12.6" customHeight="1">
      <c r="A153" s="35">
        <v>151</v>
      </c>
      <c r="B153" s="8" t="s">
        <v>37</v>
      </c>
      <c r="C153" s="8" t="s">
        <v>7343</v>
      </c>
      <c r="D153" s="8" t="s">
        <v>947</v>
      </c>
      <c r="F153" s="8" t="s">
        <v>1158</v>
      </c>
      <c r="V153" s="8">
        <v>151</v>
      </c>
    </row>
    <row r="154" spans="1:22" ht="12.6" customHeight="1">
      <c r="A154" s="97">
        <v>152</v>
      </c>
      <c r="B154" s="8" t="s">
        <v>37</v>
      </c>
      <c r="C154" s="8" t="s">
        <v>7929</v>
      </c>
      <c r="D154" s="8" t="s">
        <v>9378</v>
      </c>
      <c r="F154" s="8" t="s">
        <v>1166</v>
      </c>
      <c r="V154" s="8">
        <v>152</v>
      </c>
    </row>
    <row r="155" spans="1:22" ht="12.6" customHeight="1">
      <c r="A155" s="97">
        <v>153</v>
      </c>
      <c r="B155" s="8" t="s">
        <v>149</v>
      </c>
      <c r="D155" s="8" t="s">
        <v>150</v>
      </c>
      <c r="F155" s="8" t="s">
        <v>1175</v>
      </c>
      <c r="V155" s="8">
        <v>153</v>
      </c>
    </row>
    <row r="156" spans="1:22" ht="12.6" customHeight="1">
      <c r="A156" s="35">
        <v>154</v>
      </c>
      <c r="B156" s="8" t="s">
        <v>37</v>
      </c>
      <c r="C156" s="8" t="s">
        <v>7346</v>
      </c>
      <c r="D156" s="8" t="s">
        <v>877</v>
      </c>
      <c r="F156" s="8" t="s">
        <v>1184</v>
      </c>
      <c r="V156" s="8">
        <v>154</v>
      </c>
    </row>
    <row r="157" spans="1:22" ht="12.6" customHeight="1">
      <c r="A157" s="97">
        <v>155</v>
      </c>
      <c r="B157" s="8" t="s">
        <v>37</v>
      </c>
      <c r="C157" s="8" t="s">
        <v>7930</v>
      </c>
      <c r="D157" s="8" t="s">
        <v>4577</v>
      </c>
      <c r="F157" s="8" t="s">
        <v>1193</v>
      </c>
      <c r="V157" s="8">
        <v>155</v>
      </c>
    </row>
    <row r="158" spans="1:22" ht="12.6" customHeight="1">
      <c r="A158" s="35">
        <v>156</v>
      </c>
      <c r="B158" s="8" t="s">
        <v>37</v>
      </c>
      <c r="C158" s="8" t="s">
        <v>7345</v>
      </c>
      <c r="D158" s="8" t="s">
        <v>955</v>
      </c>
      <c r="F158" s="8" t="s">
        <v>1200</v>
      </c>
      <c r="V158" s="8">
        <v>156</v>
      </c>
    </row>
    <row r="159" spans="1:22" ht="12.6" customHeight="1">
      <c r="A159" s="97">
        <v>157</v>
      </c>
      <c r="B159" s="8" t="s">
        <v>37</v>
      </c>
      <c r="C159" s="8" t="s">
        <v>7931</v>
      </c>
      <c r="D159" s="8" t="s">
        <v>9379</v>
      </c>
      <c r="F159" s="8" t="s">
        <v>1205</v>
      </c>
      <c r="V159" s="8">
        <v>157</v>
      </c>
    </row>
    <row r="160" spans="1:22" ht="12.6" customHeight="1">
      <c r="A160" s="97">
        <v>158</v>
      </c>
      <c r="B160" s="8" t="s">
        <v>149</v>
      </c>
      <c r="D160" s="8" t="s">
        <v>150</v>
      </c>
      <c r="F160" s="8" t="s">
        <v>1208</v>
      </c>
      <c r="V160" s="8">
        <v>158</v>
      </c>
    </row>
    <row r="161" spans="1:22" ht="12.6" customHeight="1">
      <c r="A161" s="35">
        <v>159</v>
      </c>
      <c r="B161" s="8" t="s">
        <v>37</v>
      </c>
      <c r="C161" s="8" t="s">
        <v>7348</v>
      </c>
      <c r="D161" s="8" t="s">
        <v>885</v>
      </c>
      <c r="F161" s="8" t="s">
        <v>1211</v>
      </c>
      <c r="V161" s="8">
        <v>159</v>
      </c>
    </row>
    <row r="162" spans="1:22" ht="12.6" customHeight="1">
      <c r="A162" s="97">
        <v>160</v>
      </c>
      <c r="B162" s="8" t="s">
        <v>37</v>
      </c>
      <c r="C162" s="8" t="s">
        <v>7968</v>
      </c>
      <c r="D162" s="8" t="s">
        <v>4579</v>
      </c>
      <c r="F162" s="8" t="s">
        <v>1214</v>
      </c>
      <c r="V162" s="8">
        <v>160</v>
      </c>
    </row>
    <row r="163" spans="1:22" ht="12.6" customHeight="1">
      <c r="A163" s="35">
        <v>161</v>
      </c>
      <c r="B163" s="8" t="s">
        <v>37</v>
      </c>
      <c r="C163" s="8" t="s">
        <v>7347</v>
      </c>
      <c r="D163" s="8" t="s">
        <v>962</v>
      </c>
      <c r="F163" s="8" t="s">
        <v>1221</v>
      </c>
      <c r="V163" s="8">
        <v>161</v>
      </c>
    </row>
    <row r="164" spans="1:22" ht="12.6" customHeight="1">
      <c r="A164" s="97">
        <v>162</v>
      </c>
      <c r="B164" s="8" t="s">
        <v>37</v>
      </c>
      <c r="C164" s="8" t="s">
        <v>7969</v>
      </c>
      <c r="D164" s="8" t="s">
        <v>9466</v>
      </c>
      <c r="F164" s="8" t="s">
        <v>1231</v>
      </c>
      <c r="V164" s="8">
        <v>162</v>
      </c>
    </row>
    <row r="165" spans="1:22" ht="12.6" customHeight="1">
      <c r="A165" s="97">
        <v>163</v>
      </c>
      <c r="B165" s="8" t="s">
        <v>149</v>
      </c>
      <c r="D165" s="8" t="s">
        <v>150</v>
      </c>
      <c r="F165" s="8" t="s">
        <v>1239</v>
      </c>
      <c r="V165" s="8">
        <v>163</v>
      </c>
    </row>
    <row r="166" spans="1:22" ht="12.6" customHeight="1">
      <c r="A166" s="35">
        <v>164</v>
      </c>
      <c r="B166" s="8" t="s">
        <v>37</v>
      </c>
      <c r="C166" s="8" t="s">
        <v>7357</v>
      </c>
      <c r="D166" s="8" t="s">
        <v>893</v>
      </c>
      <c r="F166" s="8" t="s">
        <v>1247</v>
      </c>
      <c r="V166" s="8">
        <v>164</v>
      </c>
    </row>
    <row r="167" spans="1:22" ht="12.6" customHeight="1">
      <c r="A167" s="97">
        <v>165</v>
      </c>
      <c r="B167" s="8" t="s">
        <v>37</v>
      </c>
      <c r="C167" s="8" t="s">
        <v>7934</v>
      </c>
      <c r="D167" s="8" t="s">
        <v>4581</v>
      </c>
      <c r="F167" s="8" t="s">
        <v>1255</v>
      </c>
      <c r="V167" s="8">
        <v>165</v>
      </c>
    </row>
    <row r="168" spans="1:22" ht="12.6" customHeight="1">
      <c r="A168" s="35">
        <v>166</v>
      </c>
      <c r="B168" s="8" t="s">
        <v>37</v>
      </c>
      <c r="C168" s="8" t="s">
        <v>7356</v>
      </c>
      <c r="D168" s="8" t="s">
        <v>976</v>
      </c>
      <c r="F168" s="8" t="s">
        <v>1263</v>
      </c>
      <c r="V168" s="8">
        <v>166</v>
      </c>
    </row>
    <row r="169" spans="1:22" ht="12.6" customHeight="1">
      <c r="A169" s="97">
        <v>167</v>
      </c>
      <c r="B169" s="8" t="s">
        <v>37</v>
      </c>
      <c r="C169" s="8" t="s">
        <v>7935</v>
      </c>
      <c r="D169" s="8" t="s">
        <v>9467</v>
      </c>
      <c r="F169" s="8" t="s">
        <v>1271</v>
      </c>
      <c r="V169" s="8">
        <v>167</v>
      </c>
    </row>
    <row r="170" spans="1:22" ht="12.6" customHeight="1">
      <c r="A170" s="97">
        <v>168</v>
      </c>
      <c r="B170" s="8" t="s">
        <v>149</v>
      </c>
      <c r="D170" s="8" t="s">
        <v>150</v>
      </c>
      <c r="F170" s="8" t="s">
        <v>1276</v>
      </c>
      <c r="V170" s="8">
        <v>168</v>
      </c>
    </row>
    <row r="171" spans="1:22" ht="12.6" customHeight="1">
      <c r="A171" s="35">
        <v>169</v>
      </c>
      <c r="B171" s="8" t="s">
        <v>37</v>
      </c>
      <c r="C171" s="8" t="s">
        <v>7359</v>
      </c>
      <c r="D171" s="8" t="s">
        <v>901</v>
      </c>
      <c r="F171" s="8" t="s">
        <v>1279</v>
      </c>
      <c r="V171" s="8">
        <v>169</v>
      </c>
    </row>
    <row r="172" spans="1:22" ht="12.6" customHeight="1">
      <c r="A172" s="97">
        <v>170</v>
      </c>
      <c r="B172" s="8" t="s">
        <v>37</v>
      </c>
      <c r="C172" s="8" t="s">
        <v>7936</v>
      </c>
      <c r="D172" s="8" t="s">
        <v>4583</v>
      </c>
      <c r="F172" s="8" t="s">
        <v>1282</v>
      </c>
      <c r="V172" s="8">
        <v>170</v>
      </c>
    </row>
    <row r="173" spans="1:22" ht="12.6" customHeight="1">
      <c r="A173" s="35">
        <v>171</v>
      </c>
      <c r="B173" s="8" t="s">
        <v>37</v>
      </c>
      <c r="C173" s="8" t="s">
        <v>7358</v>
      </c>
      <c r="D173" s="8" t="s">
        <v>984</v>
      </c>
      <c r="F173" s="8" t="s">
        <v>1285</v>
      </c>
      <c r="V173" s="8">
        <v>171</v>
      </c>
    </row>
    <row r="174" spans="1:22" ht="12.6" customHeight="1">
      <c r="A174" s="97">
        <v>172</v>
      </c>
      <c r="B174" s="8" t="s">
        <v>37</v>
      </c>
      <c r="C174" s="8" t="s">
        <v>7937</v>
      </c>
      <c r="D174" s="8" t="s">
        <v>9468</v>
      </c>
      <c r="F174" s="8" t="s">
        <v>1288</v>
      </c>
      <c r="V174" s="8">
        <v>172</v>
      </c>
    </row>
    <row r="175" spans="1:22" ht="12.6" customHeight="1">
      <c r="A175" s="97">
        <v>173</v>
      </c>
      <c r="B175" s="8" t="s">
        <v>149</v>
      </c>
      <c r="D175" s="8" t="s">
        <v>150</v>
      </c>
      <c r="F175" s="8" t="s">
        <v>1291</v>
      </c>
      <c r="V175" s="8">
        <v>173</v>
      </c>
    </row>
    <row r="176" spans="1:22" ht="12.6" customHeight="1">
      <c r="A176" s="35">
        <v>174</v>
      </c>
      <c r="B176" s="8" t="s">
        <v>37</v>
      </c>
      <c r="C176" s="8" t="s">
        <v>7361</v>
      </c>
      <c r="D176" s="8" t="s">
        <v>909</v>
      </c>
      <c r="F176" s="8" t="s">
        <v>1294</v>
      </c>
      <c r="V176" s="8">
        <v>174</v>
      </c>
    </row>
    <row r="177" spans="1:22" ht="12.6" customHeight="1">
      <c r="A177" s="97">
        <v>175</v>
      </c>
      <c r="B177" s="8" t="s">
        <v>37</v>
      </c>
      <c r="C177" s="8" t="s">
        <v>7970</v>
      </c>
      <c r="D177" s="8" t="s">
        <v>4585</v>
      </c>
      <c r="F177" s="8" t="s">
        <v>1297</v>
      </c>
      <c r="V177" s="8">
        <v>175</v>
      </c>
    </row>
    <row r="178" spans="1:22" ht="12.6" customHeight="1">
      <c r="A178" s="35">
        <v>176</v>
      </c>
      <c r="B178" s="8" t="s">
        <v>37</v>
      </c>
      <c r="C178" s="8" t="s">
        <v>7360</v>
      </c>
      <c r="D178" s="8" t="s">
        <v>992</v>
      </c>
      <c r="F178" s="8" t="s">
        <v>1300</v>
      </c>
      <c r="V178" s="8">
        <v>176</v>
      </c>
    </row>
    <row r="179" spans="1:22" ht="12.6" customHeight="1">
      <c r="A179" s="97">
        <v>177</v>
      </c>
      <c r="B179" s="8" t="s">
        <v>37</v>
      </c>
      <c r="C179" s="8" t="s">
        <v>7971</v>
      </c>
      <c r="D179" s="8" t="s">
        <v>9469</v>
      </c>
      <c r="F179" s="8" t="s">
        <v>1303</v>
      </c>
      <c r="V179" s="8">
        <v>177</v>
      </c>
    </row>
    <row r="180" spans="1:22" ht="12.6" customHeight="1">
      <c r="A180" s="97">
        <v>178</v>
      </c>
      <c r="B180" s="8" t="s">
        <v>149</v>
      </c>
      <c r="D180" s="8" t="s">
        <v>150</v>
      </c>
      <c r="F180" s="8" t="s">
        <v>1306</v>
      </c>
      <c r="V180" s="8">
        <v>178</v>
      </c>
    </row>
    <row r="181" spans="1:22" ht="12.6" customHeight="1">
      <c r="A181" s="35">
        <v>179</v>
      </c>
      <c r="B181" s="8" t="s">
        <v>37</v>
      </c>
      <c r="C181" s="8" t="s">
        <v>7355</v>
      </c>
      <c r="D181" s="8" t="s">
        <v>923</v>
      </c>
      <c r="F181" s="8" t="s">
        <v>1309</v>
      </c>
      <c r="V181" s="8">
        <v>179</v>
      </c>
    </row>
    <row r="182" spans="1:22" ht="12.6" customHeight="1">
      <c r="A182" s="97">
        <v>180</v>
      </c>
      <c r="B182" s="8" t="s">
        <v>37</v>
      </c>
      <c r="C182" s="8" t="s">
        <v>7940</v>
      </c>
      <c r="D182" s="8" t="s">
        <v>4587</v>
      </c>
      <c r="F182" s="8" t="s">
        <v>1312</v>
      </c>
      <c r="V182" s="8">
        <v>180</v>
      </c>
    </row>
    <row r="183" spans="1:22" ht="12.6" customHeight="1">
      <c r="A183" s="97">
        <v>181</v>
      </c>
      <c r="B183" s="8" t="s">
        <v>149</v>
      </c>
      <c r="D183" s="8" t="s">
        <v>150</v>
      </c>
      <c r="F183" s="8" t="s">
        <v>1315</v>
      </c>
    </row>
    <row r="184" spans="1:22" ht="12.6" customHeight="1">
      <c r="A184" s="35">
        <v>182</v>
      </c>
      <c r="B184" s="8" t="s">
        <v>37</v>
      </c>
      <c r="C184" s="8" t="s">
        <v>7488</v>
      </c>
      <c r="D184" s="8" t="s">
        <v>939</v>
      </c>
      <c r="F184" s="8" t="s">
        <v>1318</v>
      </c>
    </row>
    <row r="185" spans="1:22" ht="12.6" customHeight="1">
      <c r="A185" s="97">
        <v>183</v>
      </c>
      <c r="B185" s="8" t="s">
        <v>37</v>
      </c>
      <c r="C185" s="8" t="s">
        <v>7942</v>
      </c>
      <c r="D185" s="8" t="s">
        <v>5234</v>
      </c>
      <c r="F185" s="8" t="s">
        <v>1321</v>
      </c>
    </row>
    <row r="186" spans="1:22" ht="12.6" customHeight="1">
      <c r="A186" s="97">
        <v>184</v>
      </c>
      <c r="B186" s="8" t="s">
        <v>149</v>
      </c>
      <c r="D186" s="8" t="s">
        <v>150</v>
      </c>
      <c r="F186" s="8" t="s">
        <v>1324</v>
      </c>
    </row>
    <row r="187" spans="1:22" ht="12.6" customHeight="1">
      <c r="A187" s="35">
        <v>185</v>
      </c>
      <c r="B187" s="8" t="s">
        <v>37</v>
      </c>
      <c r="C187" s="8" t="s">
        <v>7424</v>
      </c>
      <c r="D187" s="8" t="s">
        <v>3332</v>
      </c>
      <c r="F187" s="8" t="s">
        <v>1327</v>
      </c>
    </row>
    <row r="188" spans="1:22" ht="12.6" customHeight="1">
      <c r="A188" s="97">
        <v>186</v>
      </c>
      <c r="B188" s="8" t="s">
        <v>37</v>
      </c>
      <c r="C188" s="8" t="s">
        <v>7984</v>
      </c>
      <c r="D188" s="8" t="s">
        <v>5235</v>
      </c>
      <c r="F188" s="8" t="s">
        <v>1330</v>
      </c>
    </row>
    <row r="189" spans="1:22" ht="12.6" customHeight="1">
      <c r="A189" s="97">
        <v>187</v>
      </c>
      <c r="B189" s="8" t="s">
        <v>149</v>
      </c>
      <c r="D189" s="8" t="s">
        <v>150</v>
      </c>
      <c r="F189" s="8" t="s">
        <v>1333</v>
      </c>
    </row>
    <row r="190" spans="1:22" ht="12.6" customHeight="1">
      <c r="A190" s="35">
        <v>188</v>
      </c>
      <c r="B190" s="8" t="s">
        <v>37</v>
      </c>
      <c r="C190" s="8" t="s">
        <v>7447</v>
      </c>
      <c r="D190" s="8" t="s">
        <v>3333</v>
      </c>
      <c r="F190" s="8" t="s">
        <v>1336</v>
      </c>
    </row>
    <row r="191" spans="1:22" ht="12.6" customHeight="1">
      <c r="A191" s="97">
        <v>189</v>
      </c>
      <c r="B191" s="8" t="s">
        <v>37</v>
      </c>
      <c r="C191" s="8" t="s">
        <v>7986</v>
      </c>
      <c r="D191" s="8" t="s">
        <v>5236</v>
      </c>
      <c r="F191" s="8" t="s">
        <v>1339</v>
      </c>
    </row>
    <row r="192" spans="1:22" ht="12.6" customHeight="1">
      <c r="A192" s="97">
        <v>190</v>
      </c>
      <c r="B192" s="8" t="s">
        <v>149</v>
      </c>
      <c r="D192" s="8" t="s">
        <v>150</v>
      </c>
      <c r="F192" s="8" t="s">
        <v>1342</v>
      </c>
    </row>
    <row r="193" spans="1:6" ht="12.6" customHeight="1">
      <c r="A193" s="35">
        <v>191</v>
      </c>
      <c r="B193" s="8" t="s">
        <v>37</v>
      </c>
      <c r="C193" s="8" t="s">
        <v>7425</v>
      </c>
      <c r="D193" s="8" t="s">
        <v>3334</v>
      </c>
      <c r="F193" s="8" t="s">
        <v>1345</v>
      </c>
    </row>
    <row r="194" spans="1:6" ht="12.6" customHeight="1">
      <c r="A194" s="97">
        <v>192</v>
      </c>
      <c r="B194" s="8" t="s">
        <v>37</v>
      </c>
      <c r="C194" s="8" t="s">
        <v>8455</v>
      </c>
      <c r="D194" s="8" t="s">
        <v>5237</v>
      </c>
      <c r="F194" s="8" t="s">
        <v>1348</v>
      </c>
    </row>
    <row r="195" spans="1:6" ht="12.6" customHeight="1">
      <c r="A195" s="97">
        <v>193</v>
      </c>
      <c r="B195" s="8" t="s">
        <v>149</v>
      </c>
      <c r="D195" s="8" t="s">
        <v>150</v>
      </c>
      <c r="F195" s="8" t="s">
        <v>2068</v>
      </c>
    </row>
    <row r="196" spans="1:6" ht="12.6" customHeight="1">
      <c r="A196" s="35">
        <v>194</v>
      </c>
      <c r="B196" s="8" t="s">
        <v>37</v>
      </c>
      <c r="C196" s="8" t="s">
        <v>7341</v>
      </c>
      <c r="D196" s="8" t="s">
        <v>931</v>
      </c>
      <c r="F196" s="8" t="s">
        <v>2714</v>
      </c>
    </row>
    <row r="197" spans="1:6" ht="12.6" customHeight="1">
      <c r="A197" s="97">
        <v>195</v>
      </c>
      <c r="B197" s="8" t="s">
        <v>37</v>
      </c>
      <c r="C197" s="8" t="s">
        <v>7941</v>
      </c>
      <c r="D197" s="8" t="s">
        <v>4588</v>
      </c>
      <c r="F197" s="8" t="s">
        <v>2720</v>
      </c>
    </row>
    <row r="198" spans="1:6" ht="12.6" customHeight="1">
      <c r="A198" s="97">
        <v>196</v>
      </c>
      <c r="B198" s="8" t="s">
        <v>149</v>
      </c>
      <c r="D198" s="8" t="s">
        <v>150</v>
      </c>
      <c r="F198" s="8" t="s">
        <v>2726</v>
      </c>
    </row>
    <row r="199" spans="1:6" ht="12.6" customHeight="1">
      <c r="A199" s="35">
        <v>197</v>
      </c>
      <c r="B199" s="8" t="s">
        <v>37</v>
      </c>
      <c r="C199" s="8" t="s">
        <v>7342</v>
      </c>
      <c r="D199" s="8" t="s">
        <v>3298</v>
      </c>
      <c r="F199" s="8" t="s">
        <v>2732</v>
      </c>
    </row>
    <row r="200" spans="1:6" ht="12.6" customHeight="1">
      <c r="A200" s="97">
        <v>198</v>
      </c>
      <c r="B200" s="8" t="s">
        <v>37</v>
      </c>
      <c r="C200" s="8" t="s">
        <v>7983</v>
      </c>
      <c r="D200" s="8" t="s">
        <v>5221</v>
      </c>
      <c r="F200" s="8" t="s">
        <v>2738</v>
      </c>
    </row>
    <row r="201" spans="1:6" ht="12.6" customHeight="1">
      <c r="A201" s="97">
        <v>199</v>
      </c>
      <c r="B201" s="8" t="s">
        <v>149</v>
      </c>
      <c r="D201" s="8" t="s">
        <v>150</v>
      </c>
      <c r="F201" s="8" t="s">
        <v>2744</v>
      </c>
    </row>
    <row r="202" spans="1:6" ht="12.6" customHeight="1">
      <c r="A202" s="97">
        <v>200</v>
      </c>
      <c r="B202" s="8" t="s">
        <v>37</v>
      </c>
      <c r="C202" s="8" t="s">
        <v>9383</v>
      </c>
      <c r="D202" s="8" t="s">
        <v>176</v>
      </c>
      <c r="F202" s="8" t="s">
        <v>2750</v>
      </c>
    </row>
    <row r="203" spans="1:6" ht="12.6" customHeight="1">
      <c r="A203" s="97">
        <v>201</v>
      </c>
      <c r="B203" s="8" t="s">
        <v>37</v>
      </c>
      <c r="C203" s="8" t="s">
        <v>9384</v>
      </c>
      <c r="D203" s="8" t="s">
        <v>3245</v>
      </c>
      <c r="F203" s="8" t="s">
        <v>2756</v>
      </c>
    </row>
    <row r="204" spans="1:6" ht="12.6" customHeight="1">
      <c r="A204" s="97">
        <v>202</v>
      </c>
      <c r="B204" s="8" t="s">
        <v>149</v>
      </c>
      <c r="D204" s="8" t="s">
        <v>150</v>
      </c>
      <c r="F204" s="8" t="s">
        <v>2762</v>
      </c>
    </row>
    <row r="205" spans="1:6" ht="12.6" customHeight="1">
      <c r="A205" s="97">
        <v>203</v>
      </c>
      <c r="B205" s="8" t="s">
        <v>37</v>
      </c>
      <c r="C205" s="8" t="s">
        <v>9385</v>
      </c>
      <c r="D205" s="8" t="s">
        <v>170</v>
      </c>
      <c r="F205" s="8" t="s">
        <v>2768</v>
      </c>
    </row>
    <row r="206" spans="1:6" ht="12.6" customHeight="1">
      <c r="A206" s="97">
        <v>204</v>
      </c>
      <c r="B206" s="8" t="s">
        <v>37</v>
      </c>
      <c r="C206" s="8" t="s">
        <v>9386</v>
      </c>
      <c r="D206" s="8" t="s">
        <v>3239</v>
      </c>
      <c r="F206" s="8" t="s">
        <v>2772</v>
      </c>
    </row>
    <row r="207" spans="1:6" ht="12.6" customHeight="1">
      <c r="A207" s="97">
        <v>205</v>
      </c>
      <c r="B207" s="8" t="s">
        <v>37</v>
      </c>
      <c r="C207" s="8" t="s">
        <v>4799</v>
      </c>
      <c r="D207" s="8" t="s">
        <v>4808</v>
      </c>
      <c r="F207" s="8" t="s">
        <v>2776</v>
      </c>
    </row>
    <row r="208" spans="1:6" ht="12.6" customHeight="1">
      <c r="A208" s="35">
        <v>206</v>
      </c>
      <c r="B208" s="8" t="s">
        <v>37</v>
      </c>
      <c r="C208" s="36" t="s">
        <v>7864</v>
      </c>
      <c r="D208" s="36" t="s">
        <v>9579</v>
      </c>
      <c r="F208" s="8" t="s">
        <v>2780</v>
      </c>
    </row>
    <row r="209" spans="1:6" ht="12.6" customHeight="1">
      <c r="A209" s="97">
        <v>207</v>
      </c>
      <c r="B209" s="8" t="s">
        <v>37</v>
      </c>
      <c r="C209" s="8" t="s">
        <v>9385</v>
      </c>
      <c r="D209" s="8" t="s">
        <v>155</v>
      </c>
      <c r="F209" s="8" t="s">
        <v>2784</v>
      </c>
    </row>
    <row r="210" spans="1:6" ht="12.6" customHeight="1">
      <c r="A210" s="97">
        <v>208</v>
      </c>
      <c r="B210" s="8" t="s">
        <v>37</v>
      </c>
      <c r="C210" s="8" t="s">
        <v>9386</v>
      </c>
      <c r="D210" s="8" t="s">
        <v>3142</v>
      </c>
      <c r="F210" s="8" t="s">
        <v>2788</v>
      </c>
    </row>
    <row r="211" spans="1:6" ht="12.6" customHeight="1">
      <c r="A211" s="97">
        <v>209</v>
      </c>
      <c r="B211" s="8" t="s">
        <v>37</v>
      </c>
      <c r="C211" s="8" t="s">
        <v>4799</v>
      </c>
      <c r="D211" s="8" t="s">
        <v>4800</v>
      </c>
      <c r="F211" s="8" t="s">
        <v>2073</v>
      </c>
    </row>
    <row r="212" spans="1:6" ht="12.6" customHeight="1">
      <c r="A212" s="35">
        <v>210</v>
      </c>
      <c r="B212" s="8" t="s">
        <v>37</v>
      </c>
      <c r="C212" s="36" t="s">
        <v>7863</v>
      </c>
      <c r="D212" s="36" t="s">
        <v>9580</v>
      </c>
      <c r="F212" s="8" t="s">
        <v>2074</v>
      </c>
    </row>
    <row r="213" spans="1:6" ht="12.6" customHeight="1">
      <c r="A213" s="97">
        <v>211</v>
      </c>
      <c r="B213" s="8" t="s">
        <v>37</v>
      </c>
      <c r="C213" s="8" t="s">
        <v>9383</v>
      </c>
      <c r="D213" s="8" t="s">
        <v>163</v>
      </c>
      <c r="F213" s="8" t="s">
        <v>2796</v>
      </c>
    </row>
    <row r="214" spans="1:6" ht="12.6" customHeight="1">
      <c r="A214" s="97">
        <v>212</v>
      </c>
      <c r="B214" s="8" t="s">
        <v>37</v>
      </c>
      <c r="C214" s="8" t="s">
        <v>9384</v>
      </c>
      <c r="D214" s="8" t="s">
        <v>3147</v>
      </c>
      <c r="F214" s="8" t="s">
        <v>2799</v>
      </c>
    </row>
    <row r="215" spans="1:6" ht="12.6" customHeight="1">
      <c r="A215" s="97">
        <v>213</v>
      </c>
      <c r="B215" s="8" t="s">
        <v>149</v>
      </c>
      <c r="D215" s="8" t="s">
        <v>150</v>
      </c>
      <c r="F215" s="8" t="s">
        <v>2802</v>
      </c>
    </row>
    <row r="216" spans="1:6" ht="12.6" customHeight="1">
      <c r="A216" s="97">
        <v>214</v>
      </c>
      <c r="B216" s="8" t="s">
        <v>37</v>
      </c>
      <c r="C216" s="8" t="s">
        <v>381</v>
      </c>
      <c r="D216" s="8" t="s">
        <v>382</v>
      </c>
      <c r="F216" s="8" t="s">
        <v>2805</v>
      </c>
    </row>
    <row r="217" spans="1:6" ht="12.6" customHeight="1">
      <c r="A217" s="97">
        <v>215</v>
      </c>
      <c r="B217" s="8" t="s">
        <v>37</v>
      </c>
      <c r="C217" s="8" t="s">
        <v>373</v>
      </c>
      <c r="D217" s="8" t="s">
        <v>374</v>
      </c>
      <c r="F217" s="8" t="s">
        <v>2808</v>
      </c>
    </row>
    <row r="218" spans="1:6" ht="12.6" customHeight="1">
      <c r="A218" s="97">
        <v>216</v>
      </c>
      <c r="B218" s="8" t="s">
        <v>37</v>
      </c>
      <c r="C218" s="8" t="s">
        <v>4293</v>
      </c>
      <c r="D218" s="8" t="s">
        <v>3100</v>
      </c>
      <c r="F218" s="8" t="s">
        <v>2811</v>
      </c>
    </row>
    <row r="219" spans="1:6" ht="12.6" customHeight="1">
      <c r="A219" s="97">
        <v>217</v>
      </c>
      <c r="B219" s="8" t="s">
        <v>37</v>
      </c>
      <c r="C219" s="8" t="s">
        <v>4817</v>
      </c>
      <c r="D219" s="8" t="s">
        <v>3138</v>
      </c>
      <c r="F219" s="8" t="s">
        <v>2814</v>
      </c>
    </row>
    <row r="220" spans="1:6" ht="12.6" customHeight="1">
      <c r="A220" s="97">
        <v>218</v>
      </c>
      <c r="B220" s="8" t="s">
        <v>37</v>
      </c>
      <c r="C220" s="8" t="s">
        <v>4331</v>
      </c>
      <c r="D220" s="8" t="s">
        <v>3269</v>
      </c>
      <c r="F220" s="8" t="s">
        <v>2817</v>
      </c>
    </row>
    <row r="221" spans="1:6" ht="12.6" customHeight="1">
      <c r="A221" s="97">
        <v>219</v>
      </c>
      <c r="B221" s="8" t="s">
        <v>37</v>
      </c>
      <c r="C221" s="8" t="s">
        <v>4817</v>
      </c>
      <c r="D221" s="8" t="s">
        <v>3234</v>
      </c>
      <c r="F221" s="8" t="s">
        <v>2820</v>
      </c>
    </row>
    <row r="222" spans="1:6" ht="12.6" customHeight="1">
      <c r="A222" s="97">
        <v>220</v>
      </c>
      <c r="B222" s="8" t="s">
        <v>149</v>
      </c>
      <c r="D222" s="8" t="s">
        <v>150</v>
      </c>
      <c r="F222" s="8" t="s">
        <v>2823</v>
      </c>
    </row>
    <row r="223" spans="1:6" ht="12.6" customHeight="1">
      <c r="A223" s="97">
        <v>221</v>
      </c>
      <c r="B223" s="8" t="s">
        <v>37</v>
      </c>
      <c r="C223" s="8" t="s">
        <v>7964</v>
      </c>
      <c r="D223" s="8" t="s">
        <v>3256</v>
      </c>
      <c r="F223" s="8" t="s">
        <v>2826</v>
      </c>
    </row>
    <row r="224" spans="1:6" ht="12.6" customHeight="1">
      <c r="A224" s="97">
        <v>222</v>
      </c>
      <c r="B224" s="8" t="s">
        <v>37</v>
      </c>
      <c r="C224" s="8" t="s">
        <v>7965</v>
      </c>
      <c r="D224" s="8" t="s">
        <v>3251</v>
      </c>
      <c r="F224" s="8" t="s">
        <v>2829</v>
      </c>
    </row>
    <row r="225" spans="1:6" ht="12.6" customHeight="1">
      <c r="A225" s="97">
        <v>223</v>
      </c>
      <c r="B225" s="8" t="s">
        <v>37</v>
      </c>
      <c r="C225" s="8" t="s">
        <v>7453</v>
      </c>
      <c r="D225" s="8" t="s">
        <v>3162</v>
      </c>
      <c r="F225" s="8" t="s">
        <v>2832</v>
      </c>
    </row>
    <row r="226" spans="1:6" ht="12.6" customHeight="1">
      <c r="A226" s="97">
        <v>224</v>
      </c>
      <c r="B226" s="8" t="s">
        <v>37</v>
      </c>
      <c r="C226" s="8" t="s">
        <v>7454</v>
      </c>
      <c r="D226" s="8" t="s">
        <v>3154</v>
      </c>
      <c r="F226" s="8" t="s">
        <v>2835</v>
      </c>
    </row>
    <row r="227" spans="1:6" ht="12.6" customHeight="1">
      <c r="A227" s="97">
        <v>225</v>
      </c>
      <c r="B227" s="8" t="s">
        <v>37</v>
      </c>
      <c r="C227" s="8" t="s">
        <v>682</v>
      </c>
      <c r="D227" s="8" t="s">
        <v>683</v>
      </c>
      <c r="F227" s="8" t="s">
        <v>3359</v>
      </c>
    </row>
    <row r="228" spans="1:6" ht="12.6" customHeight="1">
      <c r="A228" s="97">
        <v>226</v>
      </c>
      <c r="B228" s="8" t="s">
        <v>37</v>
      </c>
      <c r="C228" s="8" t="s">
        <v>4604</v>
      </c>
      <c r="D228" s="8" t="s">
        <v>4603</v>
      </c>
      <c r="F228" s="8" t="s">
        <v>3362</v>
      </c>
    </row>
    <row r="229" spans="1:6" ht="12.6" customHeight="1">
      <c r="A229" s="97">
        <v>227</v>
      </c>
      <c r="B229" s="8" t="s">
        <v>37</v>
      </c>
      <c r="C229" s="8" t="s">
        <v>690</v>
      </c>
      <c r="D229" s="8" t="s">
        <v>691</v>
      </c>
      <c r="F229" s="8" t="s">
        <v>3365</v>
      </c>
    </row>
    <row r="230" spans="1:6" ht="12.6" customHeight="1">
      <c r="A230" s="97">
        <v>228</v>
      </c>
      <c r="B230" s="8" t="s">
        <v>37</v>
      </c>
      <c r="C230" s="8" t="s">
        <v>4606</v>
      </c>
      <c r="D230" s="8" t="s">
        <v>4605</v>
      </c>
      <c r="F230" s="8" t="s">
        <v>3368</v>
      </c>
    </row>
    <row r="231" spans="1:6" ht="12.6" customHeight="1">
      <c r="A231" s="97">
        <v>229</v>
      </c>
      <c r="B231" s="8" t="s">
        <v>149</v>
      </c>
      <c r="D231" s="8" t="s">
        <v>150</v>
      </c>
      <c r="F231" s="8" t="s">
        <v>3371</v>
      </c>
    </row>
    <row r="232" spans="1:6" ht="12.6" customHeight="1">
      <c r="A232" s="35">
        <v>230</v>
      </c>
      <c r="B232" s="8" t="s">
        <v>37</v>
      </c>
      <c r="C232" s="8" t="s">
        <v>4639</v>
      </c>
      <c r="D232" s="8" t="s">
        <v>4638</v>
      </c>
      <c r="F232" s="8" t="s">
        <v>3374</v>
      </c>
    </row>
    <row r="233" spans="1:6" ht="12.6" customHeight="1">
      <c r="A233" s="35">
        <v>231</v>
      </c>
      <c r="B233" s="8" t="s">
        <v>37</v>
      </c>
      <c r="C233" s="8" t="s">
        <v>4641</v>
      </c>
      <c r="D233" s="8" t="s">
        <v>4640</v>
      </c>
      <c r="F233" s="8" t="s">
        <v>3377</v>
      </c>
    </row>
    <row r="234" spans="1:6" ht="12.6" customHeight="1">
      <c r="A234" s="35">
        <v>232</v>
      </c>
      <c r="B234" s="8" t="s">
        <v>37</v>
      </c>
      <c r="C234" s="8" t="s">
        <v>4643</v>
      </c>
      <c r="D234" s="8" t="s">
        <v>4642</v>
      </c>
      <c r="F234" s="8" t="s">
        <v>3380</v>
      </c>
    </row>
    <row r="235" spans="1:6" ht="12.6" customHeight="1">
      <c r="A235" s="35">
        <v>233</v>
      </c>
      <c r="B235" s="8" t="s">
        <v>37</v>
      </c>
      <c r="C235" s="8" t="s">
        <v>4644</v>
      </c>
      <c r="D235" s="8" t="s">
        <v>4382</v>
      </c>
      <c r="F235" s="8" t="s">
        <v>3383</v>
      </c>
    </row>
    <row r="236" spans="1:6" ht="12.6" customHeight="1">
      <c r="A236" s="35">
        <v>234</v>
      </c>
      <c r="B236" s="8" t="s">
        <v>37</v>
      </c>
      <c r="C236" s="8" t="s">
        <v>4646</v>
      </c>
      <c r="D236" s="8" t="s">
        <v>4645</v>
      </c>
      <c r="F236" s="8" t="s">
        <v>3386</v>
      </c>
    </row>
    <row r="237" spans="1:6" ht="12.6" customHeight="1">
      <c r="A237" s="35">
        <v>235</v>
      </c>
      <c r="B237" s="8" t="s">
        <v>37</v>
      </c>
      <c r="C237" s="8" t="s">
        <v>4647</v>
      </c>
      <c r="D237" s="8" t="s">
        <v>4384</v>
      </c>
      <c r="F237" s="8" t="s">
        <v>3389</v>
      </c>
    </row>
    <row r="238" spans="1:6" ht="12.6" customHeight="1">
      <c r="A238" s="35">
        <v>236</v>
      </c>
      <c r="B238" s="8" t="s">
        <v>37</v>
      </c>
      <c r="C238" s="8" t="s">
        <v>4648</v>
      </c>
      <c r="D238" s="8" t="s">
        <v>4385</v>
      </c>
      <c r="F238" s="8" t="s">
        <v>3392</v>
      </c>
    </row>
    <row r="239" spans="1:6" ht="12.6" customHeight="1">
      <c r="A239" s="35">
        <v>237</v>
      </c>
      <c r="B239" s="8" t="s">
        <v>37</v>
      </c>
      <c r="C239" s="8" t="s">
        <v>4649</v>
      </c>
      <c r="D239" s="8" t="s">
        <v>4386</v>
      </c>
      <c r="F239" s="8" t="s">
        <v>3395</v>
      </c>
    </row>
    <row r="240" spans="1:6" ht="12.6" customHeight="1">
      <c r="A240" s="35">
        <v>238</v>
      </c>
      <c r="B240" s="8" t="s">
        <v>37</v>
      </c>
      <c r="C240" s="8" t="s">
        <v>1809</v>
      </c>
      <c r="D240" s="8" t="s">
        <v>340</v>
      </c>
      <c r="F240" s="8" t="s">
        <v>3398</v>
      </c>
    </row>
    <row r="241" spans="1:10" ht="12.6" customHeight="1">
      <c r="A241" s="35">
        <v>239</v>
      </c>
      <c r="B241" s="8" t="s">
        <v>37</v>
      </c>
      <c r="C241" s="8" t="s">
        <v>330</v>
      </c>
      <c r="D241" s="8" t="s">
        <v>331</v>
      </c>
      <c r="F241" s="8" t="s">
        <v>3401</v>
      </c>
    </row>
    <row r="242" spans="1:10" ht="12.6" customHeight="1">
      <c r="A242" s="97">
        <v>240</v>
      </c>
      <c r="B242" s="8" t="s">
        <v>149</v>
      </c>
      <c r="D242" s="36" t="s">
        <v>150</v>
      </c>
      <c r="F242" s="8" t="s">
        <v>3404</v>
      </c>
    </row>
    <row r="243" spans="1:10" ht="12.6" customHeight="1">
      <c r="A243" s="97">
        <v>241</v>
      </c>
      <c r="B243" s="8" t="s">
        <v>149</v>
      </c>
      <c r="D243" s="36" t="s">
        <v>150</v>
      </c>
      <c r="F243" s="8" t="s">
        <v>3407</v>
      </c>
      <c r="J243" s="96"/>
    </row>
    <row r="244" spans="1:10" ht="12.6" customHeight="1">
      <c r="A244" s="97">
        <v>242</v>
      </c>
      <c r="B244" s="8" t="s">
        <v>149</v>
      </c>
      <c r="D244" s="36" t="s">
        <v>150</v>
      </c>
      <c r="F244" s="8" t="s">
        <v>3410</v>
      </c>
      <c r="J244" s="96"/>
    </row>
    <row r="245" spans="1:10" ht="12.6" customHeight="1">
      <c r="A245" s="97">
        <v>243</v>
      </c>
      <c r="B245" s="8" t="s">
        <v>149</v>
      </c>
      <c r="D245" s="36" t="s">
        <v>150</v>
      </c>
      <c r="F245" s="8" t="s">
        <v>3413</v>
      </c>
      <c r="J245" s="96"/>
    </row>
    <row r="246" spans="1:10" ht="12.6" customHeight="1">
      <c r="A246" s="97">
        <v>244</v>
      </c>
      <c r="B246" s="8" t="s">
        <v>149</v>
      </c>
      <c r="D246" s="36" t="s">
        <v>150</v>
      </c>
      <c r="F246" s="8" t="s">
        <v>3416</v>
      </c>
      <c r="J246" s="96"/>
    </row>
    <row r="247" spans="1:10" ht="12.6" customHeight="1">
      <c r="A247" s="97">
        <v>245</v>
      </c>
      <c r="B247" s="8" t="s">
        <v>37</v>
      </c>
      <c r="C247" s="8" t="s">
        <v>4652</v>
      </c>
      <c r="D247" s="8" t="s">
        <v>390</v>
      </c>
      <c r="F247" s="8" t="s">
        <v>3419</v>
      </c>
      <c r="J247" s="96"/>
    </row>
    <row r="248" spans="1:10" ht="12.6" customHeight="1">
      <c r="A248" s="97">
        <v>246</v>
      </c>
      <c r="B248" s="8" t="s">
        <v>37</v>
      </c>
      <c r="C248" s="8" t="s">
        <v>4343</v>
      </c>
      <c r="D248" s="8" t="s">
        <v>3224</v>
      </c>
      <c r="F248" s="8" t="s">
        <v>3422</v>
      </c>
      <c r="J248" s="96"/>
    </row>
    <row r="249" spans="1:10" ht="12.6" customHeight="1">
      <c r="A249" s="97">
        <v>247</v>
      </c>
      <c r="B249" s="8" t="s">
        <v>37</v>
      </c>
      <c r="C249" s="8" t="s">
        <v>4337</v>
      </c>
      <c r="D249" s="8" t="s">
        <v>3354</v>
      </c>
      <c r="F249" s="8" t="s">
        <v>3425</v>
      </c>
    </row>
    <row r="250" spans="1:10" ht="12.6" customHeight="1">
      <c r="A250" s="97">
        <v>248</v>
      </c>
      <c r="B250" s="8" t="s">
        <v>37</v>
      </c>
      <c r="C250" s="8" t="s">
        <v>4607</v>
      </c>
      <c r="D250" s="8" t="s">
        <v>4380</v>
      </c>
      <c r="F250" s="8" t="s">
        <v>3428</v>
      </c>
    </row>
    <row r="251" spans="1:10" ht="12.6" customHeight="1">
      <c r="A251" s="97">
        <v>249</v>
      </c>
      <c r="B251" s="8" t="s">
        <v>37</v>
      </c>
      <c r="C251" s="8" t="s">
        <v>119</v>
      </c>
      <c r="D251" s="8" t="s">
        <v>120</v>
      </c>
      <c r="F251" s="8" t="s">
        <v>3431</v>
      </c>
    </row>
    <row r="252" spans="1:10" ht="12.6" customHeight="1">
      <c r="A252" s="97">
        <v>250</v>
      </c>
      <c r="B252" s="8" t="s">
        <v>37</v>
      </c>
      <c r="C252" s="8" t="s">
        <v>7367</v>
      </c>
      <c r="D252" s="8" t="s">
        <v>100</v>
      </c>
      <c r="F252" s="8" t="s">
        <v>3434</v>
      </c>
    </row>
    <row r="253" spans="1:10" ht="12.6" customHeight="1">
      <c r="A253" s="97">
        <v>251</v>
      </c>
      <c r="B253" s="8" t="s">
        <v>37</v>
      </c>
      <c r="C253" s="8" t="s">
        <v>135</v>
      </c>
      <c r="D253" s="8" t="s">
        <v>136</v>
      </c>
      <c r="F253" s="8" t="s">
        <v>3437</v>
      </c>
    </row>
    <row r="254" spans="1:10" ht="12.6" customHeight="1">
      <c r="A254" s="97">
        <v>252</v>
      </c>
      <c r="B254" s="8" t="s">
        <v>37</v>
      </c>
      <c r="C254" s="8" t="s">
        <v>127</v>
      </c>
      <c r="D254" s="8" t="s">
        <v>128</v>
      </c>
      <c r="F254" s="8" t="s">
        <v>3440</v>
      </c>
    </row>
    <row r="255" spans="1:10" ht="12.6" customHeight="1">
      <c r="A255" s="97">
        <v>253</v>
      </c>
      <c r="B255" s="8" t="s">
        <v>37</v>
      </c>
      <c r="C255" s="8" t="s">
        <v>142</v>
      </c>
      <c r="D255" s="8" t="s">
        <v>143</v>
      </c>
      <c r="F255" s="8" t="s">
        <v>3443</v>
      </c>
    </row>
    <row r="256" spans="1:10" ht="12.6" customHeight="1">
      <c r="A256" s="97">
        <v>254</v>
      </c>
      <c r="B256" s="8" t="s">
        <v>37</v>
      </c>
      <c r="C256" s="8" t="s">
        <v>4608</v>
      </c>
      <c r="D256" s="8" t="s">
        <v>728</v>
      </c>
      <c r="F256" s="8" t="s">
        <v>3446</v>
      </c>
    </row>
    <row r="257" spans="1:6" ht="12.6" customHeight="1">
      <c r="A257" s="97">
        <v>255</v>
      </c>
      <c r="B257" s="8" t="s">
        <v>37</v>
      </c>
      <c r="C257" s="8" t="s">
        <v>4287</v>
      </c>
      <c r="D257" s="8" t="s">
        <v>3136</v>
      </c>
      <c r="F257" s="8" t="s">
        <v>3449</v>
      </c>
    </row>
    <row r="258" spans="1:6" ht="12.6" customHeight="1">
      <c r="A258" s="97">
        <v>256</v>
      </c>
      <c r="B258" s="8" t="s">
        <v>37</v>
      </c>
      <c r="C258" s="8" t="s">
        <v>107</v>
      </c>
      <c r="D258" s="8" t="s">
        <v>108</v>
      </c>
      <c r="F258" s="8" t="s">
        <v>3452</v>
      </c>
    </row>
    <row r="259" spans="1:6" ht="12.6" customHeight="1">
      <c r="A259" s="97">
        <v>257</v>
      </c>
      <c r="B259" s="8" t="s">
        <v>37</v>
      </c>
      <c r="C259" s="8" t="s">
        <v>1563</v>
      </c>
      <c r="D259" s="8" t="s">
        <v>23</v>
      </c>
      <c r="F259" s="8" t="s">
        <v>3455</v>
      </c>
    </row>
    <row r="260" spans="1:6" ht="12.6" customHeight="1">
      <c r="A260" s="97">
        <v>258</v>
      </c>
      <c r="B260" s="8" t="s">
        <v>37</v>
      </c>
      <c r="C260" s="8" t="s">
        <v>113</v>
      </c>
      <c r="D260" s="8" t="s">
        <v>114</v>
      </c>
      <c r="F260" s="8" t="s">
        <v>3458</v>
      </c>
    </row>
    <row r="261" spans="1:6" ht="12.6" customHeight="1">
      <c r="A261" s="97">
        <v>259</v>
      </c>
      <c r="B261" s="8" t="s">
        <v>37</v>
      </c>
      <c r="C261" s="8" t="s">
        <v>91</v>
      </c>
      <c r="D261" s="8" t="s">
        <v>92</v>
      </c>
      <c r="F261" s="8" t="s">
        <v>3461</v>
      </c>
    </row>
    <row r="262" spans="1:6" ht="12.6" customHeight="1">
      <c r="A262" s="97">
        <v>260</v>
      </c>
      <c r="B262" s="8" t="s">
        <v>37</v>
      </c>
      <c r="C262" s="8" t="s">
        <v>591</v>
      </c>
      <c r="D262" s="8" t="s">
        <v>592</v>
      </c>
      <c r="F262" s="8" t="s">
        <v>3464</v>
      </c>
    </row>
    <row r="263" spans="1:6" ht="12.6" customHeight="1">
      <c r="A263" s="97">
        <v>261</v>
      </c>
      <c r="B263" s="8" t="s">
        <v>37</v>
      </c>
      <c r="C263" s="8" t="s">
        <v>4609</v>
      </c>
      <c r="D263" s="8" t="s">
        <v>3077</v>
      </c>
      <c r="F263" s="8" t="s">
        <v>3467</v>
      </c>
    </row>
    <row r="264" spans="1:6" ht="12.6" customHeight="1">
      <c r="A264" s="97">
        <v>262</v>
      </c>
      <c r="B264" s="8" t="s">
        <v>37</v>
      </c>
      <c r="C264" s="8" t="s">
        <v>4610</v>
      </c>
      <c r="D264" s="8" t="s">
        <v>1102</v>
      </c>
      <c r="F264" s="8" t="s">
        <v>3470</v>
      </c>
    </row>
    <row r="265" spans="1:6" ht="12.6" customHeight="1">
      <c r="A265" s="97">
        <v>263</v>
      </c>
      <c r="B265" s="8" t="s">
        <v>149</v>
      </c>
      <c r="D265" s="8" t="s">
        <v>150</v>
      </c>
      <c r="F265" s="8" t="s">
        <v>3473</v>
      </c>
    </row>
    <row r="266" spans="1:6" ht="12.6" customHeight="1">
      <c r="A266" s="97">
        <v>264</v>
      </c>
      <c r="B266" s="8" t="s">
        <v>37</v>
      </c>
      <c r="C266" s="8" t="s">
        <v>7633</v>
      </c>
      <c r="D266" s="8" t="s">
        <v>2622</v>
      </c>
      <c r="F266" s="8" t="s">
        <v>3476</v>
      </c>
    </row>
    <row r="267" spans="1:6" ht="12.6" customHeight="1">
      <c r="A267" s="97">
        <v>265</v>
      </c>
      <c r="B267" s="8" t="s">
        <v>37</v>
      </c>
      <c r="C267" s="8" t="s">
        <v>7634</v>
      </c>
      <c r="D267" s="8" t="s">
        <v>1399</v>
      </c>
      <c r="F267" s="8" t="s">
        <v>3479</v>
      </c>
    </row>
    <row r="268" spans="1:6" ht="12.6" customHeight="1">
      <c r="A268" s="97">
        <v>266</v>
      </c>
      <c r="B268" s="8" t="s">
        <v>37</v>
      </c>
      <c r="C268" s="8" t="s">
        <v>1110</v>
      </c>
      <c r="D268" s="8" t="s">
        <v>1111</v>
      </c>
      <c r="F268" s="8" t="s">
        <v>3482</v>
      </c>
    </row>
    <row r="269" spans="1:6" ht="12.6" customHeight="1">
      <c r="A269" s="97">
        <v>267</v>
      </c>
      <c r="B269" s="8" t="s">
        <v>37</v>
      </c>
      <c r="C269" s="8" t="s">
        <v>7369</v>
      </c>
      <c r="D269" s="8" t="s">
        <v>3246</v>
      </c>
      <c r="F269" s="8" t="s">
        <v>3485</v>
      </c>
    </row>
    <row r="270" spans="1:6" ht="12.6" customHeight="1">
      <c r="A270" s="97">
        <v>268</v>
      </c>
      <c r="B270" s="8" t="s">
        <v>37</v>
      </c>
      <c r="C270" s="8" t="s">
        <v>7368</v>
      </c>
      <c r="D270" s="8" t="s">
        <v>3252</v>
      </c>
      <c r="F270" s="8" t="s">
        <v>3488</v>
      </c>
    </row>
    <row r="271" spans="1:6" ht="12.6" customHeight="1">
      <c r="A271" s="97">
        <v>269</v>
      </c>
      <c r="B271" s="8" t="s">
        <v>37</v>
      </c>
      <c r="C271" s="8" t="s">
        <v>4611</v>
      </c>
      <c r="D271" s="8" t="s">
        <v>3276</v>
      </c>
      <c r="F271" s="8" t="s">
        <v>3491</v>
      </c>
    </row>
    <row r="272" spans="1:6" ht="12.6" customHeight="1">
      <c r="A272" s="97">
        <v>270</v>
      </c>
      <c r="B272" s="8" t="s">
        <v>37</v>
      </c>
      <c r="C272" s="8" t="s">
        <v>4834</v>
      </c>
      <c r="D272" s="8" t="s">
        <v>1253</v>
      </c>
      <c r="F272" s="8" t="s">
        <v>3494</v>
      </c>
    </row>
    <row r="273" spans="1:6" ht="12.6" customHeight="1">
      <c r="A273" s="97">
        <v>271</v>
      </c>
      <c r="B273" s="8" t="s">
        <v>37</v>
      </c>
      <c r="C273" s="8" t="s">
        <v>1268</v>
      </c>
      <c r="D273" s="8" t="s">
        <v>1269</v>
      </c>
      <c r="F273" s="8" t="s">
        <v>3497</v>
      </c>
    </row>
    <row r="274" spans="1:6" ht="12.6" customHeight="1">
      <c r="A274" s="97">
        <v>272</v>
      </c>
      <c r="B274" s="8" t="s">
        <v>37</v>
      </c>
      <c r="C274" s="8" t="s">
        <v>4379</v>
      </c>
      <c r="D274" s="8" t="s">
        <v>4612</v>
      </c>
      <c r="F274" s="8" t="s">
        <v>3500</v>
      </c>
    </row>
    <row r="275" spans="1:6" ht="12.6" customHeight="1">
      <c r="A275" s="97">
        <v>273</v>
      </c>
      <c r="B275" s="8" t="s">
        <v>37</v>
      </c>
      <c r="C275" s="8" t="s">
        <v>4614</v>
      </c>
      <c r="D275" s="8" t="s">
        <v>4613</v>
      </c>
      <c r="F275" s="8" t="s">
        <v>3503</v>
      </c>
    </row>
    <row r="276" spans="1:6" ht="12.6" customHeight="1">
      <c r="A276" s="97">
        <v>274</v>
      </c>
      <c r="B276" s="8" t="s">
        <v>37</v>
      </c>
      <c r="C276" s="8" t="s">
        <v>4616</v>
      </c>
      <c r="D276" s="8" t="s">
        <v>4615</v>
      </c>
      <c r="F276" s="8" t="s">
        <v>3506</v>
      </c>
    </row>
    <row r="277" spans="1:6" ht="12.6" customHeight="1">
      <c r="A277" s="97">
        <v>275</v>
      </c>
      <c r="B277" s="8" t="s">
        <v>37</v>
      </c>
      <c r="C277" s="8" t="s">
        <v>4836</v>
      </c>
      <c r="D277" s="8" t="s">
        <v>656</v>
      </c>
      <c r="F277" s="8" t="s">
        <v>3509</v>
      </c>
    </row>
    <row r="278" spans="1:6" ht="12.6" customHeight="1">
      <c r="A278" s="97">
        <v>276</v>
      </c>
      <c r="B278" s="8" t="s">
        <v>37</v>
      </c>
      <c r="C278" s="8" t="s">
        <v>4837</v>
      </c>
      <c r="D278" s="8" t="s">
        <v>646</v>
      </c>
      <c r="F278" s="8" t="s">
        <v>3512</v>
      </c>
    </row>
    <row r="279" spans="1:6" ht="12.6" customHeight="1">
      <c r="A279" s="97">
        <v>277</v>
      </c>
      <c r="B279" s="8" t="s">
        <v>37</v>
      </c>
      <c r="C279" s="8" t="s">
        <v>4618</v>
      </c>
      <c r="D279" s="8" t="s">
        <v>4617</v>
      </c>
      <c r="F279" s="8" t="s">
        <v>3515</v>
      </c>
    </row>
    <row r="280" spans="1:6" ht="12.6" customHeight="1">
      <c r="A280" s="97">
        <v>278</v>
      </c>
      <c r="B280" s="8" t="s">
        <v>37</v>
      </c>
      <c r="C280" s="8" t="s">
        <v>4297</v>
      </c>
      <c r="D280" s="8" t="s">
        <v>1174</v>
      </c>
      <c r="F280" s="8" t="s">
        <v>3518</v>
      </c>
    </row>
    <row r="281" spans="1:6" ht="12.6" customHeight="1">
      <c r="A281" s="97">
        <v>279</v>
      </c>
      <c r="B281" s="8" t="s">
        <v>37</v>
      </c>
      <c r="C281" s="8" t="s">
        <v>4620</v>
      </c>
      <c r="D281" s="8" t="s">
        <v>4619</v>
      </c>
      <c r="F281" s="8" t="s">
        <v>3521</v>
      </c>
    </row>
    <row r="282" spans="1:6" ht="12.6" customHeight="1">
      <c r="A282" s="97">
        <v>280</v>
      </c>
      <c r="B282" s="8" t="s">
        <v>37</v>
      </c>
      <c r="C282" s="8" t="s">
        <v>4622</v>
      </c>
      <c r="D282" s="8" t="s">
        <v>4621</v>
      </c>
      <c r="F282" s="8" t="s">
        <v>3524</v>
      </c>
    </row>
    <row r="283" spans="1:6" ht="12.6" customHeight="1">
      <c r="A283" s="97">
        <v>281</v>
      </c>
      <c r="B283" s="8" t="s">
        <v>37</v>
      </c>
      <c r="C283" s="8" t="s">
        <v>4623</v>
      </c>
      <c r="D283" s="8" t="s">
        <v>3129</v>
      </c>
      <c r="F283" s="8" t="s">
        <v>3527</v>
      </c>
    </row>
    <row r="284" spans="1:6" ht="12.6" customHeight="1">
      <c r="A284" s="97">
        <v>282</v>
      </c>
      <c r="B284" s="8" t="s">
        <v>37</v>
      </c>
      <c r="C284" s="8" t="s">
        <v>4347</v>
      </c>
      <c r="D284" s="8" t="s">
        <v>3277</v>
      </c>
      <c r="F284" s="8" t="s">
        <v>3530</v>
      </c>
    </row>
    <row r="285" spans="1:6" ht="12.6" customHeight="1">
      <c r="A285" s="97">
        <v>283</v>
      </c>
      <c r="B285" s="8" t="s">
        <v>37</v>
      </c>
      <c r="C285" s="8" t="s">
        <v>4348</v>
      </c>
      <c r="D285" s="8" t="s">
        <v>3278</v>
      </c>
      <c r="F285" s="8" t="s">
        <v>3533</v>
      </c>
    </row>
    <row r="286" spans="1:6" ht="12.6" customHeight="1">
      <c r="A286" s="97">
        <v>284</v>
      </c>
      <c r="B286" s="8" t="s">
        <v>37</v>
      </c>
      <c r="C286" s="8" t="s">
        <v>1218</v>
      </c>
      <c r="D286" s="8" t="s">
        <v>1219</v>
      </c>
      <c r="F286" s="8" t="s">
        <v>3536</v>
      </c>
    </row>
    <row r="287" spans="1:6" ht="12.6" customHeight="1">
      <c r="A287" s="97">
        <v>285</v>
      </c>
      <c r="B287" s="8" t="s">
        <v>37</v>
      </c>
      <c r="C287" s="8" t="s">
        <v>1236</v>
      </c>
      <c r="D287" s="8" t="s">
        <v>1237</v>
      </c>
      <c r="F287" s="8" t="s">
        <v>3539</v>
      </c>
    </row>
    <row r="288" spans="1:6" ht="12.6" customHeight="1">
      <c r="A288" s="97">
        <v>286</v>
      </c>
      <c r="B288" s="8" t="s">
        <v>37</v>
      </c>
      <c r="C288" s="8" t="s">
        <v>1228</v>
      </c>
      <c r="D288" s="8" t="s">
        <v>1229</v>
      </c>
      <c r="F288" s="8" t="s">
        <v>3542</v>
      </c>
    </row>
    <row r="289" spans="1:6" ht="12.6" customHeight="1">
      <c r="A289" s="97">
        <v>287</v>
      </c>
      <c r="B289" s="8" t="s">
        <v>37</v>
      </c>
      <c r="C289" s="8" t="s">
        <v>1228</v>
      </c>
      <c r="D289" s="8" t="s">
        <v>1245</v>
      </c>
      <c r="F289" s="8" t="s">
        <v>3545</v>
      </c>
    </row>
    <row r="290" spans="1:6" ht="12.6" customHeight="1">
      <c r="A290" s="97">
        <v>288</v>
      </c>
      <c r="B290" s="8" t="s">
        <v>37</v>
      </c>
      <c r="C290" s="8" t="s">
        <v>4340</v>
      </c>
      <c r="D290" s="8" t="s">
        <v>3240</v>
      </c>
      <c r="F290" s="8" t="s">
        <v>3548</v>
      </c>
    </row>
    <row r="291" spans="1:6" ht="12.6" customHeight="1">
      <c r="A291" s="97">
        <v>289</v>
      </c>
      <c r="B291" s="8" t="s">
        <v>37</v>
      </c>
      <c r="C291" s="8" t="s">
        <v>4625</v>
      </c>
      <c r="D291" s="8" t="s">
        <v>4624</v>
      </c>
      <c r="F291" s="8" t="s">
        <v>3551</v>
      </c>
    </row>
    <row r="292" spans="1:6" ht="12.6" customHeight="1">
      <c r="A292" s="97">
        <v>290</v>
      </c>
      <c r="B292" s="8" t="s">
        <v>37</v>
      </c>
      <c r="C292" s="8" t="s">
        <v>4627</v>
      </c>
      <c r="D292" s="8" t="s">
        <v>4626</v>
      </c>
      <c r="F292" s="8" t="s">
        <v>3554</v>
      </c>
    </row>
    <row r="293" spans="1:6" ht="12.6" customHeight="1">
      <c r="A293" s="97">
        <v>291</v>
      </c>
      <c r="B293" s="8" t="s">
        <v>37</v>
      </c>
      <c r="C293" s="8" t="s">
        <v>4629</v>
      </c>
      <c r="D293" s="8" t="s">
        <v>4628</v>
      </c>
      <c r="F293" s="8" t="s">
        <v>3557</v>
      </c>
    </row>
    <row r="294" spans="1:6" ht="12.6" customHeight="1">
      <c r="A294" s="97">
        <v>292</v>
      </c>
      <c r="B294" s="36" t="s">
        <v>37</v>
      </c>
      <c r="C294" s="36" t="s">
        <v>5959</v>
      </c>
      <c r="D294" s="36" t="s">
        <v>4956</v>
      </c>
      <c r="F294" s="8" t="s">
        <v>3560</v>
      </c>
    </row>
    <row r="295" spans="1:6" ht="12.6" customHeight="1">
      <c r="A295" s="97">
        <v>293</v>
      </c>
      <c r="B295" s="8" t="s">
        <v>37</v>
      </c>
      <c r="C295" s="8" t="s">
        <v>4839</v>
      </c>
      <c r="D295" s="8" t="s">
        <v>1120</v>
      </c>
      <c r="F295" s="8" t="s">
        <v>3563</v>
      </c>
    </row>
    <row r="296" spans="1:6" ht="12.6" customHeight="1">
      <c r="A296" s="97">
        <v>294</v>
      </c>
      <c r="B296" s="8" t="s">
        <v>37</v>
      </c>
      <c r="C296" s="8" t="s">
        <v>4841</v>
      </c>
      <c r="D296" s="8" t="s">
        <v>1138</v>
      </c>
      <c r="F296" s="8" t="s">
        <v>3566</v>
      </c>
    </row>
    <row r="297" spans="1:6" ht="12.6" customHeight="1">
      <c r="A297" s="97">
        <v>295</v>
      </c>
      <c r="B297" s="127" t="s">
        <v>37</v>
      </c>
      <c r="C297" s="127" t="s">
        <v>12848</v>
      </c>
      <c r="D297" s="127" t="s">
        <v>12859</v>
      </c>
      <c r="F297" s="8" t="s">
        <v>3569</v>
      </c>
    </row>
    <row r="298" spans="1:6" ht="12.6" customHeight="1">
      <c r="A298" s="97">
        <v>296</v>
      </c>
      <c r="B298" s="8" t="s">
        <v>37</v>
      </c>
      <c r="C298" s="8" t="s">
        <v>4304</v>
      </c>
      <c r="D298" s="8" t="s">
        <v>3189</v>
      </c>
      <c r="F298" s="8" t="s">
        <v>3572</v>
      </c>
    </row>
    <row r="299" spans="1:6" ht="12.6" customHeight="1">
      <c r="A299" s="97">
        <v>297</v>
      </c>
      <c r="B299" s="8" t="s">
        <v>37</v>
      </c>
      <c r="C299" s="8" t="s">
        <v>4335</v>
      </c>
      <c r="D299" s="8" t="s">
        <v>3259</v>
      </c>
      <c r="F299" s="8" t="s">
        <v>3575</v>
      </c>
    </row>
    <row r="300" spans="1:6" ht="12.6" customHeight="1">
      <c r="A300" s="97">
        <v>298</v>
      </c>
      <c r="B300" s="8" t="s">
        <v>37</v>
      </c>
      <c r="C300" s="8" t="s">
        <v>4630</v>
      </c>
      <c r="D300" s="8" t="s">
        <v>71</v>
      </c>
      <c r="F300" s="8" t="s">
        <v>3578</v>
      </c>
    </row>
    <row r="301" spans="1:6" ht="12.6" customHeight="1">
      <c r="A301" s="97">
        <v>299</v>
      </c>
      <c r="B301" s="8" t="s">
        <v>37</v>
      </c>
      <c r="C301" s="8" t="s">
        <v>4631</v>
      </c>
      <c r="D301" s="8" t="s">
        <v>78</v>
      </c>
      <c r="F301" s="8" t="s">
        <v>3581</v>
      </c>
    </row>
    <row r="302" spans="1:6" ht="12.6" customHeight="1">
      <c r="A302" s="97">
        <v>300</v>
      </c>
      <c r="B302" s="8" t="s">
        <v>37</v>
      </c>
      <c r="C302" s="8" t="s">
        <v>4632</v>
      </c>
      <c r="D302" s="8" t="s">
        <v>55</v>
      </c>
      <c r="F302" s="8" t="s">
        <v>3584</v>
      </c>
    </row>
    <row r="303" spans="1:6" ht="12.6" customHeight="1">
      <c r="A303" s="97">
        <v>301</v>
      </c>
      <c r="B303" s="8" t="s">
        <v>37</v>
      </c>
      <c r="C303" s="8" t="s">
        <v>4633</v>
      </c>
      <c r="D303" s="8" t="s">
        <v>63</v>
      </c>
      <c r="F303" s="8" t="s">
        <v>3587</v>
      </c>
    </row>
    <row r="304" spans="1:6" ht="12.6" customHeight="1">
      <c r="A304" s="97">
        <v>302</v>
      </c>
      <c r="B304" s="8" t="s">
        <v>37</v>
      </c>
      <c r="C304" s="8" t="s">
        <v>4635</v>
      </c>
      <c r="D304" s="8" t="s">
        <v>4634</v>
      </c>
      <c r="F304" s="8" t="s">
        <v>3590</v>
      </c>
    </row>
    <row r="305" spans="1:6" ht="12.6" customHeight="1">
      <c r="A305" s="97">
        <v>303</v>
      </c>
      <c r="B305" s="8" t="s">
        <v>37</v>
      </c>
      <c r="C305" s="8" t="s">
        <v>4637</v>
      </c>
      <c r="D305" s="8" t="s">
        <v>4636</v>
      </c>
      <c r="F305" s="8" t="s">
        <v>3593</v>
      </c>
    </row>
    <row r="306" spans="1:6" ht="12.6" customHeight="1">
      <c r="A306" s="97">
        <v>304</v>
      </c>
      <c r="B306" s="8" t="s">
        <v>149</v>
      </c>
      <c r="D306" s="8" t="s">
        <v>150</v>
      </c>
      <c r="F306" s="8" t="s">
        <v>3596</v>
      </c>
    </row>
    <row r="307" spans="1:6" ht="12.6" customHeight="1">
      <c r="A307" s="97">
        <v>305</v>
      </c>
      <c r="B307" s="8" t="s">
        <v>37</v>
      </c>
      <c r="C307" s="8" t="s">
        <v>4855</v>
      </c>
      <c r="D307" s="8" t="s">
        <v>4724</v>
      </c>
      <c r="F307" s="8" t="s">
        <v>3599</v>
      </c>
    </row>
    <row r="308" spans="1:6" ht="12.6" customHeight="1">
      <c r="A308" s="97">
        <v>306</v>
      </c>
      <c r="B308" s="8" t="s">
        <v>37</v>
      </c>
      <c r="C308" s="8" t="s">
        <v>4856</v>
      </c>
      <c r="D308" s="8" t="s">
        <v>4724</v>
      </c>
      <c r="F308" s="8" t="s">
        <v>3602</v>
      </c>
    </row>
    <row r="309" spans="1:6" ht="12.6" customHeight="1">
      <c r="A309" s="97">
        <v>307</v>
      </c>
      <c r="B309" s="8" t="s">
        <v>37</v>
      </c>
      <c r="C309" s="8" t="s">
        <v>4857</v>
      </c>
      <c r="D309" s="8" t="s">
        <v>4724</v>
      </c>
      <c r="F309" s="8" t="s">
        <v>3605</v>
      </c>
    </row>
    <row r="310" spans="1:6" ht="12.6" customHeight="1">
      <c r="A310" s="97">
        <v>308</v>
      </c>
      <c r="B310" s="8" t="s">
        <v>37</v>
      </c>
      <c r="C310" s="8" t="s">
        <v>4858</v>
      </c>
      <c r="D310" s="8" t="s">
        <v>4724</v>
      </c>
      <c r="F310" s="8" t="s">
        <v>3608</v>
      </c>
    </row>
    <row r="311" spans="1:6" ht="12.6" customHeight="1">
      <c r="A311" s="97">
        <v>309</v>
      </c>
      <c r="B311" s="8" t="s">
        <v>37</v>
      </c>
      <c r="C311" s="8" t="s">
        <v>4859</v>
      </c>
      <c r="D311" s="8" t="s">
        <v>4724</v>
      </c>
      <c r="F311" s="8" t="s">
        <v>3611</v>
      </c>
    </row>
    <row r="312" spans="1:6" ht="12.6" customHeight="1">
      <c r="A312" s="97">
        <v>310</v>
      </c>
      <c r="B312" s="8" t="s">
        <v>37</v>
      </c>
      <c r="C312" s="8" t="s">
        <v>4860</v>
      </c>
      <c r="D312" s="8" t="s">
        <v>4724</v>
      </c>
      <c r="F312" s="8" t="s">
        <v>3614</v>
      </c>
    </row>
    <row r="313" spans="1:6" ht="12.6" customHeight="1">
      <c r="A313" s="97">
        <v>311</v>
      </c>
      <c r="B313" s="8" t="s">
        <v>37</v>
      </c>
      <c r="C313" s="8" t="s">
        <v>4861</v>
      </c>
      <c r="D313" s="8" t="s">
        <v>4724</v>
      </c>
      <c r="F313" s="8" t="s">
        <v>3617</v>
      </c>
    </row>
    <row r="314" spans="1:6" ht="12.6" customHeight="1">
      <c r="A314" s="97">
        <v>312</v>
      </c>
      <c r="B314" s="8" t="s">
        <v>37</v>
      </c>
      <c r="C314" s="8" t="s">
        <v>4862</v>
      </c>
      <c r="D314" s="8" t="s">
        <v>4863</v>
      </c>
      <c r="F314" s="8" t="s">
        <v>3620</v>
      </c>
    </row>
    <row r="315" spans="1:6" ht="12.6" customHeight="1">
      <c r="A315" s="97">
        <v>313</v>
      </c>
      <c r="B315" s="8" t="s">
        <v>37</v>
      </c>
      <c r="C315" s="8" t="s">
        <v>4864</v>
      </c>
      <c r="D315" s="8" t="s">
        <v>4865</v>
      </c>
      <c r="F315" s="8" t="s">
        <v>3623</v>
      </c>
    </row>
    <row r="316" spans="1:6" ht="12.6" customHeight="1">
      <c r="A316" s="97">
        <v>314</v>
      </c>
      <c r="B316" s="8" t="s">
        <v>37</v>
      </c>
      <c r="C316" s="8" t="s">
        <v>4866</v>
      </c>
      <c r="D316" s="8" t="s">
        <v>4867</v>
      </c>
      <c r="F316" s="8" t="s">
        <v>3626</v>
      </c>
    </row>
    <row r="317" spans="1:6" ht="12.6" customHeight="1">
      <c r="A317" s="97">
        <v>315</v>
      </c>
      <c r="B317" s="8" t="s">
        <v>37</v>
      </c>
      <c r="C317" s="8" t="s">
        <v>4868</v>
      </c>
      <c r="D317" s="8" t="s">
        <v>4724</v>
      </c>
      <c r="F317" s="8" t="s">
        <v>3629</v>
      </c>
    </row>
    <row r="318" spans="1:6" ht="12.6" customHeight="1">
      <c r="A318" s="97">
        <v>316</v>
      </c>
      <c r="B318" s="8" t="s">
        <v>149</v>
      </c>
      <c r="D318" s="8" t="s">
        <v>150</v>
      </c>
      <c r="F318" s="8" t="s">
        <v>3632</v>
      </c>
    </row>
    <row r="319" spans="1:6" ht="12.6" customHeight="1">
      <c r="A319" s="97">
        <v>317</v>
      </c>
      <c r="B319" s="8" t="s">
        <v>149</v>
      </c>
      <c r="D319" s="8" t="s">
        <v>150</v>
      </c>
      <c r="F319" s="8" t="s">
        <v>3635</v>
      </c>
    </row>
    <row r="320" spans="1:6" ht="12.6" customHeight="1">
      <c r="A320" s="97">
        <v>318</v>
      </c>
      <c r="B320" s="8" t="s">
        <v>149</v>
      </c>
      <c r="D320" s="8" t="s">
        <v>150</v>
      </c>
      <c r="F320" s="8" t="s">
        <v>3638</v>
      </c>
    </row>
    <row r="321" spans="1:6" ht="12.6" customHeight="1">
      <c r="A321" s="97">
        <v>319</v>
      </c>
      <c r="B321" s="8" t="s">
        <v>149</v>
      </c>
      <c r="D321" s="8" t="s">
        <v>150</v>
      </c>
      <c r="F321" s="8" t="s">
        <v>3641</v>
      </c>
    </row>
    <row r="322" spans="1:6" ht="12.6" customHeight="1">
      <c r="A322" s="97">
        <v>320</v>
      </c>
      <c r="B322" s="8" t="s">
        <v>149</v>
      </c>
      <c r="D322" s="8" t="s">
        <v>150</v>
      </c>
      <c r="F322" s="8" t="s">
        <v>3644</v>
      </c>
    </row>
    <row r="323" spans="1:6" ht="12.6" customHeight="1">
      <c r="A323" s="97">
        <v>321</v>
      </c>
      <c r="B323" s="36" t="s">
        <v>37</v>
      </c>
      <c r="C323" s="36" t="s">
        <v>322</v>
      </c>
      <c r="D323" s="36" t="s">
        <v>323</v>
      </c>
      <c r="F323" s="8" t="s">
        <v>3647</v>
      </c>
    </row>
    <row r="324" spans="1:6" ht="12.6" customHeight="1">
      <c r="A324" s="97">
        <v>322</v>
      </c>
      <c r="B324" s="36" t="s">
        <v>37</v>
      </c>
      <c r="C324" s="36" t="s">
        <v>313</v>
      </c>
      <c r="D324" s="36" t="s">
        <v>314</v>
      </c>
      <c r="F324" s="8" t="s">
        <v>3650</v>
      </c>
    </row>
    <row r="325" spans="1:6" ht="12.6" customHeight="1">
      <c r="A325" s="97">
        <v>323</v>
      </c>
      <c r="B325" s="148" t="s">
        <v>37</v>
      </c>
      <c r="C325" s="148" t="s">
        <v>13289</v>
      </c>
      <c r="D325" s="148" t="s">
        <v>13290</v>
      </c>
      <c r="F325" s="8" t="s">
        <v>3653</v>
      </c>
    </row>
    <row r="326" spans="1:6" ht="12.6" customHeight="1">
      <c r="A326" s="97">
        <v>324</v>
      </c>
      <c r="B326" s="148" t="s">
        <v>37</v>
      </c>
      <c r="C326" s="148" t="s">
        <v>13291</v>
      </c>
      <c r="D326" s="148" t="s">
        <v>13292</v>
      </c>
      <c r="F326" s="8" t="s">
        <v>3656</v>
      </c>
    </row>
    <row r="327" spans="1:6" ht="12.6" customHeight="1">
      <c r="A327" s="97">
        <v>325</v>
      </c>
      <c r="B327" s="8" t="s">
        <v>149</v>
      </c>
      <c r="D327" s="8" t="s">
        <v>150</v>
      </c>
      <c r="F327" s="8" t="s">
        <v>3659</v>
      </c>
    </row>
    <row r="328" spans="1:6" ht="12.6" customHeight="1">
      <c r="A328" s="97">
        <v>326</v>
      </c>
      <c r="B328" s="8" t="s">
        <v>149</v>
      </c>
      <c r="D328" s="8" t="s">
        <v>150</v>
      </c>
      <c r="F328" s="8" t="s">
        <v>3662</v>
      </c>
    </row>
    <row r="329" spans="1:6" ht="12.6" customHeight="1">
      <c r="A329" s="97">
        <v>327</v>
      </c>
      <c r="B329" s="8" t="s">
        <v>149</v>
      </c>
      <c r="D329" s="8" t="s">
        <v>150</v>
      </c>
      <c r="F329" s="8" t="s">
        <v>3665</v>
      </c>
    </row>
    <row r="330" spans="1:6" ht="12.6" customHeight="1">
      <c r="A330" s="97">
        <v>328</v>
      </c>
      <c r="B330" s="37" t="s">
        <v>37</v>
      </c>
      <c r="C330" s="37" t="s">
        <v>5968</v>
      </c>
      <c r="D330" s="37" t="s">
        <v>5969</v>
      </c>
      <c r="E330" s="37" t="s">
        <v>5969</v>
      </c>
      <c r="F330" s="8" t="s">
        <v>3668</v>
      </c>
    </row>
    <row r="331" spans="1:6" ht="12.6" customHeight="1">
      <c r="A331" s="97">
        <v>329</v>
      </c>
      <c r="B331" s="37" t="s">
        <v>37</v>
      </c>
      <c r="C331" s="37" t="s">
        <v>5970</v>
      </c>
      <c r="D331" s="37" t="s">
        <v>5969</v>
      </c>
      <c r="E331" s="37" t="s">
        <v>5969</v>
      </c>
      <c r="F331" s="8" t="s">
        <v>3671</v>
      </c>
    </row>
    <row r="332" spans="1:6" ht="12.6" customHeight="1">
      <c r="A332" s="97">
        <v>330</v>
      </c>
      <c r="B332" s="37" t="s">
        <v>37</v>
      </c>
      <c r="C332" s="37" t="s">
        <v>5971</v>
      </c>
      <c r="D332" s="37" t="s">
        <v>5969</v>
      </c>
      <c r="E332" s="37" t="s">
        <v>5969</v>
      </c>
      <c r="F332" s="8" t="s">
        <v>3674</v>
      </c>
    </row>
    <row r="333" spans="1:6" ht="12.6" customHeight="1">
      <c r="A333" s="97">
        <v>331</v>
      </c>
      <c r="B333" s="37" t="s">
        <v>37</v>
      </c>
      <c r="C333" s="37" t="s">
        <v>5972</v>
      </c>
      <c r="D333" s="37" t="s">
        <v>5969</v>
      </c>
      <c r="E333" s="37" t="s">
        <v>5969</v>
      </c>
      <c r="F333" s="8" t="s">
        <v>3677</v>
      </c>
    </row>
    <row r="334" spans="1:6" ht="12.6" customHeight="1">
      <c r="A334" s="97">
        <v>332</v>
      </c>
      <c r="B334" s="37" t="s">
        <v>37</v>
      </c>
      <c r="C334" s="37" t="s">
        <v>5973</v>
      </c>
      <c r="D334" s="37" t="s">
        <v>5969</v>
      </c>
      <c r="E334" s="37" t="s">
        <v>5969</v>
      </c>
      <c r="F334" s="8" t="s">
        <v>3680</v>
      </c>
    </row>
    <row r="335" spans="1:6" ht="12.6" customHeight="1">
      <c r="A335" s="97">
        <v>333</v>
      </c>
      <c r="B335" s="8" t="s">
        <v>149</v>
      </c>
      <c r="D335" s="8" t="s">
        <v>150</v>
      </c>
      <c r="F335" s="8" t="s">
        <v>3683</v>
      </c>
    </row>
    <row r="336" spans="1:6" ht="12.6" customHeight="1">
      <c r="A336" s="97">
        <v>334</v>
      </c>
      <c r="B336" s="8" t="s">
        <v>149</v>
      </c>
      <c r="D336" s="8" t="s">
        <v>150</v>
      </c>
      <c r="F336" s="8" t="s">
        <v>3686</v>
      </c>
    </row>
    <row r="337" spans="1:6" ht="12.6" customHeight="1">
      <c r="A337" s="97">
        <v>335</v>
      </c>
      <c r="B337" s="8" t="s">
        <v>149</v>
      </c>
      <c r="D337" s="8" t="s">
        <v>150</v>
      </c>
      <c r="F337" s="8" t="s">
        <v>3689</v>
      </c>
    </row>
    <row r="338" spans="1:6" ht="12.6" customHeight="1">
      <c r="A338" s="97">
        <v>336</v>
      </c>
      <c r="B338" s="8" t="s">
        <v>149</v>
      </c>
      <c r="D338" s="8" t="s">
        <v>150</v>
      </c>
      <c r="F338" s="8" t="s">
        <v>3692</v>
      </c>
    </row>
    <row r="339" spans="1:6" ht="12.6" customHeight="1">
      <c r="A339" s="97">
        <v>337</v>
      </c>
      <c r="B339" s="8" t="s">
        <v>149</v>
      </c>
      <c r="D339" s="8" t="s">
        <v>150</v>
      </c>
      <c r="F339" s="8" t="s">
        <v>3695</v>
      </c>
    </row>
    <row r="340" spans="1:6" ht="12.6" customHeight="1">
      <c r="A340" s="97">
        <v>338</v>
      </c>
      <c r="B340" s="8" t="s">
        <v>149</v>
      </c>
      <c r="D340" s="8" t="s">
        <v>150</v>
      </c>
      <c r="F340" s="8" t="s">
        <v>3698</v>
      </c>
    </row>
    <row r="341" spans="1:6" ht="12.6" customHeight="1">
      <c r="A341" s="97">
        <v>339</v>
      </c>
      <c r="B341" s="8" t="s">
        <v>149</v>
      </c>
      <c r="D341" s="8" t="s">
        <v>150</v>
      </c>
      <c r="F341" s="8" t="s">
        <v>3701</v>
      </c>
    </row>
    <row r="342" spans="1:6" ht="12.6" customHeight="1">
      <c r="A342" s="97">
        <v>340</v>
      </c>
      <c r="B342" s="8" t="s">
        <v>149</v>
      </c>
      <c r="D342" s="8" t="s">
        <v>150</v>
      </c>
      <c r="F342" s="8" t="s">
        <v>3704</v>
      </c>
    </row>
    <row r="343" spans="1:6" ht="12.6" customHeight="1">
      <c r="A343" s="97">
        <v>341</v>
      </c>
      <c r="B343" s="8" t="s">
        <v>149</v>
      </c>
      <c r="D343" s="8" t="s">
        <v>150</v>
      </c>
      <c r="F343" s="8" t="s">
        <v>3707</v>
      </c>
    </row>
    <row r="344" spans="1:6" ht="12.6" customHeight="1">
      <c r="A344" s="97">
        <v>342</v>
      </c>
      <c r="B344" s="8" t="s">
        <v>149</v>
      </c>
      <c r="D344" s="8" t="s">
        <v>150</v>
      </c>
      <c r="F344" s="8" t="s">
        <v>3710</v>
      </c>
    </row>
    <row r="345" spans="1:6" ht="12.6" customHeight="1">
      <c r="A345" s="97">
        <v>343</v>
      </c>
      <c r="B345" s="8" t="s">
        <v>149</v>
      </c>
      <c r="D345" s="8" t="s">
        <v>150</v>
      </c>
      <c r="F345" s="8" t="s">
        <v>3713</v>
      </c>
    </row>
    <row r="346" spans="1:6" ht="12.6" customHeight="1">
      <c r="A346" s="97">
        <v>344</v>
      </c>
      <c r="B346" s="8" t="s">
        <v>149</v>
      </c>
      <c r="D346" s="8" t="s">
        <v>150</v>
      </c>
      <c r="F346" s="8" t="s">
        <v>3716</v>
      </c>
    </row>
    <row r="347" spans="1:6" ht="12.6" customHeight="1">
      <c r="A347" s="97">
        <v>345</v>
      </c>
      <c r="B347" s="8" t="s">
        <v>149</v>
      </c>
      <c r="D347" s="8" t="s">
        <v>150</v>
      </c>
      <c r="F347" s="8" t="s">
        <v>3719</v>
      </c>
    </row>
    <row r="348" spans="1:6" ht="12.6" customHeight="1">
      <c r="A348" s="97">
        <v>346</v>
      </c>
      <c r="B348" s="8" t="s">
        <v>149</v>
      </c>
      <c r="D348" s="8" t="s">
        <v>150</v>
      </c>
      <c r="F348" s="8" t="s">
        <v>3722</v>
      </c>
    </row>
    <row r="349" spans="1:6" ht="12.6" customHeight="1">
      <c r="A349" s="97">
        <v>347</v>
      </c>
      <c r="B349" s="8" t="s">
        <v>149</v>
      </c>
      <c r="D349" s="8" t="s">
        <v>150</v>
      </c>
      <c r="F349" s="8" t="s">
        <v>3725</v>
      </c>
    </row>
    <row r="350" spans="1:6" ht="12.6" customHeight="1">
      <c r="A350" s="97">
        <v>348</v>
      </c>
      <c r="B350" s="8" t="s">
        <v>149</v>
      </c>
      <c r="D350" s="8" t="s">
        <v>150</v>
      </c>
      <c r="F350" s="8" t="s">
        <v>3728</v>
      </c>
    </row>
    <row r="351" spans="1:6" ht="12.6" customHeight="1">
      <c r="A351" s="97">
        <v>349</v>
      </c>
      <c r="B351" s="8" t="s">
        <v>149</v>
      </c>
      <c r="D351" s="8" t="s">
        <v>150</v>
      </c>
      <c r="F351" s="8" t="s">
        <v>3731</v>
      </c>
    </row>
    <row r="352" spans="1:6" ht="12.6" customHeight="1">
      <c r="A352" s="97">
        <v>350</v>
      </c>
      <c r="B352" s="8" t="s">
        <v>149</v>
      </c>
      <c r="D352" s="8" t="s">
        <v>150</v>
      </c>
      <c r="F352" s="8" t="s">
        <v>3734</v>
      </c>
    </row>
    <row r="353" spans="1:6" ht="12.6" customHeight="1">
      <c r="A353" s="97">
        <v>351</v>
      </c>
      <c r="B353" s="8" t="s">
        <v>149</v>
      </c>
      <c r="D353" s="8" t="s">
        <v>150</v>
      </c>
      <c r="F353" s="8" t="s">
        <v>3737</v>
      </c>
    </row>
    <row r="354" spans="1:6" ht="12.6" customHeight="1">
      <c r="A354" s="97">
        <v>352</v>
      </c>
      <c r="B354" s="8" t="s">
        <v>149</v>
      </c>
      <c r="D354" s="8" t="s">
        <v>150</v>
      </c>
      <c r="F354" s="8" t="s">
        <v>3740</v>
      </c>
    </row>
  </sheetData>
  <sheetProtection algorithmName="SHA-512" hashValue="hpR2quDGgHZxFdBFtsB6OYsn7HOYpDWjja5xAFa1SkL8proy+Px7vnGKWFVhQuLF7Cg7rGI4hiGovHF5PZOjEA==" saltValue="B4s82+WhSJLa4lWHhL9Djw==" spinCount="100000" sheet="1" objects="1" scenarios="1"/>
  <sortState ref="A3:Y322">
    <sortCondition ref="A3:A322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2"/>
  <dimension ref="A1:AA229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167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7" width="6.7109375" style="1" customWidth="1"/>
    <col min="28" max="16384" width="9.140625" style="1"/>
  </cols>
  <sheetData>
    <row r="1" spans="1:27" ht="12.6" customHeight="1">
      <c r="A1" s="167">
        <v>5</v>
      </c>
      <c r="C1" s="22">
        <v>42635</v>
      </c>
      <c r="D1" s="3" t="s">
        <v>3008</v>
      </c>
      <c r="E1" s="3" t="s">
        <v>3005</v>
      </c>
      <c r="F1" s="3">
        <v>187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X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68"/>
      <c r="N3" s="168" t="s">
        <v>1950</v>
      </c>
      <c r="O3" s="168">
        <v>1</v>
      </c>
      <c r="P3" s="168">
        <v>2</v>
      </c>
      <c r="Q3" s="168">
        <v>1</v>
      </c>
      <c r="R3" s="168">
        <v>2</v>
      </c>
      <c r="S3" s="168" t="s">
        <v>218</v>
      </c>
      <c r="T3" s="168" t="s">
        <v>225</v>
      </c>
      <c r="U3" s="168" t="s">
        <v>3257</v>
      </c>
      <c r="V3" s="168" t="s">
        <v>239</v>
      </c>
      <c r="W3" s="168" t="s">
        <v>6218</v>
      </c>
      <c r="X3" s="168" t="s">
        <v>211</v>
      </c>
      <c r="Y3" s="168" t="s">
        <v>232</v>
      </c>
      <c r="Z3" s="168" t="s">
        <v>9402</v>
      </c>
      <c r="AA3" s="168" t="s">
        <v>9403</v>
      </c>
    </row>
    <row r="4" spans="1:27" ht="12.6" customHeight="1">
      <c r="C4" s="4" t="s">
        <v>1951</v>
      </c>
      <c r="E4" s="167"/>
    </row>
    <row r="5" spans="1:27" ht="12.6" customHeight="1">
      <c r="A5" s="167">
        <v>1</v>
      </c>
      <c r="B5" s="17">
        <v>1</v>
      </c>
      <c r="C5" s="3" t="s">
        <v>8831</v>
      </c>
      <c r="D5" s="3" t="s">
        <v>9404</v>
      </c>
      <c r="E5" s="3" t="s">
        <v>5728</v>
      </c>
      <c r="I5" s="3" t="s">
        <v>817</v>
      </c>
      <c r="O5" s="1" t="s">
        <v>176</v>
      </c>
      <c r="P5" s="1" t="s">
        <v>170</v>
      </c>
      <c r="Q5" s="1" t="s">
        <v>191</v>
      </c>
      <c r="S5" s="1">
        <v>2</v>
      </c>
      <c r="T5" s="1">
        <v>3</v>
      </c>
      <c r="X5" s="1">
        <v>1</v>
      </c>
    </row>
    <row r="6" spans="1:27" ht="12.6" customHeight="1">
      <c r="A6" s="167">
        <v>2</v>
      </c>
      <c r="B6" s="17">
        <v>2</v>
      </c>
      <c r="C6" s="3" t="s">
        <v>8832</v>
      </c>
      <c r="D6" s="3" t="s">
        <v>9405</v>
      </c>
      <c r="E6" s="3" t="s">
        <v>5728</v>
      </c>
      <c r="I6" s="3" t="s">
        <v>817</v>
      </c>
      <c r="O6" s="1" t="s">
        <v>176</v>
      </c>
      <c r="P6" s="1" t="s">
        <v>170</v>
      </c>
      <c r="Q6" s="1" t="s">
        <v>198</v>
      </c>
      <c r="S6" s="1">
        <v>2</v>
      </c>
      <c r="X6" s="1">
        <v>1</v>
      </c>
    </row>
    <row r="7" spans="1:27" ht="12.6" customHeight="1">
      <c r="A7" s="167">
        <v>3</v>
      </c>
      <c r="B7" s="17">
        <v>3</v>
      </c>
      <c r="C7" s="3" t="s">
        <v>8834</v>
      </c>
      <c r="D7" s="3" t="s">
        <v>9406</v>
      </c>
      <c r="E7" s="3" t="s">
        <v>5728</v>
      </c>
      <c r="I7" s="3" t="s">
        <v>817</v>
      </c>
      <c r="O7" s="1" t="s">
        <v>176</v>
      </c>
      <c r="P7" s="1" t="s">
        <v>170</v>
      </c>
      <c r="Q7" s="1" t="s">
        <v>183</v>
      </c>
      <c r="S7" s="1">
        <v>2</v>
      </c>
      <c r="X7" s="1">
        <v>1</v>
      </c>
    </row>
    <row r="8" spans="1:27" ht="12.6" customHeight="1">
      <c r="A8" s="167">
        <v>4</v>
      </c>
      <c r="B8" s="17">
        <v>4</v>
      </c>
      <c r="C8" s="3" t="s">
        <v>8229</v>
      </c>
      <c r="D8" s="3" t="s">
        <v>6076</v>
      </c>
      <c r="E8" s="3" t="s">
        <v>5728</v>
      </c>
      <c r="I8" s="3" t="s">
        <v>869</v>
      </c>
      <c r="O8" s="1" t="s">
        <v>183</v>
      </c>
      <c r="Q8" s="1" t="s">
        <v>155</v>
      </c>
      <c r="R8" s="1" t="s">
        <v>163</v>
      </c>
      <c r="V8" s="1">
        <v>1</v>
      </c>
      <c r="Y8" s="1">
        <v>2</v>
      </c>
    </row>
    <row r="9" spans="1:27" ht="12.6" customHeight="1">
      <c r="A9" s="167">
        <v>5</v>
      </c>
      <c r="B9" s="17">
        <v>5</v>
      </c>
      <c r="C9" s="3" t="s">
        <v>8230</v>
      </c>
      <c r="D9" s="3" t="s">
        <v>6077</v>
      </c>
      <c r="E9" s="3" t="s">
        <v>5728</v>
      </c>
      <c r="I9" s="3" t="s">
        <v>877</v>
      </c>
      <c r="O9" s="1" t="s">
        <v>191</v>
      </c>
      <c r="Q9" s="1" t="s">
        <v>155</v>
      </c>
      <c r="R9" s="1" t="s">
        <v>163</v>
      </c>
      <c r="V9" s="1">
        <v>2</v>
      </c>
      <c r="W9" s="1">
        <v>1</v>
      </c>
      <c r="Y9" s="1">
        <v>3</v>
      </c>
    </row>
    <row r="10" spans="1:27" ht="12.6" customHeight="1">
      <c r="A10" s="167">
        <v>6</v>
      </c>
      <c r="B10" s="17">
        <v>6</v>
      </c>
      <c r="C10" s="3" t="s">
        <v>8231</v>
      </c>
      <c r="D10" s="3" t="s">
        <v>6078</v>
      </c>
      <c r="E10" s="3" t="s">
        <v>5728</v>
      </c>
      <c r="I10" s="3" t="s">
        <v>885</v>
      </c>
      <c r="O10" s="1" t="s">
        <v>198</v>
      </c>
      <c r="Q10" s="1" t="s">
        <v>155</v>
      </c>
      <c r="R10" s="1" t="s">
        <v>163</v>
      </c>
      <c r="V10" s="1">
        <v>1</v>
      </c>
      <c r="Y10" s="1">
        <v>2</v>
      </c>
    </row>
    <row r="11" spans="1:27" ht="12.6" customHeight="1">
      <c r="A11" s="167">
        <v>7</v>
      </c>
      <c r="B11" s="17">
        <v>7</v>
      </c>
      <c r="C11" s="3" t="s">
        <v>8224</v>
      </c>
      <c r="D11" s="3" t="s">
        <v>9300</v>
      </c>
      <c r="E11" s="3" t="s">
        <v>5728</v>
      </c>
      <c r="I11" s="3" t="s">
        <v>843</v>
      </c>
      <c r="O11" s="1" t="s">
        <v>163</v>
      </c>
      <c r="P11" s="1" t="s">
        <v>155</v>
      </c>
      <c r="Q11" s="1" t="s">
        <v>191</v>
      </c>
      <c r="V11" s="1">
        <v>2</v>
      </c>
      <c r="W11" s="1">
        <v>3</v>
      </c>
      <c r="Y11" s="1">
        <v>1</v>
      </c>
    </row>
    <row r="12" spans="1:27" ht="12.6" customHeight="1">
      <c r="A12" s="167">
        <v>8</v>
      </c>
      <c r="B12" s="17">
        <v>8</v>
      </c>
      <c r="C12" s="3" t="s">
        <v>8225</v>
      </c>
      <c r="D12" s="3" t="s">
        <v>9407</v>
      </c>
      <c r="E12" s="3" t="s">
        <v>5728</v>
      </c>
      <c r="I12" s="3" t="s">
        <v>843</v>
      </c>
      <c r="O12" s="1" t="s">
        <v>163</v>
      </c>
      <c r="P12" s="1" t="s">
        <v>155</v>
      </c>
      <c r="Q12" s="1" t="s">
        <v>198</v>
      </c>
      <c r="V12" s="1">
        <v>2</v>
      </c>
      <c r="Y12" s="1">
        <v>1</v>
      </c>
    </row>
    <row r="13" spans="1:27" ht="12.6" customHeight="1">
      <c r="A13" s="167">
        <v>9</v>
      </c>
      <c r="B13" s="17">
        <v>9</v>
      </c>
      <c r="C13" s="3" t="s">
        <v>8223</v>
      </c>
      <c r="D13" s="3" t="s">
        <v>9301</v>
      </c>
      <c r="E13" s="3" t="s">
        <v>5728</v>
      </c>
      <c r="I13" s="3" t="s">
        <v>843</v>
      </c>
      <c r="O13" s="1" t="s">
        <v>163</v>
      </c>
      <c r="P13" s="1" t="s">
        <v>155</v>
      </c>
      <c r="Q13" s="1" t="s">
        <v>183</v>
      </c>
      <c r="V13" s="1">
        <v>2</v>
      </c>
      <c r="Y13" s="1">
        <v>1</v>
      </c>
    </row>
    <row r="14" spans="1:27" ht="12.6" customHeight="1">
      <c r="A14" s="167">
        <v>10</v>
      </c>
      <c r="B14" s="17">
        <v>10</v>
      </c>
      <c r="C14" s="3" t="s">
        <v>8836</v>
      </c>
      <c r="D14" s="3" t="s">
        <v>6080</v>
      </c>
      <c r="E14" s="3" t="s">
        <v>5728</v>
      </c>
      <c r="I14" s="3" t="s">
        <v>893</v>
      </c>
      <c r="O14" s="1" t="s">
        <v>183</v>
      </c>
      <c r="Q14" s="1" t="s">
        <v>170</v>
      </c>
      <c r="R14" s="1" t="s">
        <v>176</v>
      </c>
      <c r="S14" s="1">
        <v>1</v>
      </c>
      <c r="X14" s="1">
        <v>2</v>
      </c>
    </row>
    <row r="15" spans="1:27" ht="12.6" customHeight="1">
      <c r="A15" s="167">
        <v>11</v>
      </c>
      <c r="B15" s="17">
        <v>11</v>
      </c>
      <c r="C15" s="3" t="s">
        <v>8837</v>
      </c>
      <c r="D15" s="3" t="s">
        <v>6081</v>
      </c>
      <c r="E15" s="3" t="s">
        <v>5728</v>
      </c>
      <c r="I15" s="3" t="s">
        <v>901</v>
      </c>
      <c r="O15" s="1" t="s">
        <v>191</v>
      </c>
      <c r="Q15" s="1" t="s">
        <v>170</v>
      </c>
      <c r="R15" s="1" t="s">
        <v>176</v>
      </c>
      <c r="S15" s="1">
        <v>2</v>
      </c>
      <c r="T15" s="1">
        <v>1</v>
      </c>
      <c r="X15" s="1">
        <v>3</v>
      </c>
    </row>
    <row r="16" spans="1:27" ht="12.6" customHeight="1">
      <c r="A16" s="167">
        <v>12</v>
      </c>
      <c r="B16" s="17">
        <v>12</v>
      </c>
      <c r="C16" s="3" t="s">
        <v>8838</v>
      </c>
      <c r="D16" s="3" t="s">
        <v>6082</v>
      </c>
      <c r="E16" s="3" t="s">
        <v>5728</v>
      </c>
      <c r="I16" s="3" t="s">
        <v>909</v>
      </c>
      <c r="O16" s="1" t="s">
        <v>198</v>
      </c>
      <c r="Q16" s="1" t="s">
        <v>170</v>
      </c>
      <c r="R16" s="1" t="s">
        <v>176</v>
      </c>
      <c r="S16" s="1">
        <v>1</v>
      </c>
      <c r="X16" s="1">
        <v>2</v>
      </c>
    </row>
    <row r="17" spans="1:23" ht="12.6" customHeight="1">
      <c r="C17" s="4" t="s">
        <v>2015</v>
      </c>
      <c r="E17" s="167"/>
    </row>
    <row r="18" spans="1:23" ht="12.6" customHeight="1">
      <c r="A18" s="167">
        <v>13</v>
      </c>
      <c r="B18" s="17">
        <v>1</v>
      </c>
      <c r="C18" s="3" t="s">
        <v>7500</v>
      </c>
      <c r="D18" s="3" t="s">
        <v>2023</v>
      </c>
      <c r="E18" s="3" t="s">
        <v>5728</v>
      </c>
      <c r="I18" s="3" t="s">
        <v>923</v>
      </c>
      <c r="O18" s="1" t="s">
        <v>211</v>
      </c>
      <c r="Q18" s="1" t="s">
        <v>191</v>
      </c>
      <c r="S18" s="1">
        <v>1</v>
      </c>
      <c r="T18" s="1">
        <v>2</v>
      </c>
    </row>
    <row r="19" spans="1:23" ht="12.6" customHeight="1">
      <c r="A19" s="167">
        <v>14</v>
      </c>
      <c r="B19" s="17">
        <v>2</v>
      </c>
      <c r="C19" s="3" t="s">
        <v>7501</v>
      </c>
      <c r="D19" s="3" t="s">
        <v>2027</v>
      </c>
      <c r="E19" s="3" t="s">
        <v>5728</v>
      </c>
      <c r="I19" s="3" t="s">
        <v>923</v>
      </c>
      <c r="O19" s="1" t="s">
        <v>211</v>
      </c>
      <c r="Q19" s="1" t="s">
        <v>198</v>
      </c>
      <c r="S19" s="1">
        <v>1</v>
      </c>
    </row>
    <row r="20" spans="1:23" ht="12.6" customHeight="1">
      <c r="A20" s="167">
        <v>15</v>
      </c>
      <c r="B20" s="17">
        <v>3</v>
      </c>
      <c r="C20" s="3" t="s">
        <v>7502</v>
      </c>
      <c r="D20" s="3" t="s">
        <v>2017</v>
      </c>
      <c r="E20" s="3" t="s">
        <v>5728</v>
      </c>
      <c r="I20" s="3" t="s">
        <v>923</v>
      </c>
      <c r="O20" s="1" t="s">
        <v>211</v>
      </c>
      <c r="Q20" s="1" t="s">
        <v>183</v>
      </c>
      <c r="S20" s="1">
        <v>1</v>
      </c>
    </row>
    <row r="21" spans="1:23" ht="12.6" customHeight="1">
      <c r="A21" s="167">
        <v>16</v>
      </c>
      <c r="B21" s="17">
        <v>4</v>
      </c>
      <c r="C21" s="3" t="s">
        <v>9408</v>
      </c>
      <c r="D21" s="3" t="s">
        <v>9409</v>
      </c>
      <c r="E21" s="3" t="s">
        <v>5728</v>
      </c>
      <c r="I21" s="3" t="s">
        <v>923</v>
      </c>
      <c r="O21" s="1" t="s">
        <v>211</v>
      </c>
      <c r="Q21" s="1" t="s">
        <v>9403</v>
      </c>
      <c r="S21" s="1">
        <v>1</v>
      </c>
      <c r="T21" s="1">
        <v>2</v>
      </c>
    </row>
    <row r="22" spans="1:23" ht="12.6" customHeight="1">
      <c r="A22" s="167">
        <v>17</v>
      </c>
      <c r="B22" s="17">
        <v>5</v>
      </c>
      <c r="C22" s="3" t="s">
        <v>9410</v>
      </c>
      <c r="D22" s="3" t="s">
        <v>2948</v>
      </c>
      <c r="E22" s="3" t="s">
        <v>5728</v>
      </c>
      <c r="I22" s="3" t="s">
        <v>939</v>
      </c>
      <c r="O22" s="1" t="s">
        <v>9403</v>
      </c>
      <c r="Q22" s="1" t="s">
        <v>211</v>
      </c>
      <c r="S22" s="1">
        <v>2</v>
      </c>
      <c r="T22" s="1">
        <v>1</v>
      </c>
    </row>
    <row r="23" spans="1:23" ht="12.6" customHeight="1">
      <c r="A23" s="167">
        <v>18</v>
      </c>
      <c r="B23" s="17">
        <v>6</v>
      </c>
      <c r="C23" s="3" t="s">
        <v>9411</v>
      </c>
      <c r="D23" s="3" t="s">
        <v>9412</v>
      </c>
      <c r="E23" s="3" t="s">
        <v>5728</v>
      </c>
      <c r="I23" s="3" t="s">
        <v>3332</v>
      </c>
      <c r="O23" s="1" t="s">
        <v>9403</v>
      </c>
      <c r="Q23" s="1" t="s">
        <v>9402</v>
      </c>
      <c r="U23" s="1">
        <v>1</v>
      </c>
    </row>
    <row r="24" spans="1:23" ht="12.6" customHeight="1">
      <c r="A24" s="167">
        <v>19</v>
      </c>
      <c r="B24" s="17">
        <v>7</v>
      </c>
      <c r="C24" s="3" t="s">
        <v>9413</v>
      </c>
      <c r="D24" s="3" t="s">
        <v>9414</v>
      </c>
      <c r="E24" s="3" t="s">
        <v>5728</v>
      </c>
      <c r="I24" s="3" t="s">
        <v>3333</v>
      </c>
      <c r="O24" s="1" t="s">
        <v>3257</v>
      </c>
      <c r="Q24" s="1" t="s">
        <v>9402</v>
      </c>
    </row>
    <row r="25" spans="1:23" ht="12.6" customHeight="1">
      <c r="A25" s="167">
        <v>20</v>
      </c>
      <c r="B25" s="17">
        <v>8</v>
      </c>
      <c r="C25" s="3" t="s">
        <v>9415</v>
      </c>
      <c r="D25" s="3" t="s">
        <v>9416</v>
      </c>
      <c r="E25" s="3" t="s">
        <v>5728</v>
      </c>
      <c r="I25" s="3" t="s">
        <v>3334</v>
      </c>
      <c r="O25" s="1" t="s">
        <v>9402</v>
      </c>
      <c r="Q25" s="1" t="s">
        <v>3257</v>
      </c>
    </row>
    <row r="26" spans="1:23" ht="12.6" customHeight="1">
      <c r="A26" s="167">
        <v>21</v>
      </c>
      <c r="B26" s="17">
        <v>9</v>
      </c>
      <c r="C26" s="3" t="s">
        <v>9417</v>
      </c>
      <c r="D26" s="3" t="s">
        <v>9418</v>
      </c>
      <c r="E26" s="3" t="s">
        <v>5728</v>
      </c>
      <c r="I26" s="3" t="s">
        <v>3334</v>
      </c>
      <c r="O26" s="1" t="s">
        <v>9402</v>
      </c>
      <c r="Q26" s="1" t="s">
        <v>9403</v>
      </c>
      <c r="U26" s="1">
        <v>1</v>
      </c>
    </row>
    <row r="27" spans="1:23" ht="12.6" customHeight="1">
      <c r="A27" s="167">
        <v>22</v>
      </c>
      <c r="B27" s="17">
        <v>10</v>
      </c>
      <c r="C27" s="3" t="s">
        <v>4397</v>
      </c>
      <c r="D27" s="3" t="s">
        <v>2950</v>
      </c>
      <c r="E27" s="3" t="s">
        <v>5728</v>
      </c>
      <c r="I27" s="3" t="s">
        <v>947</v>
      </c>
      <c r="O27" s="1" t="s">
        <v>183</v>
      </c>
      <c r="Q27" s="1" t="s">
        <v>232</v>
      </c>
      <c r="V27" s="1">
        <v>1</v>
      </c>
    </row>
    <row r="28" spans="1:23" ht="12.6" customHeight="1">
      <c r="A28" s="167">
        <v>23</v>
      </c>
      <c r="B28" s="17">
        <v>11</v>
      </c>
      <c r="C28" s="3" t="s">
        <v>6028</v>
      </c>
      <c r="D28" s="3" t="s">
        <v>2952</v>
      </c>
      <c r="E28" s="3" t="s">
        <v>5728</v>
      </c>
      <c r="I28" s="3" t="s">
        <v>955</v>
      </c>
      <c r="O28" s="1" t="s">
        <v>191</v>
      </c>
      <c r="Q28" s="1" t="s">
        <v>232</v>
      </c>
      <c r="V28" s="1">
        <v>2</v>
      </c>
      <c r="W28" s="1">
        <v>1</v>
      </c>
    </row>
    <row r="29" spans="1:23" ht="12.6" customHeight="1">
      <c r="A29" s="167">
        <v>24</v>
      </c>
      <c r="B29" s="17">
        <v>12</v>
      </c>
      <c r="C29" s="3" t="s">
        <v>4398</v>
      </c>
      <c r="D29" s="3" t="s">
        <v>2954</v>
      </c>
      <c r="E29" s="3" t="s">
        <v>5728</v>
      </c>
      <c r="I29" s="3" t="s">
        <v>962</v>
      </c>
      <c r="O29" s="1" t="s">
        <v>198</v>
      </c>
      <c r="Q29" s="1" t="s">
        <v>232</v>
      </c>
      <c r="V29" s="1">
        <v>1</v>
      </c>
    </row>
    <row r="30" spans="1:23" ht="12.6" customHeight="1">
      <c r="A30" s="167">
        <v>25</v>
      </c>
      <c r="B30" s="17">
        <v>13</v>
      </c>
      <c r="C30" s="3" t="s">
        <v>7510</v>
      </c>
      <c r="D30" s="3" t="s">
        <v>2031</v>
      </c>
      <c r="E30" s="3" t="s">
        <v>5728</v>
      </c>
      <c r="I30" s="3" t="s">
        <v>931</v>
      </c>
      <c r="O30" s="1" t="s">
        <v>232</v>
      </c>
      <c r="Q30" s="1" t="s">
        <v>191</v>
      </c>
      <c r="V30" s="1">
        <v>1</v>
      </c>
      <c r="W30" s="1">
        <v>2</v>
      </c>
    </row>
    <row r="31" spans="1:23" ht="12.6" customHeight="1">
      <c r="A31" s="167">
        <v>26</v>
      </c>
      <c r="B31" s="17">
        <v>14</v>
      </c>
      <c r="C31" s="3" t="s">
        <v>7511</v>
      </c>
      <c r="D31" s="3" t="s">
        <v>2040</v>
      </c>
      <c r="E31" s="3" t="s">
        <v>5728</v>
      </c>
      <c r="I31" s="3" t="s">
        <v>931</v>
      </c>
      <c r="O31" s="1" t="s">
        <v>232</v>
      </c>
      <c r="Q31" s="1" t="s">
        <v>198</v>
      </c>
      <c r="V31" s="1">
        <v>1</v>
      </c>
    </row>
    <row r="32" spans="1:23" ht="12.6" customHeight="1">
      <c r="A32" s="167">
        <v>27</v>
      </c>
      <c r="B32" s="17">
        <v>15</v>
      </c>
      <c r="C32" s="3" t="s">
        <v>7512</v>
      </c>
      <c r="D32" s="3" t="s">
        <v>2036</v>
      </c>
      <c r="E32" s="3" t="s">
        <v>5728</v>
      </c>
      <c r="I32" s="3" t="s">
        <v>931</v>
      </c>
      <c r="O32" s="1" t="s">
        <v>232</v>
      </c>
      <c r="Q32" s="1" t="s">
        <v>183</v>
      </c>
      <c r="V32" s="1">
        <v>1</v>
      </c>
    </row>
    <row r="33" spans="1:22" ht="12.6" customHeight="1">
      <c r="A33" s="167">
        <v>28</v>
      </c>
      <c r="B33" s="17">
        <v>16</v>
      </c>
      <c r="C33" s="3" t="s">
        <v>9419</v>
      </c>
      <c r="D33" s="3" t="s">
        <v>9420</v>
      </c>
      <c r="E33" s="3" t="s">
        <v>5728</v>
      </c>
      <c r="I33" s="3" t="s">
        <v>931</v>
      </c>
      <c r="O33" s="1" t="s">
        <v>232</v>
      </c>
      <c r="Q33" s="1" t="s">
        <v>6218</v>
      </c>
      <c r="V33" s="1">
        <v>1</v>
      </c>
    </row>
    <row r="34" spans="1:22" ht="12.6" customHeight="1">
      <c r="A34" s="167">
        <v>29</v>
      </c>
      <c r="B34" s="17">
        <v>17</v>
      </c>
      <c r="C34" s="3" t="s">
        <v>9421</v>
      </c>
      <c r="D34" s="3" t="s">
        <v>9422</v>
      </c>
      <c r="E34" s="3" t="s">
        <v>5728</v>
      </c>
      <c r="I34" s="3" t="s">
        <v>3298</v>
      </c>
      <c r="O34" s="1" t="s">
        <v>6218</v>
      </c>
      <c r="Q34" s="1" t="s">
        <v>232</v>
      </c>
      <c r="V34" s="1">
        <v>1</v>
      </c>
    </row>
    <row r="35" spans="1:22" ht="12.6" customHeight="1">
      <c r="A35" s="167">
        <v>30</v>
      </c>
      <c r="B35" s="17">
        <v>18</v>
      </c>
      <c r="C35" s="3" t="s">
        <v>4401</v>
      </c>
      <c r="D35" s="3" t="s">
        <v>2956</v>
      </c>
      <c r="E35" s="3" t="s">
        <v>5728</v>
      </c>
      <c r="I35" s="3" t="s">
        <v>976</v>
      </c>
      <c r="O35" s="1" t="s">
        <v>183</v>
      </c>
      <c r="Q35" s="1" t="s">
        <v>211</v>
      </c>
      <c r="S35" s="1">
        <v>1</v>
      </c>
    </row>
    <row r="36" spans="1:22" ht="12.6" customHeight="1">
      <c r="A36" s="167">
        <v>31</v>
      </c>
      <c r="B36" s="17">
        <v>19</v>
      </c>
      <c r="C36" s="3" t="s">
        <v>5803</v>
      </c>
      <c r="D36" s="3" t="s">
        <v>2958</v>
      </c>
      <c r="E36" s="3" t="s">
        <v>5728</v>
      </c>
      <c r="I36" s="3" t="s">
        <v>984</v>
      </c>
      <c r="O36" s="1" t="s">
        <v>191</v>
      </c>
      <c r="Q36" s="1" t="s">
        <v>211</v>
      </c>
      <c r="S36" s="1">
        <v>2</v>
      </c>
      <c r="T36" s="1">
        <v>1</v>
      </c>
    </row>
    <row r="37" spans="1:22" ht="12.6" customHeight="1">
      <c r="A37" s="167">
        <v>32</v>
      </c>
      <c r="B37" s="17">
        <v>20</v>
      </c>
      <c r="C37" s="3" t="s">
        <v>4402</v>
      </c>
      <c r="D37" s="3" t="s">
        <v>2960</v>
      </c>
      <c r="E37" s="3" t="s">
        <v>5728</v>
      </c>
      <c r="I37" s="3" t="s">
        <v>992</v>
      </c>
      <c r="O37" s="1" t="s">
        <v>198</v>
      </c>
      <c r="Q37" s="1" t="s">
        <v>211</v>
      </c>
      <c r="S37" s="1">
        <v>1</v>
      </c>
    </row>
    <row r="38" spans="1:22" ht="12.6" customHeight="1">
      <c r="C38" s="4" t="s">
        <v>4869</v>
      </c>
    </row>
    <row r="39" spans="1:22" ht="12.6" customHeight="1">
      <c r="A39" s="167">
        <v>33</v>
      </c>
      <c r="B39" s="17">
        <v>1</v>
      </c>
      <c r="C39" s="3" t="s">
        <v>2076</v>
      </c>
      <c r="D39" s="3" t="s">
        <v>4413</v>
      </c>
      <c r="E39" s="3" t="s">
        <v>5728</v>
      </c>
      <c r="I39" s="3" t="s">
        <v>817</v>
      </c>
    </row>
    <row r="40" spans="1:22" ht="12.6" customHeight="1">
      <c r="A40" s="167">
        <v>34</v>
      </c>
      <c r="B40" s="17">
        <v>2</v>
      </c>
      <c r="C40" s="3" t="s">
        <v>2097</v>
      </c>
      <c r="D40" s="3" t="s">
        <v>4409</v>
      </c>
      <c r="E40" s="3" t="s">
        <v>5728</v>
      </c>
      <c r="I40" s="3" t="s">
        <v>869</v>
      </c>
    </row>
    <row r="41" spans="1:22" ht="12.6" customHeight="1">
      <c r="A41" s="167">
        <v>35</v>
      </c>
      <c r="B41" s="17">
        <v>3</v>
      </c>
      <c r="C41" s="3" t="s">
        <v>2101</v>
      </c>
      <c r="D41" s="3" t="s">
        <v>4659</v>
      </c>
      <c r="E41" s="3" t="s">
        <v>5728</v>
      </c>
      <c r="I41" s="3" t="s">
        <v>877</v>
      </c>
    </row>
    <row r="42" spans="1:22" ht="12.6" customHeight="1">
      <c r="A42" s="167">
        <v>36</v>
      </c>
      <c r="B42" s="17">
        <v>4</v>
      </c>
      <c r="C42" s="3" t="s">
        <v>2105</v>
      </c>
      <c r="D42" s="3" t="s">
        <v>4410</v>
      </c>
      <c r="E42" s="3" t="s">
        <v>5728</v>
      </c>
      <c r="I42" s="3" t="s">
        <v>885</v>
      </c>
    </row>
    <row r="43" spans="1:22" ht="12.6" customHeight="1">
      <c r="A43" s="167">
        <v>37</v>
      </c>
      <c r="B43" s="17">
        <v>5</v>
      </c>
      <c r="C43" s="3" t="s">
        <v>2093</v>
      </c>
      <c r="D43" s="3" t="s">
        <v>4408</v>
      </c>
      <c r="E43" s="3" t="s">
        <v>5728</v>
      </c>
      <c r="I43" s="3" t="s">
        <v>843</v>
      </c>
    </row>
    <row r="44" spans="1:22" ht="12.6" customHeight="1">
      <c r="A44" s="167">
        <v>38</v>
      </c>
      <c r="B44" s="17">
        <v>6</v>
      </c>
      <c r="C44" s="3" t="s">
        <v>2081</v>
      </c>
      <c r="D44" s="3" t="s">
        <v>4411</v>
      </c>
      <c r="E44" s="3" t="s">
        <v>5728</v>
      </c>
      <c r="I44" s="3" t="s">
        <v>893</v>
      </c>
    </row>
    <row r="45" spans="1:22" ht="12.6" customHeight="1">
      <c r="A45" s="167">
        <v>39</v>
      </c>
      <c r="B45" s="17">
        <v>7</v>
      </c>
      <c r="C45" s="3" t="s">
        <v>2085</v>
      </c>
      <c r="D45" s="3" t="s">
        <v>4658</v>
      </c>
      <c r="E45" s="3" t="s">
        <v>5728</v>
      </c>
      <c r="I45" s="3" t="s">
        <v>901</v>
      </c>
    </row>
    <row r="46" spans="1:22" ht="12.6" customHeight="1">
      <c r="A46" s="167">
        <v>40</v>
      </c>
      <c r="B46" s="17">
        <v>8</v>
      </c>
      <c r="C46" s="3" t="s">
        <v>2089</v>
      </c>
      <c r="D46" s="3" t="s">
        <v>4412</v>
      </c>
      <c r="E46" s="3" t="s">
        <v>5728</v>
      </c>
      <c r="I46" s="3" t="s">
        <v>909</v>
      </c>
    </row>
    <row r="47" spans="1:22" ht="12.6" customHeight="1">
      <c r="C47" s="4" t="s">
        <v>4870</v>
      </c>
    </row>
    <row r="48" spans="1:22" ht="12.6" customHeight="1">
      <c r="A48" s="167">
        <v>41</v>
      </c>
      <c r="B48" s="17">
        <v>1</v>
      </c>
      <c r="C48" s="3" t="s">
        <v>2110</v>
      </c>
      <c r="D48" s="3" t="s">
        <v>4415</v>
      </c>
      <c r="E48" s="3" t="s">
        <v>5728</v>
      </c>
      <c r="I48" s="3" t="s">
        <v>923</v>
      </c>
    </row>
    <row r="49" spans="1:9" ht="12.6" customHeight="1">
      <c r="A49" s="167">
        <v>42</v>
      </c>
      <c r="B49" s="17">
        <v>2</v>
      </c>
      <c r="C49" s="3" t="s">
        <v>2119</v>
      </c>
      <c r="D49" s="3" t="s">
        <v>6271</v>
      </c>
      <c r="E49" s="3" t="s">
        <v>5728</v>
      </c>
      <c r="I49" s="3" t="s">
        <v>939</v>
      </c>
    </row>
    <row r="50" spans="1:9" ht="12.6" customHeight="1">
      <c r="A50" s="167">
        <v>43</v>
      </c>
      <c r="B50" s="17">
        <v>3</v>
      </c>
      <c r="C50" s="3" t="s">
        <v>6272</v>
      </c>
      <c r="D50" s="3" t="s">
        <v>6273</v>
      </c>
      <c r="E50" s="3" t="s">
        <v>5728</v>
      </c>
      <c r="I50" s="3" t="s">
        <v>3332</v>
      </c>
    </row>
    <row r="51" spans="1:9" ht="12.6" customHeight="1">
      <c r="A51" s="167">
        <v>44</v>
      </c>
      <c r="B51" s="17">
        <v>4</v>
      </c>
      <c r="C51" s="3" t="s">
        <v>6274</v>
      </c>
      <c r="D51" s="3" t="s">
        <v>6275</v>
      </c>
      <c r="E51" s="3" t="s">
        <v>5728</v>
      </c>
      <c r="I51" s="3" t="s">
        <v>3333</v>
      </c>
    </row>
    <row r="52" spans="1:9" ht="12.6" customHeight="1">
      <c r="A52" s="167">
        <v>45</v>
      </c>
      <c r="B52" s="17">
        <v>5</v>
      </c>
      <c r="C52" s="3" t="s">
        <v>8282</v>
      </c>
      <c r="D52" s="3" t="s">
        <v>8283</v>
      </c>
      <c r="E52" s="3" t="s">
        <v>5728</v>
      </c>
      <c r="I52" s="3" t="s">
        <v>3334</v>
      </c>
    </row>
    <row r="53" spans="1:9" ht="12.6" customHeight="1">
      <c r="A53" s="167">
        <v>46</v>
      </c>
      <c r="B53" s="17">
        <v>6</v>
      </c>
      <c r="C53" s="3" t="s">
        <v>2097</v>
      </c>
      <c r="D53" s="3" t="s">
        <v>5729</v>
      </c>
      <c r="E53" s="3" t="s">
        <v>5728</v>
      </c>
      <c r="I53" s="3" t="s">
        <v>947</v>
      </c>
    </row>
    <row r="54" spans="1:9" ht="12.6" customHeight="1">
      <c r="A54" s="167">
        <v>47</v>
      </c>
      <c r="B54" s="17">
        <v>7</v>
      </c>
      <c r="C54" s="3" t="s">
        <v>2101</v>
      </c>
      <c r="D54" s="3" t="s">
        <v>5730</v>
      </c>
      <c r="E54" s="3" t="s">
        <v>5728</v>
      </c>
      <c r="I54" s="3" t="s">
        <v>955</v>
      </c>
    </row>
    <row r="55" spans="1:9" ht="12.6" customHeight="1">
      <c r="A55" s="167">
        <v>48</v>
      </c>
      <c r="B55" s="17">
        <v>8</v>
      </c>
      <c r="C55" s="3" t="s">
        <v>2105</v>
      </c>
      <c r="D55" s="3" t="s">
        <v>5731</v>
      </c>
      <c r="E55" s="3" t="s">
        <v>5728</v>
      </c>
      <c r="I55" s="3" t="s">
        <v>962</v>
      </c>
    </row>
    <row r="56" spans="1:9" ht="12.6" customHeight="1">
      <c r="A56" s="167">
        <v>49</v>
      </c>
      <c r="B56" s="17">
        <v>9</v>
      </c>
      <c r="C56" s="3" t="s">
        <v>2115</v>
      </c>
      <c r="D56" s="3" t="s">
        <v>4414</v>
      </c>
      <c r="E56" s="3" t="s">
        <v>5728</v>
      </c>
      <c r="I56" s="3" t="s">
        <v>931</v>
      </c>
    </row>
    <row r="57" spans="1:9" ht="12.6" customHeight="1">
      <c r="A57" s="167">
        <v>50</v>
      </c>
      <c r="B57" s="17">
        <v>10</v>
      </c>
      <c r="C57" s="3" t="s">
        <v>6096</v>
      </c>
      <c r="D57" s="3" t="s">
        <v>6097</v>
      </c>
      <c r="E57" s="3" t="s">
        <v>5728</v>
      </c>
      <c r="I57" s="3" t="s">
        <v>3298</v>
      </c>
    </row>
    <row r="58" spans="1:9" ht="12.6" customHeight="1">
      <c r="A58" s="167">
        <v>51</v>
      </c>
      <c r="B58" s="17">
        <v>11</v>
      </c>
      <c r="C58" s="3" t="s">
        <v>2081</v>
      </c>
      <c r="D58" s="3" t="s">
        <v>5732</v>
      </c>
      <c r="E58" s="3" t="s">
        <v>5728</v>
      </c>
      <c r="I58" s="3" t="s">
        <v>976</v>
      </c>
    </row>
    <row r="59" spans="1:9" ht="12.6" customHeight="1">
      <c r="A59" s="167">
        <v>52</v>
      </c>
      <c r="B59" s="17">
        <v>12</v>
      </c>
      <c r="C59" s="3" t="s">
        <v>2085</v>
      </c>
      <c r="D59" s="3" t="s">
        <v>5733</v>
      </c>
      <c r="E59" s="3" t="s">
        <v>5728</v>
      </c>
      <c r="I59" s="3" t="s">
        <v>984</v>
      </c>
    </row>
    <row r="60" spans="1:9" ht="12.6" customHeight="1">
      <c r="A60" s="167">
        <v>53</v>
      </c>
      <c r="B60" s="17">
        <v>13</v>
      </c>
      <c r="C60" s="3" t="s">
        <v>2089</v>
      </c>
      <c r="D60" s="3" t="s">
        <v>5734</v>
      </c>
      <c r="E60" s="3" t="s">
        <v>5728</v>
      </c>
      <c r="I60" s="3" t="s">
        <v>992</v>
      </c>
    </row>
    <row r="61" spans="1:9" ht="12.6" customHeight="1">
      <c r="C61" s="4" t="s">
        <v>2075</v>
      </c>
    </row>
    <row r="62" spans="1:9" ht="12.6" customHeight="1">
      <c r="A62" s="167">
        <v>54</v>
      </c>
      <c r="B62" s="17">
        <v>1</v>
      </c>
      <c r="C62" s="3" t="s">
        <v>2076</v>
      </c>
      <c r="D62" s="3" t="s">
        <v>2077</v>
      </c>
      <c r="E62" s="3" t="s">
        <v>5728</v>
      </c>
      <c r="I62" s="3" t="s">
        <v>817</v>
      </c>
    </row>
    <row r="63" spans="1:9" ht="12.6" customHeight="1">
      <c r="A63" s="167">
        <v>55</v>
      </c>
      <c r="B63" s="17">
        <v>2</v>
      </c>
      <c r="C63" s="3" t="s">
        <v>2097</v>
      </c>
      <c r="D63" s="3" t="s">
        <v>2098</v>
      </c>
      <c r="E63" s="3" t="s">
        <v>5728</v>
      </c>
      <c r="I63" s="3" t="s">
        <v>869</v>
      </c>
    </row>
    <row r="64" spans="1:9" ht="12.6" customHeight="1">
      <c r="A64" s="167">
        <v>56</v>
      </c>
      <c r="B64" s="17">
        <v>3</v>
      </c>
      <c r="C64" s="3" t="s">
        <v>2101</v>
      </c>
      <c r="D64" s="3" t="s">
        <v>2102</v>
      </c>
      <c r="E64" s="3" t="s">
        <v>5728</v>
      </c>
      <c r="I64" s="3" t="s">
        <v>877</v>
      </c>
    </row>
    <row r="65" spans="1:9" ht="12.6" customHeight="1">
      <c r="A65" s="167">
        <v>57</v>
      </c>
      <c r="B65" s="17">
        <v>4</v>
      </c>
      <c r="C65" s="3" t="s">
        <v>2105</v>
      </c>
      <c r="D65" s="3" t="s">
        <v>2106</v>
      </c>
      <c r="E65" s="3" t="s">
        <v>5728</v>
      </c>
      <c r="I65" s="3" t="s">
        <v>885</v>
      </c>
    </row>
    <row r="66" spans="1:9" ht="12.6" customHeight="1">
      <c r="A66" s="167">
        <v>58</v>
      </c>
      <c r="B66" s="17">
        <v>5</v>
      </c>
      <c r="C66" s="3" t="s">
        <v>2093</v>
      </c>
      <c r="D66" s="3" t="s">
        <v>2094</v>
      </c>
      <c r="E66" s="3" t="s">
        <v>5728</v>
      </c>
      <c r="I66" s="3" t="s">
        <v>843</v>
      </c>
    </row>
    <row r="67" spans="1:9" ht="12.6" customHeight="1">
      <c r="A67" s="167">
        <v>59</v>
      </c>
      <c r="B67" s="17">
        <v>6</v>
      </c>
      <c r="C67" s="3" t="s">
        <v>2081</v>
      </c>
      <c r="D67" s="3" t="s">
        <v>2082</v>
      </c>
      <c r="E67" s="3" t="s">
        <v>5728</v>
      </c>
      <c r="I67" s="3" t="s">
        <v>893</v>
      </c>
    </row>
    <row r="68" spans="1:9" ht="12.6" customHeight="1">
      <c r="A68" s="167">
        <v>60</v>
      </c>
      <c r="B68" s="17">
        <v>7</v>
      </c>
      <c r="C68" s="3" t="s">
        <v>2085</v>
      </c>
      <c r="D68" s="3" t="s">
        <v>2086</v>
      </c>
      <c r="E68" s="3" t="s">
        <v>5728</v>
      </c>
      <c r="I68" s="3" t="s">
        <v>901</v>
      </c>
    </row>
    <row r="69" spans="1:9" ht="12.6" customHeight="1">
      <c r="A69" s="167">
        <v>61</v>
      </c>
      <c r="B69" s="17">
        <v>8</v>
      </c>
      <c r="C69" s="3" t="s">
        <v>2089</v>
      </c>
      <c r="D69" s="3" t="s">
        <v>2090</v>
      </c>
      <c r="E69" s="3" t="s">
        <v>5728</v>
      </c>
      <c r="I69" s="3" t="s">
        <v>909</v>
      </c>
    </row>
    <row r="70" spans="1:9" ht="12.6" customHeight="1">
      <c r="C70" s="4" t="s">
        <v>2109</v>
      </c>
    </row>
    <row r="71" spans="1:9" ht="12.6" customHeight="1">
      <c r="A71" s="167">
        <v>62</v>
      </c>
      <c r="B71" s="17">
        <v>1</v>
      </c>
      <c r="C71" s="3" t="s">
        <v>2110</v>
      </c>
      <c r="D71" s="3" t="s">
        <v>2111</v>
      </c>
      <c r="E71" s="3" t="s">
        <v>5728</v>
      </c>
      <c r="I71" s="3" t="s">
        <v>923</v>
      </c>
    </row>
    <row r="72" spans="1:9" ht="12.6" customHeight="1">
      <c r="A72" s="167">
        <v>63</v>
      </c>
      <c r="B72" s="17">
        <v>2</v>
      </c>
      <c r="C72" s="3" t="s">
        <v>2119</v>
      </c>
      <c r="D72" s="3" t="s">
        <v>2120</v>
      </c>
      <c r="E72" s="3" t="s">
        <v>5728</v>
      </c>
      <c r="I72" s="3" t="s">
        <v>939</v>
      </c>
    </row>
    <row r="73" spans="1:9" ht="12.6" customHeight="1">
      <c r="A73" s="167">
        <v>64</v>
      </c>
      <c r="B73" s="17">
        <v>3</v>
      </c>
      <c r="C73" s="3" t="s">
        <v>6272</v>
      </c>
      <c r="D73" s="3" t="s">
        <v>6280</v>
      </c>
      <c r="E73" s="3" t="s">
        <v>5728</v>
      </c>
      <c r="I73" s="3" t="s">
        <v>3332</v>
      </c>
    </row>
    <row r="74" spans="1:9" ht="12.6" customHeight="1">
      <c r="A74" s="167">
        <v>65</v>
      </c>
      <c r="B74" s="17">
        <v>4</v>
      </c>
      <c r="C74" s="3" t="s">
        <v>6274</v>
      </c>
      <c r="D74" s="3" t="s">
        <v>6281</v>
      </c>
      <c r="E74" s="3" t="s">
        <v>5728</v>
      </c>
      <c r="I74" s="3" t="s">
        <v>3333</v>
      </c>
    </row>
    <row r="75" spans="1:9" ht="12.6" customHeight="1">
      <c r="A75" s="167">
        <v>66</v>
      </c>
      <c r="B75" s="17">
        <v>5</v>
      </c>
      <c r="C75" s="3" t="s">
        <v>8282</v>
      </c>
      <c r="D75" s="3" t="s">
        <v>8299</v>
      </c>
      <c r="E75" s="3" t="s">
        <v>5728</v>
      </c>
      <c r="I75" s="3" t="s">
        <v>3334</v>
      </c>
    </row>
    <row r="76" spans="1:9" ht="12.6" customHeight="1">
      <c r="A76" s="167">
        <v>67</v>
      </c>
      <c r="B76" s="17">
        <v>6</v>
      </c>
      <c r="C76" s="3" t="s">
        <v>2097</v>
      </c>
      <c r="D76" s="3" t="s">
        <v>2961</v>
      </c>
      <c r="E76" s="3" t="s">
        <v>5728</v>
      </c>
      <c r="I76" s="3" t="s">
        <v>947</v>
      </c>
    </row>
    <row r="77" spans="1:9" ht="12.6" customHeight="1">
      <c r="A77" s="167">
        <v>68</v>
      </c>
      <c r="B77" s="17">
        <v>7</v>
      </c>
      <c r="C77" s="3" t="s">
        <v>2101</v>
      </c>
      <c r="D77" s="3" t="s">
        <v>2962</v>
      </c>
      <c r="E77" s="3" t="s">
        <v>5728</v>
      </c>
      <c r="I77" s="3" t="s">
        <v>955</v>
      </c>
    </row>
    <row r="78" spans="1:9" ht="12.6" customHeight="1">
      <c r="A78" s="167">
        <v>69</v>
      </c>
      <c r="B78" s="17">
        <v>8</v>
      </c>
      <c r="C78" s="3" t="s">
        <v>2105</v>
      </c>
      <c r="D78" s="3" t="s">
        <v>3031</v>
      </c>
      <c r="E78" s="3" t="s">
        <v>5728</v>
      </c>
      <c r="I78" s="3" t="s">
        <v>962</v>
      </c>
    </row>
    <row r="79" spans="1:9" ht="12.6" customHeight="1">
      <c r="A79" s="167">
        <v>70</v>
      </c>
      <c r="B79" s="17">
        <v>9</v>
      </c>
      <c r="C79" s="3" t="s">
        <v>2115</v>
      </c>
      <c r="D79" s="3" t="s">
        <v>2116</v>
      </c>
      <c r="E79" s="3" t="s">
        <v>5728</v>
      </c>
      <c r="I79" s="3" t="s">
        <v>931</v>
      </c>
    </row>
    <row r="80" spans="1:9" ht="12.6" customHeight="1">
      <c r="A80" s="167">
        <v>71</v>
      </c>
      <c r="B80" s="17">
        <v>10</v>
      </c>
      <c r="C80" s="3" t="s">
        <v>6096</v>
      </c>
      <c r="D80" s="3" t="s">
        <v>6099</v>
      </c>
      <c r="E80" s="3" t="s">
        <v>5728</v>
      </c>
      <c r="I80" s="3" t="s">
        <v>3298</v>
      </c>
    </row>
    <row r="81" spans="1:9" ht="12.6" customHeight="1">
      <c r="A81" s="167">
        <v>72</v>
      </c>
      <c r="B81" s="17">
        <v>11</v>
      </c>
      <c r="C81" s="3" t="s">
        <v>2081</v>
      </c>
      <c r="D81" s="3" t="s">
        <v>2963</v>
      </c>
      <c r="E81" s="3" t="s">
        <v>5728</v>
      </c>
      <c r="I81" s="3" t="s">
        <v>976</v>
      </c>
    </row>
    <row r="82" spans="1:9" ht="12.6" customHeight="1">
      <c r="A82" s="167">
        <v>73</v>
      </c>
      <c r="B82" s="17">
        <v>12</v>
      </c>
      <c r="C82" s="3" t="s">
        <v>2085</v>
      </c>
      <c r="D82" s="3" t="s">
        <v>2964</v>
      </c>
      <c r="E82" s="3" t="s">
        <v>5728</v>
      </c>
      <c r="I82" s="3" t="s">
        <v>984</v>
      </c>
    </row>
    <row r="83" spans="1:9" ht="12.6" customHeight="1">
      <c r="A83" s="167">
        <v>74</v>
      </c>
      <c r="B83" s="17">
        <v>13</v>
      </c>
      <c r="C83" s="3" t="s">
        <v>2089</v>
      </c>
      <c r="D83" s="3" t="s">
        <v>2965</v>
      </c>
      <c r="E83" s="3" t="s">
        <v>5728</v>
      </c>
      <c r="I83" s="3" t="s">
        <v>992</v>
      </c>
    </row>
    <row r="84" spans="1:9" ht="12.6" customHeight="1">
      <c r="C84" s="4" t="s">
        <v>2137</v>
      </c>
    </row>
    <row r="85" spans="1:9" ht="12.6" customHeight="1">
      <c r="A85" s="167">
        <v>75</v>
      </c>
      <c r="B85" s="17">
        <v>1</v>
      </c>
      <c r="C85" s="3" t="s">
        <v>2143</v>
      </c>
      <c r="D85" s="3" t="s">
        <v>2144</v>
      </c>
      <c r="E85" s="3" t="s">
        <v>5728</v>
      </c>
    </row>
    <row r="86" spans="1:9" ht="12.6" customHeight="1">
      <c r="A86" s="167">
        <v>76</v>
      </c>
      <c r="B86" s="17">
        <v>2</v>
      </c>
      <c r="C86" s="3" t="s">
        <v>2147</v>
      </c>
      <c r="D86" s="3" t="s">
        <v>2148</v>
      </c>
      <c r="E86" s="3" t="s">
        <v>5728</v>
      </c>
    </row>
    <row r="87" spans="1:9" ht="12.6" customHeight="1">
      <c r="A87" s="167">
        <v>77</v>
      </c>
      <c r="B87" s="17">
        <v>3</v>
      </c>
      <c r="C87" s="3" t="s">
        <v>2138</v>
      </c>
      <c r="D87" s="3" t="s">
        <v>2139</v>
      </c>
      <c r="E87" s="3" t="s">
        <v>5728</v>
      </c>
    </row>
    <row r="88" spans="1:9" ht="12.6" customHeight="1">
      <c r="A88" s="167">
        <v>78</v>
      </c>
      <c r="B88" s="17">
        <v>4</v>
      </c>
      <c r="C88" s="3" t="s">
        <v>2167</v>
      </c>
      <c r="D88" s="3" t="s">
        <v>2168</v>
      </c>
      <c r="E88" s="3" t="s">
        <v>5728</v>
      </c>
    </row>
    <row r="89" spans="1:9" ht="12.6" customHeight="1">
      <c r="A89" s="167">
        <v>79</v>
      </c>
      <c r="B89" s="17">
        <v>5</v>
      </c>
      <c r="C89" s="3" t="s">
        <v>2159</v>
      </c>
      <c r="D89" s="3" t="s">
        <v>2160</v>
      </c>
      <c r="E89" s="3" t="s">
        <v>5728</v>
      </c>
    </row>
    <row r="90" spans="1:9" ht="12.6" customHeight="1">
      <c r="A90" s="167">
        <v>80</v>
      </c>
      <c r="B90" s="17">
        <v>6</v>
      </c>
      <c r="C90" s="3" t="s">
        <v>2163</v>
      </c>
      <c r="D90" s="3" t="s">
        <v>2164</v>
      </c>
      <c r="E90" s="3" t="s">
        <v>5728</v>
      </c>
    </row>
    <row r="91" spans="1:9" ht="12.6" customHeight="1">
      <c r="A91" s="167">
        <v>81</v>
      </c>
      <c r="B91" s="17">
        <v>7</v>
      </c>
      <c r="C91" s="3" t="s">
        <v>2155</v>
      </c>
      <c r="D91" s="3" t="s">
        <v>2156</v>
      </c>
      <c r="E91" s="3" t="s">
        <v>5728</v>
      </c>
    </row>
    <row r="92" spans="1:9" ht="12.6" customHeight="1">
      <c r="A92" s="167">
        <v>82</v>
      </c>
      <c r="B92" s="17">
        <v>8</v>
      </c>
      <c r="C92" s="3" t="s">
        <v>2151</v>
      </c>
      <c r="D92" s="3" t="s">
        <v>2152</v>
      </c>
      <c r="E92" s="3" t="s">
        <v>5728</v>
      </c>
    </row>
    <row r="93" spans="1:9" ht="12.6" customHeight="1">
      <c r="C93" s="4" t="s">
        <v>2171</v>
      </c>
    </row>
    <row r="94" spans="1:9" ht="12.6" customHeight="1">
      <c r="A94" s="167">
        <v>83</v>
      </c>
      <c r="B94" s="17">
        <v>1</v>
      </c>
      <c r="C94" s="3" t="s">
        <v>2143</v>
      </c>
      <c r="D94" s="3" t="s">
        <v>10586</v>
      </c>
      <c r="E94" s="3" t="s">
        <v>5728</v>
      </c>
    </row>
    <row r="95" spans="1:9" ht="12.6" customHeight="1">
      <c r="A95" s="167">
        <v>84</v>
      </c>
      <c r="B95" s="17">
        <v>2</v>
      </c>
      <c r="C95" s="3" t="s">
        <v>2147</v>
      </c>
      <c r="D95" s="3" t="s">
        <v>10832</v>
      </c>
      <c r="E95" s="3" t="s">
        <v>5728</v>
      </c>
    </row>
    <row r="96" spans="1:9" ht="12.6" customHeight="1">
      <c r="A96" s="167">
        <v>85</v>
      </c>
      <c r="B96" s="17">
        <v>3</v>
      </c>
      <c r="C96" s="3" t="s">
        <v>2138</v>
      </c>
      <c r="D96" s="3" t="s">
        <v>10585</v>
      </c>
      <c r="E96" s="3" t="s">
        <v>5728</v>
      </c>
    </row>
    <row r="97" spans="1:9" ht="12.6" customHeight="1">
      <c r="A97" s="167">
        <v>86</v>
      </c>
      <c r="B97" s="17">
        <v>4</v>
      </c>
      <c r="C97" s="3" t="s">
        <v>2189</v>
      </c>
      <c r="D97" s="3" t="s">
        <v>10589</v>
      </c>
      <c r="E97" s="3" t="s">
        <v>5728</v>
      </c>
    </row>
    <row r="98" spans="1:9" ht="12.6" customHeight="1">
      <c r="A98" s="167">
        <v>87</v>
      </c>
      <c r="B98" s="17">
        <v>5</v>
      </c>
      <c r="C98" s="3" t="s">
        <v>4460</v>
      </c>
      <c r="D98" s="3" t="s">
        <v>10588</v>
      </c>
      <c r="E98" s="3" t="s">
        <v>5728</v>
      </c>
    </row>
    <row r="99" spans="1:9" ht="12.6" customHeight="1">
      <c r="A99" s="167">
        <v>88</v>
      </c>
      <c r="B99" s="17">
        <v>6</v>
      </c>
      <c r="C99" s="3" t="s">
        <v>8312</v>
      </c>
      <c r="D99" s="3" t="s">
        <v>10835</v>
      </c>
      <c r="E99" s="3" t="s">
        <v>5728</v>
      </c>
    </row>
    <row r="100" spans="1:9" ht="12.6" customHeight="1">
      <c r="A100" s="167">
        <v>89</v>
      </c>
      <c r="B100" s="17">
        <v>7</v>
      </c>
      <c r="C100" s="3" t="s">
        <v>6285</v>
      </c>
      <c r="D100" s="3" t="s">
        <v>10842</v>
      </c>
      <c r="E100" s="3" t="s">
        <v>5728</v>
      </c>
    </row>
    <row r="101" spans="1:9" ht="12.6" customHeight="1">
      <c r="A101" s="167">
        <v>90</v>
      </c>
      <c r="B101" s="17">
        <v>8</v>
      </c>
      <c r="C101" s="3" t="s">
        <v>6291</v>
      </c>
      <c r="D101" s="3" t="s">
        <v>10836</v>
      </c>
      <c r="E101" s="3" t="s">
        <v>5728</v>
      </c>
    </row>
    <row r="102" spans="1:9" ht="12.6" customHeight="1">
      <c r="A102" s="167">
        <v>91</v>
      </c>
      <c r="B102" s="17">
        <v>9</v>
      </c>
      <c r="C102" s="3" t="s">
        <v>4458</v>
      </c>
      <c r="D102" s="3" t="s">
        <v>10590</v>
      </c>
      <c r="E102" s="3" t="s">
        <v>5728</v>
      </c>
    </row>
    <row r="103" spans="1:9" ht="12.6" customHeight="1">
      <c r="A103" s="167">
        <v>92</v>
      </c>
      <c r="B103" s="17">
        <v>10</v>
      </c>
      <c r="C103" s="3" t="s">
        <v>2159</v>
      </c>
      <c r="D103" s="3" t="s">
        <v>10592</v>
      </c>
      <c r="E103" s="3" t="s">
        <v>5728</v>
      </c>
    </row>
    <row r="104" spans="1:9" ht="12.6" customHeight="1">
      <c r="A104" s="167">
        <v>93</v>
      </c>
      <c r="B104" s="17">
        <v>11</v>
      </c>
      <c r="C104" s="3" t="s">
        <v>2163</v>
      </c>
      <c r="D104" s="3" t="s">
        <v>10824</v>
      </c>
      <c r="E104" s="3" t="s">
        <v>5728</v>
      </c>
    </row>
    <row r="105" spans="1:9" ht="12.6" customHeight="1">
      <c r="A105" s="167">
        <v>94</v>
      </c>
      <c r="B105" s="17">
        <v>12</v>
      </c>
      <c r="C105" s="3" t="s">
        <v>2155</v>
      </c>
      <c r="D105" s="3" t="s">
        <v>10591</v>
      </c>
      <c r="E105" s="3" t="s">
        <v>5728</v>
      </c>
    </row>
    <row r="106" spans="1:9" ht="12.6" customHeight="1">
      <c r="A106" s="167">
        <v>95</v>
      </c>
      <c r="B106" s="17">
        <v>13</v>
      </c>
      <c r="C106" s="3" t="s">
        <v>6101</v>
      </c>
      <c r="D106" s="3" t="s">
        <v>10823</v>
      </c>
      <c r="E106" s="3" t="s">
        <v>5728</v>
      </c>
    </row>
    <row r="107" spans="1:9" ht="12.6" customHeight="1">
      <c r="C107" s="4" t="s">
        <v>2193</v>
      </c>
    </row>
    <row r="108" spans="1:9" ht="12.6" customHeight="1">
      <c r="A108" s="167">
        <v>96</v>
      </c>
      <c r="B108" s="17">
        <v>1</v>
      </c>
      <c r="C108" s="3" t="s">
        <v>1958</v>
      </c>
      <c r="D108" s="3" t="s">
        <v>2194</v>
      </c>
      <c r="E108" s="3" t="s">
        <v>5728</v>
      </c>
      <c r="I108" s="3" t="s">
        <v>512</v>
      </c>
    </row>
    <row r="109" spans="1:9" ht="12.6" customHeight="1">
      <c r="A109" s="167">
        <v>97</v>
      </c>
      <c r="B109" s="17">
        <v>2</v>
      </c>
      <c r="C109" s="3" t="s">
        <v>1971</v>
      </c>
      <c r="D109" s="3" t="s">
        <v>2198</v>
      </c>
      <c r="E109" s="3" t="s">
        <v>5728</v>
      </c>
      <c r="I109" s="3" t="s">
        <v>548</v>
      </c>
    </row>
    <row r="110" spans="1:9" ht="12.6" customHeight="1">
      <c r="A110" s="167">
        <v>98</v>
      </c>
      <c r="B110" s="17">
        <v>3</v>
      </c>
      <c r="C110" s="3" t="s">
        <v>2537</v>
      </c>
      <c r="D110" s="3" t="s">
        <v>2539</v>
      </c>
      <c r="E110" s="3" t="s">
        <v>5728</v>
      </c>
      <c r="I110" s="3" t="s">
        <v>2517</v>
      </c>
    </row>
    <row r="111" spans="1:9" ht="12.6" customHeight="1">
      <c r="A111" s="167">
        <v>99</v>
      </c>
      <c r="B111" s="17">
        <v>4</v>
      </c>
      <c r="C111" s="3" t="s">
        <v>2538</v>
      </c>
      <c r="D111" s="3" t="s">
        <v>2540</v>
      </c>
      <c r="E111" s="3" t="s">
        <v>5728</v>
      </c>
      <c r="I111" s="3" t="s">
        <v>2520</v>
      </c>
    </row>
    <row r="112" spans="1:9" ht="12.6" customHeight="1">
      <c r="A112" s="167">
        <v>100</v>
      </c>
      <c r="B112" s="17">
        <v>5</v>
      </c>
      <c r="C112" s="3" t="s">
        <v>2932</v>
      </c>
      <c r="D112" s="3" t="s">
        <v>2966</v>
      </c>
      <c r="E112" s="3" t="s">
        <v>5728</v>
      </c>
      <c r="I112" s="3" t="s">
        <v>2590</v>
      </c>
    </row>
    <row r="113" spans="1:9" ht="12.6" customHeight="1">
      <c r="A113" s="167">
        <v>101</v>
      </c>
      <c r="B113" s="17">
        <v>6</v>
      </c>
      <c r="C113" s="3" t="s">
        <v>2946</v>
      </c>
      <c r="D113" s="3" t="s">
        <v>2967</v>
      </c>
      <c r="E113" s="3" t="s">
        <v>5728</v>
      </c>
      <c r="I113" s="3" t="s">
        <v>2600</v>
      </c>
    </row>
    <row r="114" spans="1:9" ht="12.6" customHeight="1">
      <c r="A114" s="167">
        <v>102</v>
      </c>
      <c r="B114" s="17">
        <v>7</v>
      </c>
      <c r="C114" s="3" t="s">
        <v>6293</v>
      </c>
      <c r="D114" s="3" t="s">
        <v>6294</v>
      </c>
      <c r="E114" s="3" t="s">
        <v>5728</v>
      </c>
      <c r="I114" s="3" t="s">
        <v>3115</v>
      </c>
    </row>
    <row r="115" spans="1:9" ht="12.6" customHeight="1">
      <c r="A115" s="167">
        <v>103</v>
      </c>
      <c r="B115" s="17">
        <v>8</v>
      </c>
      <c r="C115" s="3" t="s">
        <v>6295</v>
      </c>
      <c r="D115" s="3" t="s">
        <v>6296</v>
      </c>
      <c r="E115" s="3" t="s">
        <v>5728</v>
      </c>
      <c r="I115" s="3" t="s">
        <v>3116</v>
      </c>
    </row>
    <row r="116" spans="1:9" ht="12.6" customHeight="1">
      <c r="A116" s="167">
        <v>104</v>
      </c>
      <c r="B116" s="17">
        <v>9</v>
      </c>
      <c r="C116" s="3" t="s">
        <v>1995</v>
      </c>
      <c r="D116" s="3" t="s">
        <v>2207</v>
      </c>
      <c r="E116" s="3" t="s">
        <v>5728</v>
      </c>
      <c r="I116" s="3" t="s">
        <v>539</v>
      </c>
    </row>
    <row r="117" spans="1:9" ht="12.6" customHeight="1">
      <c r="A117" s="167">
        <v>105</v>
      </c>
      <c r="B117" s="17">
        <v>10</v>
      </c>
      <c r="C117" s="3" t="s">
        <v>1987</v>
      </c>
      <c r="D117" s="3" t="s">
        <v>2210</v>
      </c>
      <c r="E117" s="3" t="s">
        <v>5728</v>
      </c>
      <c r="I117" s="3" t="s">
        <v>575</v>
      </c>
    </row>
    <row r="118" spans="1:9" ht="12.6" customHeight="1">
      <c r="A118" s="167">
        <v>106</v>
      </c>
      <c r="B118" s="17">
        <v>11</v>
      </c>
      <c r="C118" s="3" t="s">
        <v>1989</v>
      </c>
      <c r="D118" s="3" t="s">
        <v>2213</v>
      </c>
      <c r="E118" s="3" t="s">
        <v>5728</v>
      </c>
      <c r="I118" s="3" t="s">
        <v>530</v>
      </c>
    </row>
    <row r="119" spans="1:9" ht="12.6" customHeight="1">
      <c r="A119" s="167">
        <v>107</v>
      </c>
      <c r="B119" s="17">
        <v>12</v>
      </c>
      <c r="C119" s="3" t="s">
        <v>2001</v>
      </c>
      <c r="D119" s="3" t="s">
        <v>2216</v>
      </c>
      <c r="E119" s="3" t="s">
        <v>5728</v>
      </c>
      <c r="I119" s="3" t="s">
        <v>566</v>
      </c>
    </row>
    <row r="120" spans="1:9" ht="12.6" customHeight="1">
      <c r="A120" s="167">
        <v>108</v>
      </c>
      <c r="B120" s="17">
        <v>13</v>
      </c>
      <c r="C120" s="3" t="s">
        <v>2934</v>
      </c>
      <c r="D120" s="3" t="s">
        <v>2968</v>
      </c>
      <c r="E120" s="3" t="s">
        <v>5728</v>
      </c>
      <c r="I120" s="3" t="s">
        <v>2595</v>
      </c>
    </row>
    <row r="121" spans="1:9" ht="12.6" customHeight="1">
      <c r="A121" s="167">
        <v>109</v>
      </c>
      <c r="B121" s="17">
        <v>14</v>
      </c>
      <c r="C121" s="3" t="s">
        <v>2936</v>
      </c>
      <c r="D121" s="3" t="s">
        <v>2969</v>
      </c>
      <c r="E121" s="3" t="s">
        <v>5728</v>
      </c>
      <c r="I121" s="3" t="s">
        <v>2606</v>
      </c>
    </row>
    <row r="122" spans="1:9" ht="12.6" customHeight="1">
      <c r="C122" s="4" t="s">
        <v>2219</v>
      </c>
    </row>
    <row r="123" spans="1:9" ht="12.6" customHeight="1">
      <c r="A123" s="167">
        <v>110</v>
      </c>
      <c r="B123" s="17">
        <v>1</v>
      </c>
      <c r="C123" s="3" t="s">
        <v>7661</v>
      </c>
      <c r="D123" s="3" t="s">
        <v>7662</v>
      </c>
      <c r="E123" s="3" t="s">
        <v>5728</v>
      </c>
      <c r="I123" s="3" t="s">
        <v>4773</v>
      </c>
    </row>
    <row r="124" spans="1:9" ht="12.6" customHeight="1">
      <c r="A124" s="167">
        <v>111</v>
      </c>
      <c r="B124" s="17">
        <v>2</v>
      </c>
      <c r="C124" s="3" t="s">
        <v>7520</v>
      </c>
      <c r="D124" s="3" t="s">
        <v>7579</v>
      </c>
      <c r="E124" s="3" t="s">
        <v>5728</v>
      </c>
      <c r="I124" s="3" t="s">
        <v>4767</v>
      </c>
    </row>
    <row r="125" spans="1:9" ht="12.6" customHeight="1">
      <c r="A125" s="167">
        <v>112</v>
      </c>
      <c r="B125" s="17">
        <v>3</v>
      </c>
      <c r="C125" s="3" t="s">
        <v>9423</v>
      </c>
      <c r="D125" s="3" t="s">
        <v>1510</v>
      </c>
      <c r="E125" s="3" t="s">
        <v>5728</v>
      </c>
      <c r="I125" s="3" t="s">
        <v>4591</v>
      </c>
    </row>
    <row r="126" spans="1:9" ht="12.6" customHeight="1">
      <c r="A126" s="167">
        <v>113</v>
      </c>
      <c r="B126" s="17">
        <v>4</v>
      </c>
      <c r="C126" s="3" t="s">
        <v>9424</v>
      </c>
      <c r="D126" s="3" t="s">
        <v>1516</v>
      </c>
      <c r="E126" s="3" t="s">
        <v>5728</v>
      </c>
      <c r="I126" s="3" t="s">
        <v>6191</v>
      </c>
    </row>
    <row r="127" spans="1:9" ht="12.6" customHeight="1">
      <c r="A127" s="167">
        <v>114</v>
      </c>
      <c r="B127" s="17">
        <v>5</v>
      </c>
      <c r="C127" s="3" t="s">
        <v>7663</v>
      </c>
      <c r="D127" s="3" t="s">
        <v>4373</v>
      </c>
      <c r="I127" s="3" t="s">
        <v>6192</v>
      </c>
    </row>
    <row r="128" spans="1:9" ht="12.6" customHeight="1">
      <c r="A128" s="167">
        <v>115</v>
      </c>
      <c r="B128" s="17">
        <v>6</v>
      </c>
      <c r="C128" s="3" t="s">
        <v>9425</v>
      </c>
      <c r="D128" s="3" t="s">
        <v>9426</v>
      </c>
      <c r="E128" s="3" t="s">
        <v>5728</v>
      </c>
      <c r="I128" s="3" t="s">
        <v>9427</v>
      </c>
    </row>
    <row r="129" spans="1:9" ht="12.6" customHeight="1">
      <c r="A129" s="167">
        <v>116</v>
      </c>
      <c r="B129" s="17">
        <v>7</v>
      </c>
      <c r="C129" s="3" t="s">
        <v>7664</v>
      </c>
      <c r="D129" s="3" t="s">
        <v>1497</v>
      </c>
      <c r="I129" s="3" t="s">
        <v>6193</v>
      </c>
    </row>
    <row r="130" spans="1:9" ht="12.6" customHeight="1">
      <c r="A130" s="167">
        <v>117</v>
      </c>
      <c r="B130" s="17">
        <v>8</v>
      </c>
      <c r="C130" s="3" t="s">
        <v>9428</v>
      </c>
      <c r="D130" s="3" t="s">
        <v>6315</v>
      </c>
      <c r="I130" s="3" t="s">
        <v>6222</v>
      </c>
    </row>
    <row r="131" spans="1:9" ht="12.6" customHeight="1">
      <c r="A131" s="167">
        <v>118</v>
      </c>
      <c r="B131" s="17">
        <v>9</v>
      </c>
      <c r="C131" s="3" t="s">
        <v>9585</v>
      </c>
      <c r="D131" s="3" t="s">
        <v>9586</v>
      </c>
      <c r="E131" s="3" t="s">
        <v>5728</v>
      </c>
      <c r="I131" s="3" t="s">
        <v>9457</v>
      </c>
    </row>
    <row r="132" spans="1:9" ht="12.6" customHeight="1">
      <c r="A132" s="167">
        <v>119</v>
      </c>
      <c r="B132" s="17">
        <v>10</v>
      </c>
      <c r="C132" s="3" t="s">
        <v>9587</v>
      </c>
      <c r="D132" s="3" t="s">
        <v>4814</v>
      </c>
      <c r="E132" s="3" t="s">
        <v>5728</v>
      </c>
      <c r="I132" s="3" t="s">
        <v>9579</v>
      </c>
    </row>
    <row r="133" spans="1:9" ht="12.6" customHeight="1">
      <c r="A133" s="167">
        <v>120</v>
      </c>
      <c r="B133" s="17">
        <v>11</v>
      </c>
      <c r="C133" s="3" t="s">
        <v>9588</v>
      </c>
      <c r="D133" s="3" t="s">
        <v>4812</v>
      </c>
      <c r="E133" s="3" t="s">
        <v>5728</v>
      </c>
      <c r="I133" s="3" t="s">
        <v>9580</v>
      </c>
    </row>
    <row r="134" spans="1:9" ht="12.6" customHeight="1">
      <c r="C134" s="4" t="s">
        <v>2257</v>
      </c>
    </row>
    <row r="135" spans="1:9" ht="12.6" customHeight="1">
      <c r="A135" s="167">
        <v>121</v>
      </c>
      <c r="B135" s="17">
        <v>1</v>
      </c>
      <c r="C135" s="3" t="s">
        <v>4673</v>
      </c>
      <c r="D135" s="3" t="s">
        <v>4674</v>
      </c>
      <c r="E135" s="3" t="s">
        <v>5728</v>
      </c>
    </row>
    <row r="136" spans="1:9" ht="12.6" customHeight="1">
      <c r="A136" s="167">
        <v>122</v>
      </c>
      <c r="B136" s="17">
        <v>2</v>
      </c>
      <c r="C136" s="3" t="s">
        <v>9429</v>
      </c>
      <c r="D136" s="3" t="s">
        <v>1592</v>
      </c>
      <c r="E136" s="3" t="s">
        <v>5728</v>
      </c>
    </row>
    <row r="137" spans="1:9" ht="12.6" customHeight="1">
      <c r="A137" s="167">
        <v>123</v>
      </c>
      <c r="B137" s="17">
        <v>3</v>
      </c>
      <c r="C137" s="3" t="s">
        <v>9430</v>
      </c>
      <c r="D137" s="3" t="s">
        <v>1601</v>
      </c>
      <c r="E137" s="3" t="s">
        <v>5728</v>
      </c>
    </row>
    <row r="138" spans="1:9" ht="12.6" customHeight="1">
      <c r="A138" s="167">
        <v>124</v>
      </c>
      <c r="B138" s="17">
        <v>4</v>
      </c>
      <c r="C138" s="3" t="s">
        <v>4675</v>
      </c>
      <c r="D138" s="3" t="s">
        <v>114</v>
      </c>
      <c r="E138" s="3" t="s">
        <v>5728</v>
      </c>
    </row>
    <row r="139" spans="1:9" ht="12.6" customHeight="1">
      <c r="A139" s="167">
        <v>125</v>
      </c>
      <c r="B139" s="17">
        <v>5</v>
      </c>
      <c r="C139" s="3" t="s">
        <v>1567</v>
      </c>
      <c r="D139" s="3" t="s">
        <v>1568</v>
      </c>
      <c r="E139" s="3" t="s">
        <v>5728</v>
      </c>
    </row>
    <row r="140" spans="1:9" ht="12.6" customHeight="1">
      <c r="A140" s="167">
        <v>126</v>
      </c>
      <c r="B140" s="17">
        <v>6</v>
      </c>
      <c r="C140" s="3" t="s">
        <v>373</v>
      </c>
      <c r="D140" s="3" t="s">
        <v>374</v>
      </c>
      <c r="E140" s="3" t="s">
        <v>5728</v>
      </c>
    </row>
    <row r="141" spans="1:9" ht="12.6" customHeight="1">
      <c r="A141" s="167">
        <v>127</v>
      </c>
      <c r="B141" s="17">
        <v>7</v>
      </c>
      <c r="C141" s="3" t="s">
        <v>2268</v>
      </c>
      <c r="D141" s="3" t="s">
        <v>1578</v>
      </c>
      <c r="E141" s="3" t="s">
        <v>5728</v>
      </c>
    </row>
    <row r="142" spans="1:9" ht="12.6" customHeight="1">
      <c r="A142" s="167">
        <v>128</v>
      </c>
      <c r="B142" s="17">
        <v>8</v>
      </c>
      <c r="C142" s="3" t="s">
        <v>381</v>
      </c>
      <c r="D142" s="3" t="s">
        <v>382</v>
      </c>
      <c r="E142" s="3" t="s">
        <v>5728</v>
      </c>
    </row>
    <row r="143" spans="1:9" ht="12.6" customHeight="1">
      <c r="A143" s="167">
        <v>129</v>
      </c>
      <c r="B143" s="17">
        <v>9</v>
      </c>
      <c r="C143" s="3" t="s">
        <v>2977</v>
      </c>
      <c r="D143" s="3" t="s">
        <v>1588</v>
      </c>
      <c r="E143" s="3" t="s">
        <v>5728</v>
      </c>
    </row>
    <row r="144" spans="1:9" ht="12.6" customHeight="1">
      <c r="A144" s="167">
        <v>130</v>
      </c>
      <c r="B144" s="17">
        <v>10</v>
      </c>
      <c r="C144" s="3" t="s">
        <v>1611</v>
      </c>
      <c r="D144" s="3" t="s">
        <v>1120</v>
      </c>
      <c r="E144" s="3" t="s">
        <v>5728</v>
      </c>
    </row>
    <row r="145" spans="1:9" ht="12.6" customHeight="1">
      <c r="A145" s="167">
        <v>131</v>
      </c>
      <c r="B145" s="17">
        <v>11</v>
      </c>
      <c r="C145" s="3" t="s">
        <v>1615</v>
      </c>
      <c r="D145" s="3" t="s">
        <v>1616</v>
      </c>
      <c r="E145" s="3" t="s">
        <v>5728</v>
      </c>
    </row>
    <row r="146" spans="1:9" ht="12.6" customHeight="1">
      <c r="A146" s="167">
        <v>132</v>
      </c>
      <c r="B146" s="17">
        <v>12</v>
      </c>
      <c r="C146" s="3" t="s">
        <v>4387</v>
      </c>
      <c r="D146" s="3" t="s">
        <v>4877</v>
      </c>
      <c r="E146" s="3" t="s">
        <v>5728</v>
      </c>
    </row>
    <row r="147" spans="1:9" ht="12.6" customHeight="1">
      <c r="A147" s="167">
        <v>133</v>
      </c>
      <c r="B147" s="17">
        <v>13</v>
      </c>
      <c r="C147" s="3" t="s">
        <v>4676</v>
      </c>
      <c r="D147" s="3" t="s">
        <v>4677</v>
      </c>
      <c r="E147" s="3" t="s">
        <v>5728</v>
      </c>
    </row>
    <row r="148" spans="1:9" ht="12.6" customHeight="1">
      <c r="A148" s="167">
        <v>134</v>
      </c>
      <c r="B148" s="17">
        <v>14</v>
      </c>
      <c r="C148" s="3" t="s">
        <v>2883</v>
      </c>
      <c r="D148" s="3" t="s">
        <v>1111</v>
      </c>
      <c r="E148" s="3" t="s">
        <v>5728</v>
      </c>
    </row>
    <row r="149" spans="1:9" ht="12.6" customHeight="1">
      <c r="A149" s="167">
        <v>135</v>
      </c>
      <c r="B149" s="17">
        <v>15</v>
      </c>
      <c r="C149" s="3" t="s">
        <v>2888</v>
      </c>
      <c r="D149" s="3" t="s">
        <v>2889</v>
      </c>
      <c r="E149" s="3" t="s">
        <v>5728</v>
      </c>
    </row>
    <row r="150" spans="1:9" ht="12.6" customHeight="1">
      <c r="C150" s="4" t="s">
        <v>2302</v>
      </c>
    </row>
    <row r="151" spans="1:9" ht="12.6" customHeight="1">
      <c r="C151" s="20" t="s">
        <v>4678</v>
      </c>
      <c r="D151" s="3" t="s">
        <v>4701</v>
      </c>
    </row>
    <row r="152" spans="1:9" ht="12.6" customHeight="1">
      <c r="A152" s="167">
        <v>136</v>
      </c>
      <c r="B152" s="17">
        <v>1</v>
      </c>
      <c r="C152" s="3" t="s">
        <v>9431</v>
      </c>
      <c r="D152" s="3" t="s">
        <v>4429</v>
      </c>
      <c r="E152" s="3" t="s">
        <v>5728</v>
      </c>
      <c r="I152" s="3" t="s">
        <v>4638</v>
      </c>
    </row>
    <row r="153" spans="1:9" ht="12.6" customHeight="1">
      <c r="A153" s="167">
        <v>137</v>
      </c>
      <c r="B153" s="17">
        <v>2</v>
      </c>
      <c r="C153" s="3" t="s">
        <v>9432</v>
      </c>
      <c r="D153" s="3" t="s">
        <v>1841</v>
      </c>
      <c r="E153" s="3" t="s">
        <v>5728</v>
      </c>
      <c r="I153" s="3" t="s">
        <v>4638</v>
      </c>
    </row>
    <row r="154" spans="1:9" ht="12.6" customHeight="1">
      <c r="C154" s="20" t="s">
        <v>4679</v>
      </c>
      <c r="D154" s="3" t="s">
        <v>4701</v>
      </c>
    </row>
    <row r="155" spans="1:9" ht="12.6" customHeight="1">
      <c r="A155" s="167">
        <v>138</v>
      </c>
      <c r="B155" s="17">
        <v>3</v>
      </c>
      <c r="C155" s="3" t="s">
        <v>9431</v>
      </c>
      <c r="D155" s="3" t="s">
        <v>7539</v>
      </c>
      <c r="E155" s="3" t="s">
        <v>5728</v>
      </c>
      <c r="I155" s="3" t="s">
        <v>4638</v>
      </c>
    </row>
    <row r="156" spans="1:9" ht="12.6" customHeight="1">
      <c r="A156" s="167">
        <v>139</v>
      </c>
      <c r="B156" s="17">
        <v>4</v>
      </c>
      <c r="C156" s="3" t="s">
        <v>9433</v>
      </c>
      <c r="D156" s="3" t="s">
        <v>7541</v>
      </c>
      <c r="E156" s="3" t="s">
        <v>5728</v>
      </c>
      <c r="I156" s="3" t="s">
        <v>4638</v>
      </c>
    </row>
    <row r="157" spans="1:9" ht="12.6" customHeight="1">
      <c r="C157" s="20" t="s">
        <v>4680</v>
      </c>
      <c r="D157" s="3" t="s">
        <v>4701</v>
      </c>
    </row>
    <row r="158" spans="1:9" ht="12.6" customHeight="1">
      <c r="A158" s="167">
        <v>140</v>
      </c>
      <c r="B158" s="17">
        <v>5</v>
      </c>
      <c r="C158" s="3" t="s">
        <v>9434</v>
      </c>
      <c r="D158" s="3" t="s">
        <v>4433</v>
      </c>
      <c r="E158" s="3" t="s">
        <v>5728</v>
      </c>
      <c r="I158" s="3" t="s">
        <v>4640</v>
      </c>
    </row>
    <row r="159" spans="1:9" ht="12.6" customHeight="1">
      <c r="A159" s="167">
        <v>141</v>
      </c>
      <c r="B159" s="17">
        <v>6</v>
      </c>
      <c r="C159" s="3" t="s">
        <v>9435</v>
      </c>
      <c r="D159" s="3" t="s">
        <v>1853</v>
      </c>
      <c r="E159" s="3" t="s">
        <v>5728</v>
      </c>
      <c r="I159" s="3" t="s">
        <v>4640</v>
      </c>
    </row>
    <row r="160" spans="1:9" ht="12.6" customHeight="1">
      <c r="C160" s="20" t="s">
        <v>4681</v>
      </c>
      <c r="D160" s="3" t="s">
        <v>4701</v>
      </c>
    </row>
    <row r="161" spans="1:9" ht="12.6" customHeight="1">
      <c r="A161" s="167">
        <v>142</v>
      </c>
      <c r="B161" s="17">
        <v>7</v>
      </c>
      <c r="C161" s="3" t="s">
        <v>9434</v>
      </c>
      <c r="D161" s="3" t="s">
        <v>4435</v>
      </c>
      <c r="E161" s="3" t="s">
        <v>5728</v>
      </c>
      <c r="I161" s="3" t="s">
        <v>4640</v>
      </c>
    </row>
    <row r="162" spans="1:9" ht="12.6" customHeight="1">
      <c r="A162" s="167">
        <v>143</v>
      </c>
      <c r="B162" s="17">
        <v>8</v>
      </c>
      <c r="C162" s="3" t="s">
        <v>9436</v>
      </c>
      <c r="D162" s="3" t="s">
        <v>1862</v>
      </c>
      <c r="E162" s="3" t="s">
        <v>5728</v>
      </c>
      <c r="I162" s="3" t="s">
        <v>4640</v>
      </c>
    </row>
    <row r="163" spans="1:9" ht="12.6" customHeight="1">
      <c r="C163" s="20" t="s">
        <v>2317</v>
      </c>
      <c r="D163" s="3" t="s">
        <v>4701</v>
      </c>
    </row>
    <row r="164" spans="1:9" ht="12.6" customHeight="1">
      <c r="A164" s="167">
        <v>144</v>
      </c>
      <c r="B164" s="17">
        <v>9</v>
      </c>
      <c r="C164" s="3" t="s">
        <v>1809</v>
      </c>
      <c r="D164" s="3" t="s">
        <v>340</v>
      </c>
      <c r="E164" s="3" t="s">
        <v>5728</v>
      </c>
      <c r="I164" s="3" t="s">
        <v>340</v>
      </c>
    </row>
    <row r="165" spans="1:9" ht="12.6" customHeight="1">
      <c r="A165" s="167">
        <v>145</v>
      </c>
      <c r="B165" s="17">
        <v>10</v>
      </c>
      <c r="C165" s="3" t="s">
        <v>2322</v>
      </c>
      <c r="D165" s="3" t="s">
        <v>1814</v>
      </c>
      <c r="E165" s="3" t="s">
        <v>5728</v>
      </c>
      <c r="I165" s="3" t="s">
        <v>340</v>
      </c>
    </row>
    <row r="166" spans="1:9" ht="12.6" customHeight="1">
      <c r="C166" s="20" t="s">
        <v>2312</v>
      </c>
    </row>
    <row r="167" spans="1:9" ht="12.6" customHeight="1">
      <c r="A167" s="167">
        <v>146</v>
      </c>
      <c r="B167" s="17">
        <v>11</v>
      </c>
      <c r="C167" s="3" t="s">
        <v>4436</v>
      </c>
      <c r="D167" s="3" t="s">
        <v>4386</v>
      </c>
      <c r="E167" s="3" t="s">
        <v>5728</v>
      </c>
      <c r="I167" s="3" t="s">
        <v>4386</v>
      </c>
    </row>
    <row r="168" spans="1:9" ht="12.6" customHeight="1">
      <c r="A168" s="167">
        <v>147</v>
      </c>
      <c r="B168" s="17">
        <v>12</v>
      </c>
      <c r="C168" s="3" t="s">
        <v>4437</v>
      </c>
      <c r="D168" s="3" t="s">
        <v>1800</v>
      </c>
      <c r="E168" s="3" t="s">
        <v>5728</v>
      </c>
      <c r="I168" s="3" t="s">
        <v>4386</v>
      </c>
    </row>
    <row r="169" spans="1:9" ht="12.6" customHeight="1">
      <c r="C169" s="20" t="s">
        <v>2303</v>
      </c>
    </row>
    <row r="170" spans="1:9" ht="12.6" customHeight="1">
      <c r="A170" s="167">
        <v>148</v>
      </c>
      <c r="B170" s="17">
        <v>13</v>
      </c>
      <c r="C170" s="3" t="s">
        <v>4438</v>
      </c>
      <c r="D170" s="3" t="s">
        <v>4385</v>
      </c>
      <c r="E170" s="3" t="s">
        <v>5728</v>
      </c>
      <c r="I170" s="3" t="s">
        <v>4385</v>
      </c>
    </row>
    <row r="171" spans="1:9" ht="12.6" customHeight="1">
      <c r="A171" s="167">
        <v>149</v>
      </c>
      <c r="B171" s="17">
        <v>14</v>
      </c>
      <c r="C171" s="3" t="s">
        <v>4439</v>
      </c>
      <c r="D171" s="3" t="s">
        <v>1793</v>
      </c>
      <c r="E171" s="3" t="s">
        <v>5728</v>
      </c>
      <c r="I171" s="3" t="s">
        <v>4385</v>
      </c>
    </row>
    <row r="172" spans="1:9" ht="12.6" customHeight="1">
      <c r="C172" s="20" t="s">
        <v>4682</v>
      </c>
    </row>
    <row r="173" spans="1:9" ht="12.6" customHeight="1">
      <c r="A173" s="167">
        <v>150</v>
      </c>
      <c r="B173" s="17">
        <v>15</v>
      </c>
      <c r="C173" s="3" t="s">
        <v>4683</v>
      </c>
      <c r="D173" s="3" t="s">
        <v>331</v>
      </c>
      <c r="E173" s="3" t="s">
        <v>5728</v>
      </c>
      <c r="I173" s="3" t="s">
        <v>331</v>
      </c>
    </row>
    <row r="174" spans="1:9" ht="12.6" customHeight="1">
      <c r="A174" s="167">
        <v>151</v>
      </c>
      <c r="B174" s="17">
        <v>16</v>
      </c>
      <c r="C174" s="3" t="s">
        <v>4684</v>
      </c>
      <c r="D174" s="3" t="s">
        <v>1827</v>
      </c>
      <c r="E174" s="3" t="s">
        <v>5728</v>
      </c>
      <c r="I174" s="3" t="s">
        <v>331</v>
      </c>
    </row>
    <row r="175" spans="1:9" ht="12.6" customHeight="1">
      <c r="C175" s="20" t="s">
        <v>4440</v>
      </c>
      <c r="D175" s="3" t="s">
        <v>4701</v>
      </c>
    </row>
    <row r="176" spans="1:9" ht="12.6" customHeight="1">
      <c r="A176" s="167">
        <v>152</v>
      </c>
      <c r="B176" s="17">
        <v>17</v>
      </c>
      <c r="C176" s="3" t="s">
        <v>4441</v>
      </c>
      <c r="D176" s="3" t="s">
        <v>4383</v>
      </c>
      <c r="E176" s="3" t="s">
        <v>5728</v>
      </c>
      <c r="I176" s="3" t="s">
        <v>4645</v>
      </c>
    </row>
    <row r="177" spans="1:9" ht="12.6" customHeight="1">
      <c r="A177" s="167">
        <v>153</v>
      </c>
      <c r="B177" s="17">
        <v>18</v>
      </c>
      <c r="C177" s="3" t="s">
        <v>4442</v>
      </c>
      <c r="D177" s="3" t="s">
        <v>4685</v>
      </c>
      <c r="E177" s="3" t="s">
        <v>5728</v>
      </c>
      <c r="I177" s="3" t="s">
        <v>4645</v>
      </c>
    </row>
    <row r="178" spans="1:9" ht="12.6" customHeight="1">
      <c r="C178" s="20" t="s">
        <v>4443</v>
      </c>
      <c r="D178" s="3" t="s">
        <v>4701</v>
      </c>
    </row>
    <row r="179" spans="1:9" ht="12.6" customHeight="1">
      <c r="A179" s="167">
        <v>154</v>
      </c>
      <c r="B179" s="17">
        <v>19</v>
      </c>
      <c r="C179" s="3" t="s">
        <v>4444</v>
      </c>
      <c r="D179" s="3" t="s">
        <v>4384</v>
      </c>
      <c r="E179" s="3" t="s">
        <v>5728</v>
      </c>
      <c r="I179" s="3" t="s">
        <v>4384</v>
      </c>
    </row>
    <row r="180" spans="1:9" ht="12.6" customHeight="1">
      <c r="A180" s="167">
        <v>155</v>
      </c>
      <c r="B180" s="17">
        <v>20</v>
      </c>
      <c r="C180" s="3" t="s">
        <v>4445</v>
      </c>
      <c r="D180" s="3" t="s">
        <v>4686</v>
      </c>
      <c r="E180" s="3" t="s">
        <v>5728</v>
      </c>
      <c r="I180" s="3" t="s">
        <v>4384</v>
      </c>
    </row>
    <row r="181" spans="1:9" ht="12.6" customHeight="1">
      <c r="C181" s="20" t="s">
        <v>4446</v>
      </c>
      <c r="D181" s="3" t="s">
        <v>4701</v>
      </c>
    </row>
    <row r="182" spans="1:9" ht="12.6" customHeight="1">
      <c r="A182" s="167">
        <v>156</v>
      </c>
      <c r="B182" s="17">
        <v>21</v>
      </c>
      <c r="C182" s="3" t="s">
        <v>4447</v>
      </c>
      <c r="D182" s="3" t="s">
        <v>4381</v>
      </c>
      <c r="E182" s="3" t="s">
        <v>5728</v>
      </c>
      <c r="I182" s="3" t="s">
        <v>4642</v>
      </c>
    </row>
    <row r="183" spans="1:9" ht="12.6" customHeight="1">
      <c r="A183" s="167">
        <v>157</v>
      </c>
      <c r="B183" s="17">
        <v>22</v>
      </c>
      <c r="C183" s="3" t="s">
        <v>4448</v>
      </c>
      <c r="D183" s="3" t="s">
        <v>4687</v>
      </c>
      <c r="E183" s="3" t="s">
        <v>5728</v>
      </c>
      <c r="I183" s="3" t="s">
        <v>4642</v>
      </c>
    </row>
    <row r="184" spans="1:9" ht="12.6" customHeight="1">
      <c r="C184" s="20" t="s">
        <v>4449</v>
      </c>
      <c r="D184" s="3" t="s">
        <v>4701</v>
      </c>
    </row>
    <row r="185" spans="1:9" ht="12.6" customHeight="1">
      <c r="A185" s="167">
        <v>158</v>
      </c>
      <c r="B185" s="17">
        <v>23</v>
      </c>
      <c r="C185" s="3" t="s">
        <v>4450</v>
      </c>
      <c r="D185" s="3" t="s">
        <v>4382</v>
      </c>
      <c r="E185" s="3" t="s">
        <v>5728</v>
      </c>
      <c r="I185" s="3" t="s">
        <v>4382</v>
      </c>
    </row>
    <row r="186" spans="1:9" ht="12.6" customHeight="1">
      <c r="A186" s="167">
        <v>159</v>
      </c>
      <c r="B186" s="17">
        <v>24</v>
      </c>
      <c r="C186" s="3" t="s">
        <v>4451</v>
      </c>
      <c r="D186" s="3" t="s">
        <v>4688</v>
      </c>
      <c r="E186" s="3" t="s">
        <v>5728</v>
      </c>
      <c r="I186" s="3" t="s">
        <v>4382</v>
      </c>
    </row>
    <row r="187" spans="1:9" ht="12.6" customHeight="1">
      <c r="C187" s="20" t="s">
        <v>2392</v>
      </c>
    </row>
    <row r="188" spans="1:9" ht="12.6" customHeight="1">
      <c r="A188" s="167">
        <v>160</v>
      </c>
      <c r="B188" s="17">
        <v>25</v>
      </c>
      <c r="C188" s="3" t="s">
        <v>10500</v>
      </c>
      <c r="D188" s="3" t="s">
        <v>2394</v>
      </c>
      <c r="E188" s="3" t="s">
        <v>5728</v>
      </c>
      <c r="I188" s="3" t="s">
        <v>398</v>
      </c>
    </row>
    <row r="189" spans="1:9" ht="12.6" customHeight="1">
      <c r="A189" s="167">
        <v>161</v>
      </c>
      <c r="B189" s="17">
        <v>26</v>
      </c>
      <c r="C189" s="3" t="s">
        <v>10501</v>
      </c>
      <c r="D189" s="3" t="s">
        <v>2399</v>
      </c>
      <c r="E189" s="3" t="s">
        <v>5728</v>
      </c>
      <c r="I189" s="3" t="s">
        <v>398</v>
      </c>
    </row>
    <row r="190" spans="1:9" ht="12.6" customHeight="1">
      <c r="C190" s="20" t="s">
        <v>2403</v>
      </c>
    </row>
    <row r="191" spans="1:9" ht="12.6" customHeight="1">
      <c r="A191" s="167">
        <v>162</v>
      </c>
      <c r="B191" s="17">
        <v>27</v>
      </c>
      <c r="C191" s="3" t="s">
        <v>10500</v>
      </c>
      <c r="D191" s="3" t="s">
        <v>2404</v>
      </c>
      <c r="E191" s="3" t="s">
        <v>5728</v>
      </c>
      <c r="I191" s="3" t="s">
        <v>398</v>
      </c>
    </row>
    <row r="192" spans="1:9" ht="12.6" customHeight="1">
      <c r="A192" s="167">
        <v>163</v>
      </c>
      <c r="B192" s="17">
        <v>28</v>
      </c>
      <c r="C192" s="3" t="s">
        <v>10501</v>
      </c>
      <c r="D192" s="3" t="s">
        <v>2406</v>
      </c>
      <c r="E192" s="3" t="s">
        <v>5728</v>
      </c>
      <c r="I192" s="3" t="s">
        <v>398</v>
      </c>
    </row>
    <row r="193" spans="1:9" ht="12.6" customHeight="1">
      <c r="C193" s="20" t="s">
        <v>2546</v>
      </c>
    </row>
    <row r="194" spans="1:9" ht="12.6" customHeight="1">
      <c r="A194" s="167">
        <v>164</v>
      </c>
      <c r="B194" s="17">
        <v>29</v>
      </c>
      <c r="C194" s="3" t="s">
        <v>13031</v>
      </c>
      <c r="D194" s="3" t="s">
        <v>2547</v>
      </c>
      <c r="E194" s="3" t="s">
        <v>5728</v>
      </c>
      <c r="I194" s="3" t="s">
        <v>2511</v>
      </c>
    </row>
    <row r="195" spans="1:9" ht="12.6" customHeight="1">
      <c r="A195" s="167">
        <v>165</v>
      </c>
      <c r="B195" s="17">
        <v>30</v>
      </c>
      <c r="C195" s="3" t="s">
        <v>13032</v>
      </c>
      <c r="D195" s="3" t="s">
        <v>2548</v>
      </c>
      <c r="E195" s="3" t="s">
        <v>5728</v>
      </c>
      <c r="I195" s="3" t="s">
        <v>2511</v>
      </c>
    </row>
    <row r="196" spans="1:9" ht="12.6" customHeight="1">
      <c r="C196" s="20" t="s">
        <v>2549</v>
      </c>
    </row>
    <row r="197" spans="1:9" ht="12.6" customHeight="1">
      <c r="A197" s="167">
        <v>166</v>
      </c>
      <c r="B197" s="17">
        <v>31</v>
      </c>
      <c r="C197" s="3" t="s">
        <v>13031</v>
      </c>
      <c r="D197" s="3" t="s">
        <v>2550</v>
      </c>
      <c r="E197" s="3" t="s">
        <v>5728</v>
      </c>
      <c r="I197" s="3" t="s">
        <v>2511</v>
      </c>
    </row>
    <row r="198" spans="1:9" ht="12.6" customHeight="1">
      <c r="A198" s="167">
        <v>167</v>
      </c>
      <c r="B198" s="17">
        <v>32</v>
      </c>
      <c r="C198" s="3" t="s">
        <v>13032</v>
      </c>
      <c r="D198" s="3" t="s">
        <v>2551</v>
      </c>
      <c r="E198" s="3" t="s">
        <v>5728</v>
      </c>
      <c r="I198" s="3" t="s">
        <v>2511</v>
      </c>
    </row>
    <row r="199" spans="1:9" ht="12.6" customHeight="1">
      <c r="C199" s="20" t="s">
        <v>2990</v>
      </c>
    </row>
    <row r="200" spans="1:9" ht="12.6" customHeight="1">
      <c r="A200" s="167">
        <v>168</v>
      </c>
      <c r="B200" s="17">
        <v>33</v>
      </c>
      <c r="C200" s="3" t="s">
        <v>10397</v>
      </c>
      <c r="D200" s="3" t="s">
        <v>2991</v>
      </c>
      <c r="E200" s="3" t="s">
        <v>5728</v>
      </c>
      <c r="I200" s="3" t="s">
        <v>2573</v>
      </c>
    </row>
    <row r="201" spans="1:9" ht="12.6" customHeight="1">
      <c r="A201" s="167">
        <v>169</v>
      </c>
      <c r="B201" s="17">
        <v>34</v>
      </c>
      <c r="C201" s="3" t="s">
        <v>10398</v>
      </c>
      <c r="D201" s="3" t="s">
        <v>2992</v>
      </c>
      <c r="E201" s="3" t="s">
        <v>5728</v>
      </c>
      <c r="I201" s="3" t="s">
        <v>2573</v>
      </c>
    </row>
    <row r="202" spans="1:9" ht="12.6" customHeight="1">
      <c r="C202" s="20" t="s">
        <v>2993</v>
      </c>
    </row>
    <row r="203" spans="1:9" ht="12.6" customHeight="1">
      <c r="A203" s="167">
        <v>170</v>
      </c>
      <c r="B203" s="17">
        <v>35</v>
      </c>
      <c r="C203" s="3" t="s">
        <v>10397</v>
      </c>
      <c r="D203" s="3" t="s">
        <v>2994</v>
      </c>
      <c r="E203" s="3" t="s">
        <v>5728</v>
      </c>
      <c r="I203" s="3" t="s">
        <v>2573</v>
      </c>
    </row>
    <row r="204" spans="1:9" ht="12.6" customHeight="1">
      <c r="A204" s="167">
        <v>171</v>
      </c>
      <c r="B204" s="17">
        <v>36</v>
      </c>
      <c r="C204" s="3" t="s">
        <v>10398</v>
      </c>
      <c r="D204" s="3" t="s">
        <v>2995</v>
      </c>
      <c r="E204" s="3" t="s">
        <v>5728</v>
      </c>
      <c r="I204" s="3" t="s">
        <v>2573</v>
      </c>
    </row>
    <row r="205" spans="1:9" ht="12.6" customHeight="1">
      <c r="C205" s="20" t="s">
        <v>6325</v>
      </c>
    </row>
    <row r="206" spans="1:9" ht="12.6" customHeight="1">
      <c r="A206" s="167">
        <v>172</v>
      </c>
      <c r="B206" s="17">
        <v>37</v>
      </c>
      <c r="C206" s="3" t="s">
        <v>10399</v>
      </c>
      <c r="D206" s="3" t="s">
        <v>6326</v>
      </c>
      <c r="E206" s="3" t="s">
        <v>5728</v>
      </c>
      <c r="I206" s="3" t="s">
        <v>6233</v>
      </c>
    </row>
    <row r="207" spans="1:9" ht="12.6" customHeight="1">
      <c r="A207" s="167">
        <v>173</v>
      </c>
      <c r="B207" s="17">
        <v>38</v>
      </c>
      <c r="C207" s="3" t="s">
        <v>10400</v>
      </c>
      <c r="D207" s="3" t="s">
        <v>6327</v>
      </c>
      <c r="E207" s="3" t="s">
        <v>5728</v>
      </c>
      <c r="I207" s="3" t="s">
        <v>6233</v>
      </c>
    </row>
    <row r="208" spans="1:9" ht="12.6" customHeight="1">
      <c r="C208" s="20" t="s">
        <v>6328</v>
      </c>
    </row>
    <row r="209" spans="1:9" ht="12.6" customHeight="1">
      <c r="A209" s="167">
        <v>174</v>
      </c>
      <c r="B209" s="17">
        <v>39</v>
      </c>
      <c r="C209" s="3" t="s">
        <v>10399</v>
      </c>
      <c r="D209" s="3" t="s">
        <v>6329</v>
      </c>
      <c r="E209" s="3" t="s">
        <v>5728</v>
      </c>
      <c r="I209" s="3" t="s">
        <v>6233</v>
      </c>
    </row>
    <row r="210" spans="1:9" ht="12.6" customHeight="1">
      <c r="A210" s="167">
        <v>175</v>
      </c>
      <c r="B210" s="17">
        <v>40</v>
      </c>
      <c r="C210" s="3" t="s">
        <v>10400</v>
      </c>
      <c r="D210" s="3" t="s">
        <v>6330</v>
      </c>
      <c r="E210" s="3" t="s">
        <v>5728</v>
      </c>
      <c r="I210" s="3" t="s">
        <v>6233</v>
      </c>
    </row>
    <row r="211" spans="1:9" ht="12.6" customHeight="1">
      <c r="C211" s="20" t="s">
        <v>2420</v>
      </c>
    </row>
    <row r="212" spans="1:9" ht="12.6" customHeight="1">
      <c r="A212" s="167">
        <v>176</v>
      </c>
      <c r="B212" s="17">
        <v>41</v>
      </c>
      <c r="C212" s="3" t="s">
        <v>10401</v>
      </c>
      <c r="D212" s="3" t="s">
        <v>2421</v>
      </c>
      <c r="E212" s="3" t="s">
        <v>5728</v>
      </c>
      <c r="I212" s="3" t="s">
        <v>421</v>
      </c>
    </row>
    <row r="213" spans="1:9" ht="12.6" customHeight="1">
      <c r="A213" s="167">
        <v>177</v>
      </c>
      <c r="B213" s="17">
        <v>42</v>
      </c>
      <c r="C213" s="3" t="s">
        <v>10402</v>
      </c>
      <c r="D213" s="3" t="s">
        <v>2424</v>
      </c>
      <c r="E213" s="3" t="s">
        <v>5728</v>
      </c>
      <c r="I213" s="3" t="s">
        <v>421</v>
      </c>
    </row>
    <row r="214" spans="1:9" ht="12.6" customHeight="1">
      <c r="C214" s="20" t="s">
        <v>2426</v>
      </c>
    </row>
    <row r="215" spans="1:9" ht="12.6" customHeight="1">
      <c r="A215" s="167">
        <v>178</v>
      </c>
      <c r="B215" s="17">
        <v>43</v>
      </c>
      <c r="C215" s="3" t="s">
        <v>10401</v>
      </c>
      <c r="D215" s="3" t="s">
        <v>2427</v>
      </c>
      <c r="E215" s="3" t="s">
        <v>5728</v>
      </c>
      <c r="I215" s="3" t="s">
        <v>421</v>
      </c>
    </row>
    <row r="216" spans="1:9" ht="12.6" customHeight="1">
      <c r="A216" s="167">
        <v>179</v>
      </c>
      <c r="B216" s="17">
        <v>44</v>
      </c>
      <c r="C216" s="3" t="s">
        <v>10402</v>
      </c>
      <c r="D216" s="3" t="s">
        <v>2429</v>
      </c>
      <c r="E216" s="3" t="s">
        <v>5728</v>
      </c>
      <c r="I216" s="3" t="s">
        <v>421</v>
      </c>
    </row>
    <row r="217" spans="1:9" ht="12.6" customHeight="1">
      <c r="C217" s="20" t="s">
        <v>2431</v>
      </c>
    </row>
    <row r="218" spans="1:9" ht="12.6" customHeight="1">
      <c r="A218" s="167">
        <v>180</v>
      </c>
      <c r="B218" s="17">
        <v>45</v>
      </c>
      <c r="C218" s="3" t="s">
        <v>10598</v>
      </c>
      <c r="D218" s="3" t="s">
        <v>2432</v>
      </c>
      <c r="E218" s="3" t="s">
        <v>5728</v>
      </c>
      <c r="I218" s="3" t="s">
        <v>413</v>
      </c>
    </row>
    <row r="219" spans="1:9" ht="12.6" customHeight="1">
      <c r="A219" s="167">
        <v>181</v>
      </c>
      <c r="B219" s="17">
        <v>46</v>
      </c>
      <c r="C219" s="3" t="s">
        <v>10599</v>
      </c>
      <c r="D219" s="3" t="s">
        <v>2435</v>
      </c>
      <c r="E219" s="3" t="s">
        <v>5728</v>
      </c>
      <c r="I219" s="3" t="s">
        <v>413</v>
      </c>
    </row>
    <row r="220" spans="1:9" ht="12.6" customHeight="1">
      <c r="C220" s="20" t="s">
        <v>2437</v>
      </c>
    </row>
    <row r="221" spans="1:9" ht="12.6" customHeight="1">
      <c r="A221" s="167">
        <v>182</v>
      </c>
      <c r="B221" s="17">
        <v>47</v>
      </c>
      <c r="C221" s="3" t="s">
        <v>10598</v>
      </c>
      <c r="D221" s="3" t="s">
        <v>2438</v>
      </c>
      <c r="E221" s="3" t="s">
        <v>5728</v>
      </c>
      <c r="I221" s="3" t="s">
        <v>413</v>
      </c>
    </row>
    <row r="222" spans="1:9" ht="12.6" customHeight="1">
      <c r="A222" s="167">
        <v>183</v>
      </c>
      <c r="B222" s="17">
        <v>48</v>
      </c>
      <c r="C222" s="3" t="s">
        <v>10599</v>
      </c>
      <c r="D222" s="3" t="s">
        <v>2440</v>
      </c>
      <c r="E222" s="3" t="s">
        <v>5728</v>
      </c>
      <c r="I222" s="3" t="s">
        <v>413</v>
      </c>
    </row>
    <row r="223" spans="1:9" ht="12.6" customHeight="1">
      <c r="C223" s="20" t="s">
        <v>2996</v>
      </c>
    </row>
    <row r="224" spans="1:9" ht="12.6" customHeight="1">
      <c r="A224" s="167">
        <v>184</v>
      </c>
      <c r="B224" s="17">
        <v>49</v>
      </c>
      <c r="C224" s="3" t="s">
        <v>10403</v>
      </c>
      <c r="D224" s="3" t="s">
        <v>2997</v>
      </c>
      <c r="E224" s="3" t="s">
        <v>5728</v>
      </c>
      <c r="I224" s="3" t="s">
        <v>2577</v>
      </c>
    </row>
    <row r="225" spans="1:9" ht="12.6" customHeight="1">
      <c r="A225" s="167">
        <v>185</v>
      </c>
      <c r="B225" s="17">
        <v>50</v>
      </c>
      <c r="C225" s="3" t="s">
        <v>10404</v>
      </c>
      <c r="D225" s="3" t="s">
        <v>2998</v>
      </c>
      <c r="E225" s="3" t="s">
        <v>5728</v>
      </c>
      <c r="I225" s="3" t="s">
        <v>2577</v>
      </c>
    </row>
    <row r="226" spans="1:9" ht="12.6" customHeight="1">
      <c r="C226" s="20" t="s">
        <v>2999</v>
      </c>
    </row>
    <row r="227" spans="1:9" ht="12.6" customHeight="1">
      <c r="A227" s="167">
        <v>186</v>
      </c>
      <c r="B227" s="17">
        <v>51</v>
      </c>
      <c r="C227" s="3" t="s">
        <v>10403</v>
      </c>
      <c r="D227" s="3" t="s">
        <v>3000</v>
      </c>
      <c r="E227" s="3" t="s">
        <v>5728</v>
      </c>
      <c r="I227" s="3" t="s">
        <v>2577</v>
      </c>
    </row>
    <row r="228" spans="1:9" ht="12.6" customHeight="1">
      <c r="A228" s="167">
        <v>187</v>
      </c>
      <c r="B228" s="17">
        <v>52</v>
      </c>
      <c r="C228" s="3" t="s">
        <v>10404</v>
      </c>
      <c r="D228" s="3" t="s">
        <v>3001</v>
      </c>
      <c r="E228" s="3" t="s">
        <v>5728</v>
      </c>
      <c r="I228" s="3" t="s">
        <v>2577</v>
      </c>
    </row>
    <row r="229" spans="1:9" ht="12.6" customHeight="1">
      <c r="C229" s="20"/>
    </row>
  </sheetData>
  <sheetProtection password="CFD1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Y450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E3" sqref="E3"/>
    </sheetView>
  </sheetViews>
  <sheetFormatPr defaultRowHeight="12.6" customHeight="1"/>
  <cols>
    <col min="1" max="1" width="5.7109375" style="119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19">
        <v>6</v>
      </c>
      <c r="C1" s="33">
        <v>42276</v>
      </c>
      <c r="D1" s="23" t="s">
        <v>3008</v>
      </c>
      <c r="E1" s="23" t="s">
        <v>3006</v>
      </c>
      <c r="F1" s="23">
        <v>448</v>
      </c>
      <c r="G1" s="23">
        <v>0</v>
      </c>
      <c r="K1" s="51">
        <v>42270</v>
      </c>
    </row>
    <row r="2" spans="1:25" s="119" customFormat="1" ht="60" customHeight="1">
      <c r="A2" s="34" t="s">
        <v>0</v>
      </c>
      <c r="B2" s="34" t="s">
        <v>1</v>
      </c>
      <c r="C2" s="119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19" t="s">
        <v>8</v>
      </c>
      <c r="L2" s="119" t="s">
        <v>9</v>
      </c>
      <c r="M2" s="189" t="s">
        <v>10</v>
      </c>
      <c r="N2" s="182"/>
      <c r="O2" s="182"/>
      <c r="P2" s="182"/>
      <c r="Q2" s="182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22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22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22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22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22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22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22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22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22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22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22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22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22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22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22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22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22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22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22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22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22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22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22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22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22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22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22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22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22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22">
        <v>30</v>
      </c>
      <c r="B32" s="23" t="s">
        <v>149</v>
      </c>
      <c r="D32" s="23" t="s">
        <v>150</v>
      </c>
      <c r="F32" s="23" t="s">
        <v>245</v>
      </c>
    </row>
    <row r="33" spans="1:6" ht="12.6" customHeight="1">
      <c r="A33" s="122">
        <v>31</v>
      </c>
      <c r="B33" s="23" t="s">
        <v>149</v>
      </c>
      <c r="D33" s="23" t="s">
        <v>150</v>
      </c>
      <c r="F33" s="23" t="s">
        <v>248</v>
      </c>
    </row>
    <row r="34" spans="1:6" ht="12.6" customHeight="1">
      <c r="A34" s="122">
        <v>32</v>
      </c>
      <c r="B34" s="23" t="s">
        <v>149</v>
      </c>
      <c r="D34" s="23" t="s">
        <v>150</v>
      </c>
      <c r="F34" s="23" t="s">
        <v>251</v>
      </c>
    </row>
    <row r="35" spans="1:6" ht="12.6" customHeight="1">
      <c r="A35" s="35">
        <v>33</v>
      </c>
      <c r="B35" s="23" t="s">
        <v>37</v>
      </c>
      <c r="C35" s="23" t="s">
        <v>7823</v>
      </c>
      <c r="D35" s="23" t="s">
        <v>512</v>
      </c>
      <c r="E35" s="23" t="s">
        <v>512</v>
      </c>
      <c r="F35" s="23" t="s">
        <v>257</v>
      </c>
    </row>
    <row r="36" spans="1:6" ht="12.6" customHeight="1">
      <c r="A36" s="35">
        <v>34</v>
      </c>
      <c r="B36" s="23" t="s">
        <v>37</v>
      </c>
      <c r="C36" s="23" t="s">
        <v>7824</v>
      </c>
      <c r="D36" s="23" t="s">
        <v>548</v>
      </c>
      <c r="E36" s="23" t="s">
        <v>548</v>
      </c>
      <c r="F36" s="23" t="s">
        <v>264</v>
      </c>
    </row>
    <row r="37" spans="1:6" ht="12.6" customHeight="1">
      <c r="A37" s="122">
        <v>35</v>
      </c>
      <c r="B37" s="23" t="s">
        <v>37</v>
      </c>
      <c r="C37" s="23" t="s">
        <v>7842</v>
      </c>
      <c r="D37" s="23" t="s">
        <v>4558</v>
      </c>
      <c r="E37" s="23" t="s">
        <v>4558</v>
      </c>
      <c r="F37" s="23" t="s">
        <v>271</v>
      </c>
    </row>
    <row r="38" spans="1:6" ht="12.6" customHeight="1">
      <c r="A38" s="122">
        <v>36</v>
      </c>
      <c r="B38" s="23" t="s">
        <v>149</v>
      </c>
      <c r="D38" s="23" t="s">
        <v>150</v>
      </c>
      <c r="E38" s="23" t="s">
        <v>150</v>
      </c>
      <c r="F38" s="23" t="s">
        <v>278</v>
      </c>
    </row>
    <row r="39" spans="1:6" ht="12.6" customHeight="1">
      <c r="A39" s="35">
        <v>37</v>
      </c>
      <c r="B39" s="23" t="s">
        <v>37</v>
      </c>
      <c r="C39" s="23" t="s">
        <v>7843</v>
      </c>
      <c r="D39" s="23" t="s">
        <v>521</v>
      </c>
      <c r="E39" s="23" t="s">
        <v>521</v>
      </c>
      <c r="F39" s="23" t="s">
        <v>285</v>
      </c>
    </row>
    <row r="40" spans="1:6" ht="12.6" customHeight="1">
      <c r="A40" s="35">
        <v>38</v>
      </c>
      <c r="B40" s="23" t="s">
        <v>37</v>
      </c>
      <c r="C40" s="23" t="s">
        <v>7844</v>
      </c>
      <c r="D40" s="23" t="s">
        <v>557</v>
      </c>
      <c r="E40" s="23" t="s">
        <v>557</v>
      </c>
      <c r="F40" s="23" t="s">
        <v>291</v>
      </c>
    </row>
    <row r="41" spans="1:6" ht="12.6" customHeight="1">
      <c r="A41" s="122">
        <v>39</v>
      </c>
      <c r="B41" s="23" t="s">
        <v>37</v>
      </c>
      <c r="C41" s="23" t="s">
        <v>7845</v>
      </c>
      <c r="D41" s="23" t="s">
        <v>4559</v>
      </c>
      <c r="E41" s="23" t="s">
        <v>4559</v>
      </c>
      <c r="F41" s="23" t="s">
        <v>296</v>
      </c>
    </row>
    <row r="42" spans="1:6" ht="12.6" customHeight="1">
      <c r="A42" s="122">
        <v>40</v>
      </c>
      <c r="B42" s="23" t="s">
        <v>37</v>
      </c>
      <c r="C42" s="23" t="s">
        <v>7846</v>
      </c>
      <c r="D42" s="23" t="s">
        <v>5159</v>
      </c>
      <c r="E42" s="23" t="s">
        <v>5159</v>
      </c>
      <c r="F42" s="23" t="s">
        <v>301</v>
      </c>
    </row>
    <row r="43" spans="1:6" ht="12.6" customHeight="1">
      <c r="A43" s="122">
        <v>41</v>
      </c>
      <c r="B43" s="23" t="s">
        <v>149</v>
      </c>
      <c r="D43" s="23" t="s">
        <v>150</v>
      </c>
      <c r="F43" s="23" t="s">
        <v>304</v>
      </c>
    </row>
    <row r="44" spans="1:6" ht="12.6" customHeight="1">
      <c r="A44" s="35">
        <v>42</v>
      </c>
      <c r="B44" s="23" t="s">
        <v>37</v>
      </c>
      <c r="C44" s="23" t="s">
        <v>7829</v>
      </c>
      <c r="D44" s="23" t="s">
        <v>3115</v>
      </c>
      <c r="E44" s="23" t="s">
        <v>3115</v>
      </c>
      <c r="F44" s="23" t="s">
        <v>307</v>
      </c>
    </row>
    <row r="45" spans="1:6" ht="12.6" customHeight="1">
      <c r="A45" s="35">
        <v>43</v>
      </c>
      <c r="B45" s="23" t="s">
        <v>37</v>
      </c>
      <c r="C45" s="23" t="s">
        <v>7830</v>
      </c>
      <c r="D45" s="23" t="s">
        <v>3116</v>
      </c>
      <c r="E45" s="23" t="s">
        <v>3116</v>
      </c>
      <c r="F45" s="23" t="s">
        <v>310</v>
      </c>
    </row>
    <row r="46" spans="1:6" ht="12.6" customHeight="1">
      <c r="A46" s="122">
        <v>44</v>
      </c>
      <c r="B46" s="23" t="s">
        <v>149</v>
      </c>
      <c r="C46" s="23" t="s">
        <v>7865</v>
      </c>
      <c r="D46" s="23" t="s">
        <v>5162</v>
      </c>
      <c r="E46" s="23" t="s">
        <v>5162</v>
      </c>
      <c r="F46" s="23" t="s">
        <v>315</v>
      </c>
    </row>
    <row r="47" spans="1:6" ht="12.6" customHeight="1">
      <c r="A47" s="122">
        <v>45</v>
      </c>
      <c r="B47" s="23" t="s">
        <v>149</v>
      </c>
      <c r="D47" s="23" t="s">
        <v>150</v>
      </c>
      <c r="F47" s="23" t="s">
        <v>324</v>
      </c>
    </row>
    <row r="48" spans="1:6" ht="12.6" customHeight="1">
      <c r="A48" s="35">
        <v>46</v>
      </c>
      <c r="B48" s="23" t="s">
        <v>37</v>
      </c>
      <c r="C48" s="23" t="s">
        <v>7407</v>
      </c>
      <c r="D48" s="23" t="s">
        <v>6211</v>
      </c>
      <c r="E48" s="23" t="s">
        <v>6211</v>
      </c>
      <c r="F48" s="23" t="s">
        <v>332</v>
      </c>
    </row>
    <row r="49" spans="1:6" ht="12.6" customHeight="1">
      <c r="A49" s="35">
        <v>47</v>
      </c>
      <c r="B49" s="23" t="s">
        <v>37</v>
      </c>
      <c r="C49" s="23" t="s">
        <v>7408</v>
      </c>
      <c r="D49" s="23" t="s">
        <v>6212</v>
      </c>
      <c r="E49" s="23" t="s">
        <v>6212</v>
      </c>
      <c r="F49" s="23" t="s">
        <v>341</v>
      </c>
    </row>
    <row r="50" spans="1:6" ht="12.6" customHeight="1">
      <c r="A50" s="122">
        <v>48</v>
      </c>
      <c r="B50" s="23" t="s">
        <v>149</v>
      </c>
      <c r="C50" s="23" t="s">
        <v>7866</v>
      </c>
      <c r="D50" s="23" t="s">
        <v>5163</v>
      </c>
      <c r="E50" s="23" t="s">
        <v>5163</v>
      </c>
      <c r="F50" s="23" t="s">
        <v>346</v>
      </c>
    </row>
    <row r="51" spans="1:6" ht="12.6" customHeight="1">
      <c r="A51" s="122">
        <v>49</v>
      </c>
      <c r="B51" s="23" t="s">
        <v>149</v>
      </c>
      <c r="D51" s="23" t="s">
        <v>150</v>
      </c>
      <c r="F51" s="23" t="s">
        <v>351</v>
      </c>
    </row>
    <row r="52" spans="1:6" ht="12.6" customHeight="1">
      <c r="A52" s="35">
        <v>50</v>
      </c>
      <c r="B52" s="23" t="s">
        <v>37</v>
      </c>
      <c r="C52" s="23" t="s">
        <v>7333</v>
      </c>
      <c r="D52" s="23" t="s">
        <v>539</v>
      </c>
      <c r="E52" s="23" t="s">
        <v>539</v>
      </c>
      <c r="F52" s="23" t="s">
        <v>359</v>
      </c>
    </row>
    <row r="53" spans="1:6" ht="12.6" customHeight="1">
      <c r="A53" s="35">
        <v>51</v>
      </c>
      <c r="B53" s="23" t="s">
        <v>149</v>
      </c>
      <c r="C53" s="23" t="s">
        <v>7334</v>
      </c>
      <c r="D53" s="23" t="s">
        <v>575</v>
      </c>
      <c r="E53" s="23" t="s">
        <v>575</v>
      </c>
      <c r="F53" s="23" t="s">
        <v>367</v>
      </c>
    </row>
    <row r="54" spans="1:6" ht="12.6" customHeight="1">
      <c r="A54" s="122">
        <v>52</v>
      </c>
      <c r="B54" s="23" t="s">
        <v>149</v>
      </c>
      <c r="C54" s="23" t="s">
        <v>7847</v>
      </c>
      <c r="D54" s="23" t="s">
        <v>4560</v>
      </c>
      <c r="E54" s="23" t="s">
        <v>4560</v>
      </c>
      <c r="F54" s="23" t="s">
        <v>375</v>
      </c>
    </row>
    <row r="55" spans="1:6" ht="12.6" customHeight="1">
      <c r="A55" s="122">
        <v>53</v>
      </c>
      <c r="B55" s="23" t="s">
        <v>149</v>
      </c>
      <c r="D55" s="23" t="s">
        <v>150</v>
      </c>
      <c r="F55" s="23" t="s">
        <v>383</v>
      </c>
    </row>
    <row r="56" spans="1:6" ht="12.6" customHeight="1">
      <c r="A56" s="35">
        <v>54</v>
      </c>
      <c r="B56" s="23" t="s">
        <v>37</v>
      </c>
      <c r="C56" s="23" t="s">
        <v>7888</v>
      </c>
      <c r="D56" s="23" t="s">
        <v>6213</v>
      </c>
      <c r="E56" s="23" t="s">
        <v>6213</v>
      </c>
      <c r="F56" s="23" t="s">
        <v>391</v>
      </c>
    </row>
    <row r="57" spans="1:6" ht="12.6" customHeight="1">
      <c r="A57" s="35">
        <v>55</v>
      </c>
      <c r="B57" s="23" t="s">
        <v>149</v>
      </c>
      <c r="C57" s="23" t="s">
        <v>7889</v>
      </c>
      <c r="D57" s="23" t="s">
        <v>6214</v>
      </c>
      <c r="E57" s="23" t="s">
        <v>6214</v>
      </c>
      <c r="F57" s="23" t="s">
        <v>399</v>
      </c>
    </row>
    <row r="58" spans="1:6" ht="12.6" customHeight="1">
      <c r="A58" s="122">
        <v>56</v>
      </c>
      <c r="B58" s="23" t="s">
        <v>149</v>
      </c>
      <c r="C58" s="23" t="s">
        <v>7848</v>
      </c>
      <c r="D58" s="23" t="s">
        <v>4561</v>
      </c>
      <c r="E58" s="23" t="s">
        <v>4561</v>
      </c>
      <c r="F58" s="23" t="s">
        <v>407</v>
      </c>
    </row>
    <row r="59" spans="1:6" ht="12.6" customHeight="1">
      <c r="A59" s="122">
        <v>57</v>
      </c>
      <c r="B59" s="23" t="s">
        <v>37</v>
      </c>
      <c r="C59" s="23" t="s">
        <v>7858</v>
      </c>
      <c r="D59" s="23" t="s">
        <v>4564</v>
      </c>
      <c r="E59" s="23" t="s">
        <v>4564</v>
      </c>
      <c r="F59" s="23" t="s">
        <v>414</v>
      </c>
    </row>
    <row r="60" spans="1:6" ht="12.6" customHeight="1">
      <c r="A60" s="122">
        <v>58</v>
      </c>
      <c r="B60" s="23" t="s">
        <v>149</v>
      </c>
      <c r="D60" s="23" t="s">
        <v>150</v>
      </c>
      <c r="F60" s="23" t="s">
        <v>422</v>
      </c>
    </row>
    <row r="61" spans="1:6" ht="12.6" customHeight="1">
      <c r="A61" s="35">
        <v>59</v>
      </c>
      <c r="B61" s="23" t="s">
        <v>37</v>
      </c>
      <c r="C61" s="23" t="s">
        <v>7799</v>
      </c>
      <c r="D61" s="23" t="s">
        <v>3073</v>
      </c>
      <c r="E61" s="23" t="s">
        <v>3073</v>
      </c>
      <c r="F61" s="23" t="s">
        <v>429</v>
      </c>
    </row>
    <row r="62" spans="1:6" ht="12.6" customHeight="1">
      <c r="A62" s="35">
        <v>60</v>
      </c>
      <c r="B62" s="23" t="s">
        <v>149</v>
      </c>
      <c r="C62" s="23" t="s">
        <v>7800</v>
      </c>
      <c r="D62" s="23" t="s">
        <v>3066</v>
      </c>
      <c r="E62" s="23" t="s">
        <v>3066</v>
      </c>
      <c r="F62" s="23" t="s">
        <v>437</v>
      </c>
    </row>
    <row r="63" spans="1:6" ht="12.6" customHeight="1">
      <c r="A63" s="122">
        <v>61</v>
      </c>
      <c r="B63" s="23" t="s">
        <v>149</v>
      </c>
      <c r="C63" s="23" t="s">
        <v>7859</v>
      </c>
      <c r="D63" s="23" t="s">
        <v>4565</v>
      </c>
      <c r="E63" s="23" t="s">
        <v>4565</v>
      </c>
      <c r="F63" s="23" t="s">
        <v>446</v>
      </c>
    </row>
    <row r="64" spans="1:6" ht="12.6" customHeight="1">
      <c r="A64" s="122">
        <v>62</v>
      </c>
      <c r="B64" s="23" t="s">
        <v>149</v>
      </c>
      <c r="D64" s="23" t="s">
        <v>150</v>
      </c>
      <c r="F64" s="23" t="s">
        <v>454</v>
      </c>
    </row>
    <row r="65" spans="1:6" ht="12.6" customHeight="1">
      <c r="A65" s="122">
        <v>63</v>
      </c>
      <c r="B65" s="23" t="s">
        <v>37</v>
      </c>
      <c r="C65" s="23" t="s">
        <v>4570</v>
      </c>
      <c r="D65" s="23" t="s">
        <v>3058</v>
      </c>
      <c r="E65" s="23" t="s">
        <v>3058</v>
      </c>
      <c r="F65" s="23" t="s">
        <v>462</v>
      </c>
    </row>
    <row r="66" spans="1:6" ht="12.6" customHeight="1">
      <c r="A66" s="122">
        <v>64</v>
      </c>
      <c r="B66" s="23" t="s">
        <v>37</v>
      </c>
      <c r="C66" s="23" t="s">
        <v>4571</v>
      </c>
      <c r="D66" s="23" t="s">
        <v>3220</v>
      </c>
      <c r="E66" s="23" t="s">
        <v>3220</v>
      </c>
      <c r="F66" s="23" t="s">
        <v>470</v>
      </c>
    </row>
    <row r="67" spans="1:6" ht="12.6" customHeight="1">
      <c r="A67" s="122">
        <v>65</v>
      </c>
      <c r="B67" s="23" t="s">
        <v>37</v>
      </c>
      <c r="C67" s="23" t="s">
        <v>4305</v>
      </c>
      <c r="D67" s="23" t="s">
        <v>4566</v>
      </c>
      <c r="E67" s="23" t="s">
        <v>4566</v>
      </c>
      <c r="F67" s="23" t="s">
        <v>479</v>
      </c>
    </row>
    <row r="68" spans="1:6" ht="12.6" customHeight="1">
      <c r="A68" s="122">
        <v>66</v>
      </c>
      <c r="B68" s="23" t="s">
        <v>37</v>
      </c>
      <c r="C68" s="23" t="s">
        <v>494</v>
      </c>
      <c r="D68" s="23" t="s">
        <v>4567</v>
      </c>
      <c r="E68" s="23" t="s">
        <v>4567</v>
      </c>
      <c r="F68" s="23" t="s">
        <v>488</v>
      </c>
    </row>
    <row r="69" spans="1:6" ht="12.6" customHeight="1">
      <c r="A69" s="122">
        <v>67</v>
      </c>
      <c r="B69" s="23" t="s">
        <v>37</v>
      </c>
      <c r="C69" s="23" t="s">
        <v>485</v>
      </c>
      <c r="D69" s="23" t="s">
        <v>4568</v>
      </c>
      <c r="E69" s="23" t="s">
        <v>4568</v>
      </c>
      <c r="F69" s="23" t="s">
        <v>497</v>
      </c>
    </row>
    <row r="70" spans="1:6" ht="12.6" customHeight="1">
      <c r="A70" s="122">
        <v>68</v>
      </c>
      <c r="B70" s="23" t="s">
        <v>37</v>
      </c>
      <c r="C70" s="23" t="s">
        <v>4569</v>
      </c>
      <c r="D70" s="23" t="s">
        <v>3084</v>
      </c>
      <c r="E70" s="23" t="s">
        <v>584</v>
      </c>
      <c r="F70" s="23" t="s">
        <v>505</v>
      </c>
    </row>
    <row r="71" spans="1:6" ht="12.6" customHeight="1">
      <c r="A71" s="122">
        <v>69</v>
      </c>
      <c r="B71" s="23" t="s">
        <v>149</v>
      </c>
      <c r="D71" s="23" t="s">
        <v>150</v>
      </c>
      <c r="F71" s="23" t="s">
        <v>514</v>
      </c>
    </row>
    <row r="72" spans="1:6" ht="12.6" customHeight="1">
      <c r="A72" s="122">
        <v>70</v>
      </c>
      <c r="B72" s="23" t="s">
        <v>149</v>
      </c>
      <c r="D72" s="23" t="s">
        <v>150</v>
      </c>
      <c r="F72" s="23" t="s">
        <v>523</v>
      </c>
    </row>
    <row r="73" spans="1:6" ht="12.6" customHeight="1">
      <c r="A73" s="122">
        <v>71</v>
      </c>
      <c r="B73" s="23" t="s">
        <v>149</v>
      </c>
      <c r="D73" s="23" t="s">
        <v>150</v>
      </c>
      <c r="F73" s="23" t="s">
        <v>532</v>
      </c>
    </row>
    <row r="74" spans="1:6" ht="12.6" customHeight="1">
      <c r="A74" s="122">
        <v>72</v>
      </c>
      <c r="B74" s="23" t="s">
        <v>149</v>
      </c>
      <c r="D74" s="23" t="s">
        <v>150</v>
      </c>
      <c r="F74" s="23" t="s">
        <v>541</v>
      </c>
    </row>
    <row r="75" spans="1:6" ht="12.6" customHeight="1">
      <c r="A75" s="35">
        <v>73</v>
      </c>
      <c r="B75" s="23" t="s">
        <v>37</v>
      </c>
      <c r="C75" s="23" t="s">
        <v>7819</v>
      </c>
      <c r="D75" s="23" t="s">
        <v>817</v>
      </c>
      <c r="F75" s="23" t="s">
        <v>550</v>
      </c>
    </row>
    <row r="76" spans="1:6" ht="12.6" customHeight="1">
      <c r="A76" s="122">
        <v>74</v>
      </c>
      <c r="B76" s="23" t="s">
        <v>37</v>
      </c>
      <c r="C76" s="23" t="s">
        <v>7831</v>
      </c>
      <c r="D76" s="23" t="s">
        <v>825</v>
      </c>
      <c r="F76" s="23" t="s">
        <v>559</v>
      </c>
    </row>
    <row r="77" spans="1:6" ht="12.6" customHeight="1">
      <c r="A77" s="122">
        <v>75</v>
      </c>
      <c r="B77" s="23" t="s">
        <v>37</v>
      </c>
      <c r="C77" s="23" t="s">
        <v>7926</v>
      </c>
      <c r="D77" s="23" t="s">
        <v>3215</v>
      </c>
      <c r="F77" s="23" t="s">
        <v>568</v>
      </c>
    </row>
    <row r="78" spans="1:6" ht="12.6" customHeight="1">
      <c r="A78" s="122">
        <v>76</v>
      </c>
      <c r="B78" s="23" t="s">
        <v>37</v>
      </c>
      <c r="C78" s="23" t="s">
        <v>10426</v>
      </c>
      <c r="D78" s="23" t="s">
        <v>4574</v>
      </c>
      <c r="F78" s="23" t="s">
        <v>577</v>
      </c>
    </row>
    <row r="79" spans="1:6" ht="12.6" customHeight="1">
      <c r="A79" s="122">
        <v>77</v>
      </c>
      <c r="B79" s="23" t="s">
        <v>149</v>
      </c>
      <c r="D79" s="23" t="s">
        <v>150</v>
      </c>
      <c r="F79" s="23" t="s">
        <v>585</v>
      </c>
    </row>
    <row r="80" spans="1:6" ht="12.6" customHeight="1">
      <c r="A80" s="122">
        <v>78</v>
      </c>
      <c r="B80" s="23" t="s">
        <v>37</v>
      </c>
      <c r="C80" s="23" t="s">
        <v>7927</v>
      </c>
      <c r="D80" s="23" t="s">
        <v>835</v>
      </c>
      <c r="F80" s="23" t="s">
        <v>593</v>
      </c>
    </row>
    <row r="81" spans="1:6" ht="12.6" customHeight="1">
      <c r="A81" s="122">
        <v>79</v>
      </c>
      <c r="B81" s="23" t="s">
        <v>149</v>
      </c>
      <c r="D81" s="23" t="s">
        <v>150</v>
      </c>
      <c r="F81" s="23" t="s">
        <v>603</v>
      </c>
    </row>
    <row r="82" spans="1:6" ht="12.6" customHeight="1">
      <c r="A82" s="122">
        <v>80</v>
      </c>
      <c r="B82" s="23" t="s">
        <v>149</v>
      </c>
      <c r="D82" s="23" t="s">
        <v>150</v>
      </c>
      <c r="F82" s="23" t="s">
        <v>611</v>
      </c>
    </row>
    <row r="83" spans="1:6" ht="12.6" customHeight="1">
      <c r="A83" s="35">
        <v>81</v>
      </c>
      <c r="B83" s="23" t="s">
        <v>37</v>
      </c>
      <c r="C83" s="23" t="s">
        <v>7340</v>
      </c>
      <c r="D83" s="23" t="s">
        <v>843</v>
      </c>
      <c r="F83" s="23" t="s">
        <v>617</v>
      </c>
    </row>
    <row r="84" spans="1:6" ht="12.6" customHeight="1">
      <c r="A84" s="122">
        <v>82</v>
      </c>
      <c r="B84" s="23" t="s">
        <v>37</v>
      </c>
      <c r="C84" s="23" t="s">
        <v>7339</v>
      </c>
      <c r="D84" s="23" t="s">
        <v>851</v>
      </c>
      <c r="F84" s="23" t="s">
        <v>620</v>
      </c>
    </row>
    <row r="85" spans="1:6" ht="12.6" customHeight="1">
      <c r="A85" s="122">
        <v>83</v>
      </c>
      <c r="B85" s="23" t="s">
        <v>37</v>
      </c>
      <c r="C85" s="23" t="s">
        <v>7924</v>
      </c>
      <c r="D85" s="23" t="s">
        <v>3291</v>
      </c>
      <c r="F85" s="23" t="s">
        <v>623</v>
      </c>
    </row>
    <row r="86" spans="1:6" ht="12.6" customHeight="1">
      <c r="A86" s="122">
        <v>84</v>
      </c>
      <c r="B86" s="23" t="s">
        <v>37</v>
      </c>
      <c r="C86" s="23" t="s">
        <v>10427</v>
      </c>
      <c r="D86" s="23" t="s">
        <v>4572</v>
      </c>
      <c r="F86" s="23" t="s">
        <v>629</v>
      </c>
    </row>
    <row r="87" spans="1:6" ht="12.6" customHeight="1">
      <c r="A87" s="122">
        <v>85</v>
      </c>
      <c r="B87" s="23" t="s">
        <v>149</v>
      </c>
      <c r="D87" s="23" t="s">
        <v>150</v>
      </c>
      <c r="F87" s="23" t="s">
        <v>638</v>
      </c>
    </row>
    <row r="88" spans="1:6" ht="12.6" customHeight="1">
      <c r="A88" s="122">
        <v>86</v>
      </c>
      <c r="B88" s="23" t="s">
        <v>37</v>
      </c>
      <c r="C88" s="23" t="s">
        <v>7925</v>
      </c>
      <c r="D88" s="23" t="s">
        <v>861</v>
      </c>
      <c r="F88" s="23" t="s">
        <v>648</v>
      </c>
    </row>
    <row r="89" spans="1:6" ht="12.6" customHeight="1">
      <c r="A89" s="122">
        <v>87</v>
      </c>
      <c r="B89" s="23" t="s">
        <v>149</v>
      </c>
      <c r="D89" s="23" t="s">
        <v>150</v>
      </c>
      <c r="F89" s="23" t="s">
        <v>657</v>
      </c>
    </row>
    <row r="90" spans="1:6" ht="12.6" customHeight="1">
      <c r="A90" s="122">
        <v>88</v>
      </c>
      <c r="B90" s="23" t="s">
        <v>149</v>
      </c>
      <c r="D90" s="23" t="s">
        <v>150</v>
      </c>
      <c r="F90" s="23" t="s">
        <v>667</v>
      </c>
    </row>
    <row r="91" spans="1:6" ht="12.6" customHeight="1">
      <c r="A91" s="35">
        <v>89</v>
      </c>
      <c r="B91" s="23" t="s">
        <v>37</v>
      </c>
      <c r="C91" s="23" t="s">
        <v>7344</v>
      </c>
      <c r="D91" s="23" t="s">
        <v>869</v>
      </c>
      <c r="F91" s="23" t="s">
        <v>676</v>
      </c>
    </row>
    <row r="92" spans="1:6" ht="12.6" customHeight="1">
      <c r="A92" s="35">
        <v>90</v>
      </c>
      <c r="B92" s="23" t="s">
        <v>37</v>
      </c>
      <c r="C92" s="23" t="s">
        <v>7343</v>
      </c>
      <c r="D92" s="23" t="s">
        <v>947</v>
      </c>
      <c r="F92" s="23" t="s">
        <v>684</v>
      </c>
    </row>
    <row r="93" spans="1:6" ht="12.6" customHeight="1">
      <c r="A93" s="122">
        <v>91</v>
      </c>
      <c r="B93" s="23" t="s">
        <v>37</v>
      </c>
      <c r="C93" s="23" t="s">
        <v>7928</v>
      </c>
      <c r="D93" s="23" t="s">
        <v>4575</v>
      </c>
      <c r="F93" s="23" t="s">
        <v>692</v>
      </c>
    </row>
    <row r="94" spans="1:6" ht="12.6" customHeight="1">
      <c r="A94" s="122">
        <v>92</v>
      </c>
      <c r="B94" s="23" t="s">
        <v>149</v>
      </c>
      <c r="D94" s="23" t="s">
        <v>150</v>
      </c>
      <c r="F94" s="23" t="s">
        <v>701</v>
      </c>
    </row>
    <row r="95" spans="1:6" ht="12.6" customHeight="1">
      <c r="A95" s="122">
        <v>93</v>
      </c>
      <c r="B95" s="23" t="s">
        <v>149</v>
      </c>
      <c r="D95" s="23" t="s">
        <v>150</v>
      </c>
      <c r="F95" s="23" t="s">
        <v>711</v>
      </c>
    </row>
    <row r="96" spans="1:6" ht="12.6" customHeight="1">
      <c r="A96" s="122">
        <v>94</v>
      </c>
      <c r="B96" s="23" t="s">
        <v>37</v>
      </c>
      <c r="C96" s="23" t="s">
        <v>7929</v>
      </c>
      <c r="D96" s="23" t="s">
        <v>4576</v>
      </c>
      <c r="F96" s="23" t="s">
        <v>720</v>
      </c>
    </row>
    <row r="97" spans="1:6" ht="12.6" customHeight="1">
      <c r="A97" s="122">
        <v>95</v>
      </c>
      <c r="B97" s="23" t="s">
        <v>149</v>
      </c>
      <c r="D97" s="23" t="s">
        <v>150</v>
      </c>
      <c r="F97" s="23" t="s">
        <v>729</v>
      </c>
    </row>
    <row r="98" spans="1:6" ht="12.6" customHeight="1">
      <c r="A98" s="122">
        <v>96</v>
      </c>
      <c r="B98" s="23" t="s">
        <v>149</v>
      </c>
      <c r="D98" s="23" t="s">
        <v>150</v>
      </c>
      <c r="F98" s="23" t="s">
        <v>735</v>
      </c>
    </row>
    <row r="99" spans="1:6" ht="12.6" customHeight="1">
      <c r="A99" s="35">
        <v>97</v>
      </c>
      <c r="B99" s="23" t="s">
        <v>37</v>
      </c>
      <c r="C99" s="23" t="s">
        <v>7346</v>
      </c>
      <c r="D99" s="23" t="s">
        <v>877</v>
      </c>
      <c r="F99" s="23" t="s">
        <v>741</v>
      </c>
    </row>
    <row r="100" spans="1:6" ht="12.6" customHeight="1">
      <c r="A100" s="35">
        <v>98</v>
      </c>
      <c r="B100" s="23" t="s">
        <v>37</v>
      </c>
      <c r="C100" s="23" t="s">
        <v>7345</v>
      </c>
      <c r="D100" s="23" t="s">
        <v>955</v>
      </c>
      <c r="F100" s="23" t="s">
        <v>750</v>
      </c>
    </row>
    <row r="101" spans="1:6" ht="12.6" customHeight="1">
      <c r="A101" s="122">
        <v>99</v>
      </c>
      <c r="B101" s="23" t="s">
        <v>37</v>
      </c>
      <c r="C101" s="23" t="s">
        <v>7930</v>
      </c>
      <c r="D101" s="23" t="s">
        <v>4577</v>
      </c>
      <c r="F101" s="23" t="s">
        <v>759</v>
      </c>
    </row>
    <row r="102" spans="1:6" ht="12.6" customHeight="1">
      <c r="A102" s="122">
        <v>100</v>
      </c>
      <c r="B102" s="23" t="s">
        <v>149</v>
      </c>
      <c r="D102" s="23" t="s">
        <v>150</v>
      </c>
      <c r="F102" s="23" t="s">
        <v>768</v>
      </c>
    </row>
    <row r="103" spans="1:6" ht="12.6" customHeight="1">
      <c r="A103" s="122">
        <v>101</v>
      </c>
      <c r="B103" s="23" t="s">
        <v>149</v>
      </c>
      <c r="D103" s="23" t="s">
        <v>150</v>
      </c>
      <c r="F103" s="23" t="s">
        <v>777</v>
      </c>
    </row>
    <row r="104" spans="1:6" ht="12.6" customHeight="1">
      <c r="A104" s="122">
        <v>102</v>
      </c>
      <c r="B104" s="23" t="s">
        <v>37</v>
      </c>
      <c r="C104" s="23" t="s">
        <v>7931</v>
      </c>
      <c r="D104" s="23" t="s">
        <v>4578</v>
      </c>
      <c r="F104" s="23" t="s">
        <v>786</v>
      </c>
    </row>
    <row r="105" spans="1:6" ht="12.6" customHeight="1">
      <c r="A105" s="122">
        <v>103</v>
      </c>
      <c r="B105" s="23" t="s">
        <v>149</v>
      </c>
      <c r="D105" s="23" t="s">
        <v>150</v>
      </c>
      <c r="F105" s="23" t="s">
        <v>795</v>
      </c>
    </row>
    <row r="106" spans="1:6" ht="12.6" customHeight="1">
      <c r="A106" s="122">
        <v>104</v>
      </c>
      <c r="B106" s="23" t="s">
        <v>149</v>
      </c>
      <c r="D106" s="23" t="s">
        <v>150</v>
      </c>
      <c r="F106" s="23" t="s">
        <v>804</v>
      </c>
    </row>
    <row r="107" spans="1:6" ht="12.6" customHeight="1">
      <c r="A107" s="35">
        <v>105</v>
      </c>
      <c r="B107" s="23" t="s">
        <v>37</v>
      </c>
      <c r="C107" s="23" t="s">
        <v>7348</v>
      </c>
      <c r="D107" s="23" t="s">
        <v>885</v>
      </c>
      <c r="F107" s="23" t="s">
        <v>810</v>
      </c>
    </row>
    <row r="108" spans="1:6" ht="12.6" customHeight="1">
      <c r="A108" s="35">
        <v>106</v>
      </c>
      <c r="B108" s="23" t="s">
        <v>37</v>
      </c>
      <c r="C108" s="23" t="s">
        <v>7347</v>
      </c>
      <c r="D108" s="23" t="s">
        <v>962</v>
      </c>
      <c r="F108" s="23" t="s">
        <v>813</v>
      </c>
    </row>
    <row r="109" spans="1:6" ht="12.6" customHeight="1">
      <c r="A109" s="122">
        <v>107</v>
      </c>
      <c r="B109" s="23" t="s">
        <v>37</v>
      </c>
      <c r="C109" s="23" t="s">
        <v>7968</v>
      </c>
      <c r="D109" s="23" t="s">
        <v>4579</v>
      </c>
      <c r="F109" s="23" t="s">
        <v>818</v>
      </c>
    </row>
    <row r="110" spans="1:6" ht="12.6" customHeight="1">
      <c r="A110" s="122">
        <v>108</v>
      </c>
      <c r="B110" s="23" t="s">
        <v>149</v>
      </c>
      <c r="D110" s="23" t="s">
        <v>150</v>
      </c>
      <c r="F110" s="23" t="s">
        <v>827</v>
      </c>
    </row>
    <row r="111" spans="1:6" ht="12.6" customHeight="1">
      <c r="A111" s="122">
        <v>109</v>
      </c>
      <c r="B111" s="23" t="s">
        <v>149</v>
      </c>
      <c r="D111" s="23" t="s">
        <v>150</v>
      </c>
      <c r="F111" s="23" t="s">
        <v>836</v>
      </c>
    </row>
    <row r="112" spans="1:6" ht="12.6" customHeight="1">
      <c r="A112" s="122">
        <v>110</v>
      </c>
      <c r="B112" s="23" t="s">
        <v>37</v>
      </c>
      <c r="C112" s="23" t="s">
        <v>7969</v>
      </c>
      <c r="D112" s="23" t="s">
        <v>4580</v>
      </c>
      <c r="F112" s="23" t="s">
        <v>844</v>
      </c>
    </row>
    <row r="113" spans="1:6" ht="12.6" customHeight="1">
      <c r="A113" s="122">
        <v>111</v>
      </c>
      <c r="B113" s="23" t="s">
        <v>149</v>
      </c>
      <c r="D113" s="23" t="s">
        <v>150</v>
      </c>
      <c r="F113" s="23" t="s">
        <v>853</v>
      </c>
    </row>
    <row r="114" spans="1:6" ht="12.6" customHeight="1">
      <c r="A114" s="122">
        <v>112</v>
      </c>
      <c r="B114" s="23" t="s">
        <v>149</v>
      </c>
      <c r="D114" s="23" t="s">
        <v>150</v>
      </c>
      <c r="F114" s="23" t="s">
        <v>862</v>
      </c>
    </row>
    <row r="115" spans="1:6" ht="12.6" customHeight="1">
      <c r="A115" s="35">
        <v>113</v>
      </c>
      <c r="B115" s="23" t="s">
        <v>37</v>
      </c>
      <c r="C115" s="23" t="s">
        <v>7875</v>
      </c>
      <c r="D115" s="23" t="s">
        <v>3149</v>
      </c>
      <c r="F115" s="23" t="s">
        <v>870</v>
      </c>
    </row>
    <row r="116" spans="1:6" ht="12.6" customHeight="1">
      <c r="A116" s="35">
        <v>114</v>
      </c>
      <c r="B116" s="23" t="s">
        <v>37</v>
      </c>
      <c r="C116" s="23" t="s">
        <v>7876</v>
      </c>
      <c r="D116" s="23" t="s">
        <v>3310</v>
      </c>
      <c r="F116" s="23" t="s">
        <v>878</v>
      </c>
    </row>
    <row r="117" spans="1:6" ht="12.6" customHeight="1">
      <c r="A117" s="122">
        <v>115</v>
      </c>
      <c r="B117" s="23" t="s">
        <v>37</v>
      </c>
      <c r="C117" s="23" t="s">
        <v>8079</v>
      </c>
      <c r="D117" s="23" t="s">
        <v>5206</v>
      </c>
      <c r="F117" s="23" t="s">
        <v>886</v>
      </c>
    </row>
    <row r="118" spans="1:6" ht="12.6" customHeight="1">
      <c r="A118" s="122">
        <v>116</v>
      </c>
      <c r="B118" s="23" t="s">
        <v>149</v>
      </c>
      <c r="D118" s="23" t="s">
        <v>150</v>
      </c>
      <c r="F118" s="23" t="s">
        <v>894</v>
      </c>
    </row>
    <row r="119" spans="1:6" ht="12.6" customHeight="1">
      <c r="A119" s="122">
        <v>117</v>
      </c>
      <c r="B119" s="23" t="s">
        <v>149</v>
      </c>
      <c r="D119" s="23" t="s">
        <v>150</v>
      </c>
      <c r="F119" s="23" t="s">
        <v>902</v>
      </c>
    </row>
    <row r="120" spans="1:6" ht="12.6" customHeight="1">
      <c r="A120" s="122">
        <v>118</v>
      </c>
      <c r="B120" s="23" t="s">
        <v>37</v>
      </c>
      <c r="C120" s="23" t="s">
        <v>8080</v>
      </c>
      <c r="D120" s="23" t="s">
        <v>5207</v>
      </c>
      <c r="F120" s="23" t="s">
        <v>910</v>
      </c>
    </row>
    <row r="121" spans="1:6" ht="12.6" customHeight="1">
      <c r="A121" s="122">
        <v>119</v>
      </c>
      <c r="B121" s="23" t="s">
        <v>149</v>
      </c>
      <c r="D121" s="23" t="s">
        <v>150</v>
      </c>
      <c r="F121" s="23" t="s">
        <v>916</v>
      </c>
    </row>
    <row r="122" spans="1:6" ht="12.6" customHeight="1">
      <c r="A122" s="122">
        <v>120</v>
      </c>
      <c r="B122" s="23" t="s">
        <v>149</v>
      </c>
      <c r="D122" s="23" t="s">
        <v>150</v>
      </c>
      <c r="F122" s="23" t="s">
        <v>919</v>
      </c>
    </row>
    <row r="123" spans="1:6" ht="12.6" customHeight="1">
      <c r="A123" s="35">
        <v>121</v>
      </c>
      <c r="B123" s="23" t="s">
        <v>37</v>
      </c>
      <c r="C123" s="23" t="s">
        <v>7357</v>
      </c>
      <c r="D123" s="23" t="s">
        <v>893</v>
      </c>
      <c r="F123" s="23" t="s">
        <v>924</v>
      </c>
    </row>
    <row r="124" spans="1:6" ht="12.6" customHeight="1">
      <c r="A124" s="35">
        <v>122</v>
      </c>
      <c r="B124" s="23" t="s">
        <v>37</v>
      </c>
      <c r="C124" s="23" t="s">
        <v>7356</v>
      </c>
      <c r="D124" s="23" t="s">
        <v>976</v>
      </c>
      <c r="F124" s="23" t="s">
        <v>932</v>
      </c>
    </row>
    <row r="125" spans="1:6" ht="12.6" customHeight="1">
      <c r="A125" s="122">
        <v>123</v>
      </c>
      <c r="B125" s="23" t="s">
        <v>37</v>
      </c>
      <c r="C125" s="23" t="s">
        <v>7934</v>
      </c>
      <c r="D125" s="23" t="s">
        <v>4581</v>
      </c>
      <c r="F125" s="23" t="s">
        <v>940</v>
      </c>
    </row>
    <row r="126" spans="1:6" ht="12.6" customHeight="1">
      <c r="A126" s="122">
        <v>124</v>
      </c>
      <c r="B126" s="23" t="s">
        <v>149</v>
      </c>
      <c r="D126" s="23" t="s">
        <v>150</v>
      </c>
      <c r="F126" s="23" t="s">
        <v>948</v>
      </c>
    </row>
    <row r="127" spans="1:6" ht="12.6" customHeight="1">
      <c r="A127" s="122">
        <v>125</v>
      </c>
      <c r="B127" s="23" t="s">
        <v>149</v>
      </c>
      <c r="D127" s="23" t="s">
        <v>150</v>
      </c>
      <c r="F127" s="23" t="s">
        <v>956</v>
      </c>
    </row>
    <row r="128" spans="1:6" ht="12.6" customHeight="1">
      <c r="A128" s="122">
        <v>126</v>
      </c>
      <c r="B128" s="23" t="s">
        <v>37</v>
      </c>
      <c r="C128" s="23" t="s">
        <v>7935</v>
      </c>
      <c r="D128" s="23" t="s">
        <v>4582</v>
      </c>
      <c r="F128" s="23" t="s">
        <v>963</v>
      </c>
    </row>
    <row r="129" spans="1:6" ht="12.6" customHeight="1">
      <c r="A129" s="122">
        <v>127</v>
      </c>
      <c r="B129" s="23" t="s">
        <v>149</v>
      </c>
      <c r="D129" s="23" t="s">
        <v>150</v>
      </c>
      <c r="F129" s="23" t="s">
        <v>969</v>
      </c>
    </row>
    <row r="130" spans="1:6" ht="12.6" customHeight="1">
      <c r="A130" s="122">
        <v>128</v>
      </c>
      <c r="B130" s="23" t="s">
        <v>149</v>
      </c>
      <c r="D130" s="23" t="s">
        <v>150</v>
      </c>
      <c r="F130" s="23" t="s">
        <v>972</v>
      </c>
    </row>
    <row r="131" spans="1:6" ht="12.6" customHeight="1">
      <c r="A131" s="35">
        <v>129</v>
      </c>
      <c r="B131" s="23" t="s">
        <v>37</v>
      </c>
      <c r="C131" s="23" t="s">
        <v>7359</v>
      </c>
      <c r="D131" s="23" t="s">
        <v>901</v>
      </c>
      <c r="F131" s="23" t="s">
        <v>977</v>
      </c>
    </row>
    <row r="132" spans="1:6" ht="12.6" customHeight="1">
      <c r="A132" s="35">
        <v>130</v>
      </c>
      <c r="B132" s="23" t="s">
        <v>37</v>
      </c>
      <c r="C132" s="23" t="s">
        <v>7358</v>
      </c>
      <c r="D132" s="23" t="s">
        <v>984</v>
      </c>
      <c r="F132" s="23" t="s">
        <v>985</v>
      </c>
    </row>
    <row r="133" spans="1:6" ht="12.6" customHeight="1">
      <c r="A133" s="122">
        <v>131</v>
      </c>
      <c r="B133" s="23" t="s">
        <v>37</v>
      </c>
      <c r="C133" s="23" t="s">
        <v>7936</v>
      </c>
      <c r="D133" s="23" t="s">
        <v>4583</v>
      </c>
      <c r="F133" s="23" t="s">
        <v>993</v>
      </c>
    </row>
    <row r="134" spans="1:6" ht="12.6" customHeight="1">
      <c r="A134" s="122">
        <v>132</v>
      </c>
      <c r="B134" s="23" t="s">
        <v>149</v>
      </c>
      <c r="D134" s="23" t="s">
        <v>150</v>
      </c>
      <c r="F134" s="23" t="s">
        <v>1002</v>
      </c>
    </row>
    <row r="135" spans="1:6" ht="12.6" customHeight="1">
      <c r="A135" s="122">
        <v>133</v>
      </c>
      <c r="B135" s="23" t="s">
        <v>149</v>
      </c>
      <c r="D135" s="23" t="s">
        <v>150</v>
      </c>
      <c r="F135" s="23" t="s">
        <v>1011</v>
      </c>
    </row>
    <row r="136" spans="1:6" ht="12.6" customHeight="1">
      <c r="A136" s="122">
        <v>134</v>
      </c>
      <c r="B136" s="23" t="s">
        <v>37</v>
      </c>
      <c r="C136" s="23" t="s">
        <v>7937</v>
      </c>
      <c r="D136" s="23" t="s">
        <v>4584</v>
      </c>
      <c r="F136" s="23" t="s">
        <v>1020</v>
      </c>
    </row>
    <row r="137" spans="1:6" ht="12.6" customHeight="1">
      <c r="A137" s="122">
        <v>135</v>
      </c>
      <c r="B137" s="23" t="s">
        <v>149</v>
      </c>
      <c r="D137" s="23" t="s">
        <v>150</v>
      </c>
      <c r="F137" s="23" t="s">
        <v>1029</v>
      </c>
    </row>
    <row r="138" spans="1:6" ht="12.6" customHeight="1">
      <c r="A138" s="122">
        <v>136</v>
      </c>
      <c r="B138" s="23" t="s">
        <v>149</v>
      </c>
      <c r="D138" s="23" t="s">
        <v>150</v>
      </c>
      <c r="F138" s="23" t="s">
        <v>1038</v>
      </c>
    </row>
    <row r="139" spans="1:6" ht="12.6" customHeight="1">
      <c r="A139" s="35">
        <v>137</v>
      </c>
      <c r="B139" s="23" t="s">
        <v>37</v>
      </c>
      <c r="C139" s="23" t="s">
        <v>7361</v>
      </c>
      <c r="D139" s="23" t="s">
        <v>909</v>
      </c>
      <c r="F139" s="23" t="s">
        <v>1047</v>
      </c>
    </row>
    <row r="140" spans="1:6" ht="12.6" customHeight="1">
      <c r="A140" s="35">
        <v>138</v>
      </c>
      <c r="B140" s="23" t="s">
        <v>37</v>
      </c>
      <c r="C140" s="23" t="s">
        <v>7360</v>
      </c>
      <c r="D140" s="23" t="s">
        <v>992</v>
      </c>
      <c r="F140" s="23" t="s">
        <v>1053</v>
      </c>
    </row>
    <row r="141" spans="1:6" ht="12.6" customHeight="1">
      <c r="A141" s="122">
        <v>139</v>
      </c>
      <c r="B141" s="23" t="s">
        <v>37</v>
      </c>
      <c r="C141" s="23" t="s">
        <v>7970</v>
      </c>
      <c r="D141" s="23" t="s">
        <v>4585</v>
      </c>
      <c r="F141" s="23" t="s">
        <v>1056</v>
      </c>
    </row>
    <row r="142" spans="1:6" ht="12.6" customHeight="1">
      <c r="A142" s="122">
        <v>140</v>
      </c>
      <c r="B142" s="23" t="s">
        <v>149</v>
      </c>
      <c r="D142" s="23" t="s">
        <v>150</v>
      </c>
      <c r="F142" s="23" t="s">
        <v>1062</v>
      </c>
    </row>
    <row r="143" spans="1:6" ht="12.6" customHeight="1">
      <c r="A143" s="122">
        <v>141</v>
      </c>
      <c r="B143" s="23" t="s">
        <v>149</v>
      </c>
      <c r="D143" s="23" t="s">
        <v>150</v>
      </c>
      <c r="F143" s="23" t="s">
        <v>1071</v>
      </c>
    </row>
    <row r="144" spans="1:6" ht="12.6" customHeight="1">
      <c r="A144" s="122">
        <v>142</v>
      </c>
      <c r="B144" s="23" t="s">
        <v>37</v>
      </c>
      <c r="C144" s="23" t="s">
        <v>7971</v>
      </c>
      <c r="D144" s="23" t="s">
        <v>4586</v>
      </c>
      <c r="F144" s="23" t="s">
        <v>1080</v>
      </c>
    </row>
    <row r="145" spans="1:6" ht="12.6" customHeight="1">
      <c r="A145" s="122">
        <v>143</v>
      </c>
      <c r="B145" s="23" t="s">
        <v>149</v>
      </c>
      <c r="D145" s="23" t="s">
        <v>150</v>
      </c>
      <c r="F145" s="23" t="s">
        <v>1088</v>
      </c>
    </row>
    <row r="146" spans="1:6" ht="12.6" customHeight="1">
      <c r="A146" s="122">
        <v>144</v>
      </c>
      <c r="B146" s="23" t="s">
        <v>149</v>
      </c>
      <c r="D146" s="23" t="s">
        <v>150</v>
      </c>
      <c r="F146" s="23" t="s">
        <v>1096</v>
      </c>
    </row>
    <row r="147" spans="1:6" ht="12.6" customHeight="1">
      <c r="A147" s="35">
        <v>145</v>
      </c>
      <c r="B147" s="23" t="s">
        <v>37</v>
      </c>
      <c r="C147" s="23" t="s">
        <v>7877</v>
      </c>
      <c r="D147" s="23" t="s">
        <v>3258</v>
      </c>
      <c r="F147" s="23" t="s">
        <v>1104</v>
      </c>
    </row>
    <row r="148" spans="1:6" ht="12.6" customHeight="1">
      <c r="A148" s="35">
        <v>146</v>
      </c>
      <c r="B148" s="23" t="s">
        <v>37</v>
      </c>
      <c r="C148" s="23" t="s">
        <v>7878</v>
      </c>
      <c r="D148" s="23" t="s">
        <v>3338</v>
      </c>
      <c r="F148" s="23" t="s">
        <v>1113</v>
      </c>
    </row>
    <row r="149" spans="1:6" ht="12.6" customHeight="1">
      <c r="A149" s="122">
        <v>147</v>
      </c>
      <c r="B149" s="23" t="s">
        <v>37</v>
      </c>
      <c r="C149" s="23" t="s">
        <v>8081</v>
      </c>
      <c r="D149" s="23" t="s">
        <v>5210</v>
      </c>
      <c r="F149" s="23" t="s">
        <v>1122</v>
      </c>
    </row>
    <row r="150" spans="1:6" ht="12.6" customHeight="1">
      <c r="A150" s="122">
        <v>148</v>
      </c>
      <c r="B150" s="23" t="s">
        <v>149</v>
      </c>
      <c r="D150" s="23" t="s">
        <v>150</v>
      </c>
      <c r="F150" s="23" t="s">
        <v>1131</v>
      </c>
    </row>
    <row r="151" spans="1:6" ht="12.6" customHeight="1">
      <c r="A151" s="122">
        <v>149</v>
      </c>
      <c r="B151" s="23" t="s">
        <v>149</v>
      </c>
      <c r="D151" s="23" t="s">
        <v>150</v>
      </c>
      <c r="F151" s="23" t="s">
        <v>1140</v>
      </c>
    </row>
    <row r="152" spans="1:6" ht="12.6" customHeight="1">
      <c r="A152" s="122">
        <v>150</v>
      </c>
      <c r="B152" s="23" t="s">
        <v>37</v>
      </c>
      <c r="C152" s="23" t="s">
        <v>8082</v>
      </c>
      <c r="D152" s="23" t="s">
        <v>5211</v>
      </c>
      <c r="F152" s="23" t="s">
        <v>1149</v>
      </c>
    </row>
    <row r="153" spans="1:6" ht="12.6" customHeight="1">
      <c r="A153" s="122">
        <v>151</v>
      </c>
      <c r="B153" s="23" t="s">
        <v>149</v>
      </c>
      <c r="D153" s="23" t="s">
        <v>150</v>
      </c>
      <c r="F153" s="23" t="s">
        <v>1158</v>
      </c>
    </row>
    <row r="154" spans="1:6" ht="12.6" customHeight="1">
      <c r="A154" s="122">
        <v>152</v>
      </c>
      <c r="B154" s="23" t="s">
        <v>149</v>
      </c>
      <c r="D154" s="23" t="s">
        <v>150</v>
      </c>
      <c r="F154" s="23" t="s">
        <v>1166</v>
      </c>
    </row>
    <row r="155" spans="1:6" ht="12.6" customHeight="1">
      <c r="A155" s="122">
        <v>153</v>
      </c>
      <c r="B155" s="23" t="s">
        <v>149</v>
      </c>
      <c r="D155" s="23" t="s">
        <v>150</v>
      </c>
      <c r="F155" s="23" t="s">
        <v>1175</v>
      </c>
    </row>
    <row r="156" spans="1:6" ht="12.6" customHeight="1">
      <c r="A156" s="122">
        <v>154</v>
      </c>
      <c r="B156" s="23" t="s">
        <v>149</v>
      </c>
      <c r="D156" s="23" t="s">
        <v>150</v>
      </c>
      <c r="F156" s="23" t="s">
        <v>1184</v>
      </c>
    </row>
    <row r="157" spans="1:6" ht="12.6" customHeight="1">
      <c r="A157" s="35">
        <v>155</v>
      </c>
      <c r="B157" s="23" t="s">
        <v>37</v>
      </c>
      <c r="C157" s="23" t="s">
        <v>7355</v>
      </c>
      <c r="D157" s="23" t="s">
        <v>923</v>
      </c>
      <c r="F157" s="23" t="s">
        <v>1193</v>
      </c>
    </row>
    <row r="158" spans="1:6" ht="12.6" customHeight="1">
      <c r="A158" s="122">
        <v>156</v>
      </c>
      <c r="B158" s="23" t="s">
        <v>37</v>
      </c>
      <c r="C158" s="23" t="s">
        <v>7940</v>
      </c>
      <c r="D158" s="23" t="s">
        <v>4587</v>
      </c>
      <c r="F158" s="23" t="s">
        <v>1200</v>
      </c>
    </row>
    <row r="159" spans="1:6" ht="12.6" customHeight="1">
      <c r="A159" s="122">
        <v>157</v>
      </c>
      <c r="B159" s="23" t="s">
        <v>149</v>
      </c>
      <c r="D159" s="23" t="s">
        <v>150</v>
      </c>
      <c r="F159" s="23" t="s">
        <v>1205</v>
      </c>
    </row>
    <row r="160" spans="1:6" ht="12.6" customHeight="1">
      <c r="A160" s="35">
        <v>158</v>
      </c>
      <c r="B160" s="23" t="s">
        <v>37</v>
      </c>
      <c r="C160" s="23" t="s">
        <v>7488</v>
      </c>
      <c r="D160" s="23" t="s">
        <v>939</v>
      </c>
      <c r="F160" s="23" t="s">
        <v>1208</v>
      </c>
    </row>
    <row r="161" spans="1:6" ht="12.6" customHeight="1">
      <c r="A161" s="122">
        <v>159</v>
      </c>
      <c r="B161" s="23" t="s">
        <v>37</v>
      </c>
      <c r="C161" s="23" t="s">
        <v>7942</v>
      </c>
      <c r="D161" s="23" t="s">
        <v>5234</v>
      </c>
      <c r="F161" s="23" t="s">
        <v>1211</v>
      </c>
    </row>
    <row r="162" spans="1:6" ht="12.6" customHeight="1">
      <c r="A162" s="122">
        <v>160</v>
      </c>
      <c r="B162" s="23" t="s">
        <v>149</v>
      </c>
      <c r="D162" s="23" t="s">
        <v>150</v>
      </c>
      <c r="F162" s="23" t="s">
        <v>1214</v>
      </c>
    </row>
    <row r="163" spans="1:6" ht="12.6" customHeight="1">
      <c r="A163" s="35">
        <v>161</v>
      </c>
      <c r="B163" s="23" t="s">
        <v>37</v>
      </c>
      <c r="C163" s="23" t="s">
        <v>7424</v>
      </c>
      <c r="D163" s="23" t="s">
        <v>3332</v>
      </c>
      <c r="F163" s="23" t="s">
        <v>1221</v>
      </c>
    </row>
    <row r="164" spans="1:6" ht="12.6" customHeight="1">
      <c r="A164" s="122">
        <v>162</v>
      </c>
      <c r="B164" s="23" t="s">
        <v>37</v>
      </c>
      <c r="C164" s="23" t="s">
        <v>7984</v>
      </c>
      <c r="D164" s="23" t="s">
        <v>5235</v>
      </c>
      <c r="F164" s="23" t="s">
        <v>1231</v>
      </c>
    </row>
    <row r="165" spans="1:6" ht="12.6" customHeight="1">
      <c r="A165" s="122">
        <v>163</v>
      </c>
      <c r="B165" s="23" t="s">
        <v>149</v>
      </c>
      <c r="D165" s="23" t="s">
        <v>150</v>
      </c>
      <c r="F165" s="23" t="s">
        <v>1239</v>
      </c>
    </row>
    <row r="166" spans="1:6" ht="12.6" customHeight="1">
      <c r="A166" s="35">
        <v>164</v>
      </c>
      <c r="B166" s="23" t="s">
        <v>37</v>
      </c>
      <c r="C166" s="23" t="s">
        <v>7447</v>
      </c>
      <c r="D166" s="23" t="s">
        <v>3333</v>
      </c>
      <c r="F166" s="23" t="s">
        <v>1247</v>
      </c>
    </row>
    <row r="167" spans="1:6" ht="12.6" customHeight="1">
      <c r="A167" s="122">
        <v>165</v>
      </c>
      <c r="B167" s="23" t="s">
        <v>37</v>
      </c>
      <c r="C167" s="23" t="s">
        <v>7986</v>
      </c>
      <c r="D167" s="23" t="s">
        <v>5236</v>
      </c>
      <c r="F167" s="23" t="s">
        <v>1255</v>
      </c>
    </row>
    <row r="168" spans="1:6" ht="12.6" customHeight="1">
      <c r="A168" s="122">
        <v>166</v>
      </c>
      <c r="B168" s="23" t="s">
        <v>149</v>
      </c>
      <c r="D168" s="23" t="s">
        <v>150</v>
      </c>
      <c r="F168" s="23" t="s">
        <v>1263</v>
      </c>
    </row>
    <row r="169" spans="1:6" ht="12.6" customHeight="1">
      <c r="A169" s="35">
        <v>167</v>
      </c>
      <c r="B169" s="23" t="s">
        <v>37</v>
      </c>
      <c r="C169" s="23" t="s">
        <v>7341</v>
      </c>
      <c r="D169" s="23" t="s">
        <v>931</v>
      </c>
      <c r="F169" s="23" t="s">
        <v>1271</v>
      </c>
    </row>
    <row r="170" spans="1:6" ht="12.6" customHeight="1">
      <c r="A170" s="122">
        <v>168</v>
      </c>
      <c r="B170" s="23" t="s">
        <v>37</v>
      </c>
      <c r="C170" s="23" t="s">
        <v>7941</v>
      </c>
      <c r="D170" s="23" t="s">
        <v>4588</v>
      </c>
      <c r="F170" s="23" t="s">
        <v>1276</v>
      </c>
    </row>
    <row r="171" spans="1:6" ht="12.6" customHeight="1">
      <c r="A171" s="122">
        <v>169</v>
      </c>
      <c r="B171" s="23" t="s">
        <v>149</v>
      </c>
      <c r="D171" s="23" t="s">
        <v>150</v>
      </c>
      <c r="F171" s="23" t="s">
        <v>1279</v>
      </c>
    </row>
    <row r="172" spans="1:6" ht="12.6" customHeight="1">
      <c r="A172" s="35">
        <v>170</v>
      </c>
      <c r="B172" s="23" t="s">
        <v>37</v>
      </c>
      <c r="C172" s="23" t="s">
        <v>7342</v>
      </c>
      <c r="D172" s="23" t="s">
        <v>3298</v>
      </c>
      <c r="F172" s="23" t="s">
        <v>1282</v>
      </c>
    </row>
    <row r="173" spans="1:6" ht="12.6" customHeight="1">
      <c r="A173" s="122">
        <v>171</v>
      </c>
      <c r="B173" s="23" t="s">
        <v>37</v>
      </c>
      <c r="C173" s="23" t="s">
        <v>7983</v>
      </c>
      <c r="D173" s="23" t="s">
        <v>5221</v>
      </c>
      <c r="F173" s="23" t="s">
        <v>1285</v>
      </c>
    </row>
    <row r="174" spans="1:6" ht="12.6" customHeight="1">
      <c r="A174" s="122">
        <v>172</v>
      </c>
      <c r="B174" s="23" t="s">
        <v>149</v>
      </c>
      <c r="D174" s="23" t="s">
        <v>150</v>
      </c>
      <c r="F174" s="23" t="s">
        <v>1288</v>
      </c>
    </row>
    <row r="175" spans="1:6" ht="12.6" customHeight="1">
      <c r="A175" s="35">
        <v>173</v>
      </c>
      <c r="B175" s="23" t="s">
        <v>37</v>
      </c>
      <c r="C175" s="23" t="s">
        <v>7754</v>
      </c>
      <c r="D175" s="23" t="s">
        <v>3299</v>
      </c>
      <c r="F175" s="23" t="s">
        <v>1291</v>
      </c>
    </row>
    <row r="176" spans="1:6" ht="12.6" customHeight="1">
      <c r="A176" s="122">
        <v>174</v>
      </c>
      <c r="B176" s="23" t="s">
        <v>37</v>
      </c>
      <c r="C176" s="23" t="s">
        <v>7985</v>
      </c>
      <c r="D176" s="23" t="s">
        <v>5222</v>
      </c>
      <c r="F176" s="23" t="s">
        <v>1294</v>
      </c>
    </row>
    <row r="177" spans="1:6" ht="12.6" customHeight="1">
      <c r="A177" s="122">
        <v>175</v>
      </c>
      <c r="B177" s="23" t="s">
        <v>149</v>
      </c>
      <c r="D177" s="23" t="s">
        <v>150</v>
      </c>
      <c r="F177" s="23" t="s">
        <v>1297</v>
      </c>
    </row>
    <row r="178" spans="1:6" ht="12.6" customHeight="1">
      <c r="A178" s="35">
        <v>176</v>
      </c>
      <c r="B178" s="23" t="s">
        <v>37</v>
      </c>
      <c r="C178" s="23" t="s">
        <v>7755</v>
      </c>
      <c r="D178" s="23" t="s">
        <v>3300</v>
      </c>
      <c r="F178" s="23" t="s">
        <v>1300</v>
      </c>
    </row>
    <row r="179" spans="1:6" ht="12.6" customHeight="1">
      <c r="A179" s="122">
        <v>177</v>
      </c>
      <c r="B179" s="23" t="s">
        <v>37</v>
      </c>
      <c r="C179" s="23" t="s">
        <v>7987</v>
      </c>
      <c r="D179" s="23" t="s">
        <v>5223</v>
      </c>
      <c r="F179" s="23" t="s">
        <v>1303</v>
      </c>
    </row>
    <row r="180" spans="1:6" ht="12.6" customHeight="1">
      <c r="A180" s="122">
        <v>178</v>
      </c>
      <c r="B180" s="23" t="s">
        <v>149</v>
      </c>
      <c r="D180" s="23" t="s">
        <v>150</v>
      </c>
      <c r="F180" s="23" t="s">
        <v>1306</v>
      </c>
    </row>
    <row r="181" spans="1:6" ht="12.6" customHeight="1">
      <c r="A181" s="122">
        <v>179</v>
      </c>
      <c r="B181" s="23" t="s">
        <v>37</v>
      </c>
      <c r="C181" s="23" t="s">
        <v>10437</v>
      </c>
      <c r="D181" s="23" t="s">
        <v>4376</v>
      </c>
      <c r="F181" s="23" t="s">
        <v>1309</v>
      </c>
    </row>
    <row r="182" spans="1:6" ht="12.6" customHeight="1">
      <c r="A182" s="122">
        <v>180</v>
      </c>
      <c r="B182" s="23" t="s">
        <v>37</v>
      </c>
      <c r="C182" s="23" t="s">
        <v>10438</v>
      </c>
      <c r="D182" s="23" t="s">
        <v>10439</v>
      </c>
      <c r="F182" s="23" t="s">
        <v>1312</v>
      </c>
    </row>
    <row r="183" spans="1:6" ht="12.6" customHeight="1">
      <c r="A183" s="122">
        <v>181</v>
      </c>
      <c r="B183" s="23" t="s">
        <v>37</v>
      </c>
      <c r="C183" s="23" t="s">
        <v>10440</v>
      </c>
      <c r="D183" s="23" t="s">
        <v>10441</v>
      </c>
      <c r="F183" s="23" t="s">
        <v>1315</v>
      </c>
    </row>
    <row r="184" spans="1:6" ht="12.6" customHeight="1">
      <c r="A184" s="122">
        <v>182</v>
      </c>
      <c r="B184" s="23" t="s">
        <v>37</v>
      </c>
      <c r="C184" s="23" t="s">
        <v>10442</v>
      </c>
      <c r="D184" s="23" t="s">
        <v>10443</v>
      </c>
      <c r="F184" s="23" t="s">
        <v>1318</v>
      </c>
    </row>
    <row r="185" spans="1:6" ht="12.6" customHeight="1">
      <c r="A185" s="35">
        <v>183</v>
      </c>
      <c r="B185" s="23" t="s">
        <v>37</v>
      </c>
      <c r="C185" s="23" t="s">
        <v>10444</v>
      </c>
      <c r="D185" s="23" t="s">
        <v>10445</v>
      </c>
      <c r="F185" s="23" t="s">
        <v>1321</v>
      </c>
    </row>
    <row r="186" spans="1:6" ht="12.6" customHeight="1">
      <c r="A186" s="122">
        <v>184</v>
      </c>
      <c r="B186" s="23" t="s">
        <v>149</v>
      </c>
      <c r="D186" s="23" t="s">
        <v>150</v>
      </c>
      <c r="F186" s="23" t="s">
        <v>1324</v>
      </c>
    </row>
    <row r="187" spans="1:6" ht="12.6" customHeight="1">
      <c r="A187" s="122">
        <v>185</v>
      </c>
      <c r="B187" s="23" t="s">
        <v>37</v>
      </c>
      <c r="C187" s="23" t="s">
        <v>7433</v>
      </c>
      <c r="D187" s="23" t="s">
        <v>3243</v>
      </c>
      <c r="F187" s="23" t="s">
        <v>1327</v>
      </c>
    </row>
    <row r="188" spans="1:6" ht="12.6" customHeight="1">
      <c r="A188" s="122">
        <v>186</v>
      </c>
      <c r="B188" s="23" t="s">
        <v>37</v>
      </c>
      <c r="C188" s="23" t="s">
        <v>4309</v>
      </c>
      <c r="D188" s="23" t="s">
        <v>3208</v>
      </c>
      <c r="F188" s="23" t="s">
        <v>1330</v>
      </c>
    </row>
    <row r="189" spans="1:6" ht="12.6" customHeight="1">
      <c r="A189" s="122">
        <v>187</v>
      </c>
      <c r="B189" s="23" t="s">
        <v>37</v>
      </c>
      <c r="C189" s="23" t="s">
        <v>7432</v>
      </c>
      <c r="D189" s="23" t="s">
        <v>3343</v>
      </c>
      <c r="F189" s="23" t="s">
        <v>1333</v>
      </c>
    </row>
    <row r="190" spans="1:6" ht="12.6" customHeight="1">
      <c r="A190" s="122">
        <v>188</v>
      </c>
      <c r="B190" s="23" t="s">
        <v>37</v>
      </c>
      <c r="C190" s="23" t="s">
        <v>4308</v>
      </c>
      <c r="D190" s="23" t="s">
        <v>3192</v>
      </c>
      <c r="F190" s="23" t="s">
        <v>1336</v>
      </c>
    </row>
    <row r="191" spans="1:6" ht="12.6" customHeight="1">
      <c r="A191" s="35">
        <v>189</v>
      </c>
      <c r="B191" s="23" t="s">
        <v>37</v>
      </c>
      <c r="C191" s="23" t="s">
        <v>7765</v>
      </c>
      <c r="D191" s="23" t="s">
        <v>4892</v>
      </c>
      <c r="F191" s="23" t="s">
        <v>1339</v>
      </c>
    </row>
    <row r="192" spans="1:6" ht="12.6" customHeight="1">
      <c r="A192" s="122">
        <v>190</v>
      </c>
      <c r="B192" s="23" t="s">
        <v>149</v>
      </c>
      <c r="D192" s="23" t="s">
        <v>150</v>
      </c>
      <c r="F192" s="23" t="s">
        <v>1342</v>
      </c>
    </row>
    <row r="193" spans="1:6" ht="12.6" customHeight="1">
      <c r="A193" s="122">
        <v>191</v>
      </c>
      <c r="B193" s="23" t="s">
        <v>37</v>
      </c>
      <c r="C193" s="23" t="s">
        <v>7879</v>
      </c>
      <c r="D193" s="23" t="s">
        <v>4367</v>
      </c>
      <c r="F193" s="23" t="s">
        <v>1345</v>
      </c>
    </row>
    <row r="194" spans="1:6" ht="12.6" customHeight="1">
      <c r="A194" s="122">
        <v>192</v>
      </c>
      <c r="B194" s="23" t="s">
        <v>37</v>
      </c>
      <c r="C194" s="23" t="s">
        <v>4309</v>
      </c>
      <c r="D194" s="23" t="s">
        <v>5316</v>
      </c>
      <c r="F194" s="23" t="s">
        <v>1348</v>
      </c>
    </row>
    <row r="195" spans="1:6" ht="12.6" customHeight="1">
      <c r="A195" s="122">
        <v>193</v>
      </c>
      <c r="B195" s="23" t="s">
        <v>37</v>
      </c>
      <c r="C195" s="23" t="s">
        <v>7880</v>
      </c>
      <c r="D195" s="23" t="s">
        <v>4368</v>
      </c>
      <c r="F195" s="23" t="s">
        <v>2068</v>
      </c>
    </row>
    <row r="196" spans="1:6" ht="12.6" customHeight="1">
      <c r="A196" s="122">
        <v>194</v>
      </c>
      <c r="B196" s="23" t="s">
        <v>37</v>
      </c>
      <c r="C196" s="23" t="s">
        <v>4308</v>
      </c>
      <c r="D196" s="23" t="s">
        <v>5317</v>
      </c>
      <c r="F196" s="23" t="s">
        <v>2714</v>
      </c>
    </row>
    <row r="197" spans="1:6" ht="12.6" customHeight="1">
      <c r="A197" s="35">
        <v>195</v>
      </c>
      <c r="B197" s="23" t="s">
        <v>37</v>
      </c>
      <c r="C197" s="23" t="s">
        <v>7881</v>
      </c>
      <c r="D197" s="23" t="s">
        <v>5318</v>
      </c>
      <c r="F197" s="23" t="s">
        <v>2720</v>
      </c>
    </row>
    <row r="198" spans="1:6" ht="12.6" customHeight="1">
      <c r="A198" s="122">
        <v>196</v>
      </c>
      <c r="B198" s="23" t="s">
        <v>149</v>
      </c>
      <c r="D198" s="23" t="s">
        <v>150</v>
      </c>
      <c r="F198" s="23" t="s">
        <v>2726</v>
      </c>
    </row>
    <row r="199" spans="1:6" ht="12.6" customHeight="1">
      <c r="A199" s="122">
        <v>197</v>
      </c>
      <c r="B199" s="23" t="s">
        <v>37</v>
      </c>
      <c r="C199" s="23" t="s">
        <v>7853</v>
      </c>
      <c r="D199" s="23" t="s">
        <v>225</v>
      </c>
      <c r="F199" s="23" t="s">
        <v>2732</v>
      </c>
    </row>
    <row r="200" spans="1:6" ht="12.6" customHeight="1">
      <c r="A200" s="122">
        <v>198</v>
      </c>
      <c r="B200" s="23" t="s">
        <v>37</v>
      </c>
      <c r="C200" s="23" t="s">
        <v>4309</v>
      </c>
      <c r="D200" s="23" t="s">
        <v>3141</v>
      </c>
      <c r="F200" s="23" t="s">
        <v>2738</v>
      </c>
    </row>
    <row r="201" spans="1:6" ht="12.6" customHeight="1">
      <c r="A201" s="122">
        <v>199</v>
      </c>
      <c r="B201" s="23" t="s">
        <v>37</v>
      </c>
      <c r="C201" s="23" t="s">
        <v>7854</v>
      </c>
      <c r="D201" s="23" t="s">
        <v>269</v>
      </c>
      <c r="F201" s="23" t="s">
        <v>2744</v>
      </c>
    </row>
    <row r="202" spans="1:6" ht="12.6" customHeight="1">
      <c r="A202" s="122">
        <v>200</v>
      </c>
      <c r="B202" s="23" t="s">
        <v>37</v>
      </c>
      <c r="C202" s="23" t="s">
        <v>4308</v>
      </c>
      <c r="D202" s="23" t="s">
        <v>3199</v>
      </c>
      <c r="F202" s="23" t="s">
        <v>2750</v>
      </c>
    </row>
    <row r="203" spans="1:6" ht="12.6" customHeight="1">
      <c r="A203" s="35">
        <v>201</v>
      </c>
      <c r="B203" s="23" t="s">
        <v>37</v>
      </c>
      <c r="C203" s="23" t="s">
        <v>7855</v>
      </c>
      <c r="D203" s="23" t="s">
        <v>6191</v>
      </c>
      <c r="F203" s="23" t="s">
        <v>2756</v>
      </c>
    </row>
    <row r="204" spans="1:6" ht="12.6" customHeight="1">
      <c r="A204" s="122">
        <v>202</v>
      </c>
      <c r="B204" s="23" t="s">
        <v>149</v>
      </c>
      <c r="D204" s="23" t="s">
        <v>150</v>
      </c>
      <c r="F204" s="23" t="s">
        <v>2762</v>
      </c>
    </row>
    <row r="205" spans="1:6" ht="12.6" customHeight="1">
      <c r="A205" s="122">
        <v>203</v>
      </c>
      <c r="B205" s="23" t="s">
        <v>37</v>
      </c>
      <c r="C205" s="23" t="s">
        <v>7890</v>
      </c>
      <c r="D205" s="23" t="s">
        <v>3260</v>
      </c>
      <c r="F205" s="23" t="s">
        <v>2768</v>
      </c>
    </row>
    <row r="206" spans="1:6" ht="12.6" customHeight="1">
      <c r="A206" s="122">
        <v>204</v>
      </c>
      <c r="B206" s="23" t="s">
        <v>37</v>
      </c>
      <c r="C206" s="23" t="s">
        <v>8100</v>
      </c>
      <c r="D206" s="23" t="s">
        <v>3152</v>
      </c>
      <c r="F206" s="23" t="s">
        <v>2772</v>
      </c>
    </row>
    <row r="207" spans="1:6" ht="12.6" customHeight="1">
      <c r="A207" s="122">
        <v>205</v>
      </c>
      <c r="B207" s="23" t="s">
        <v>37</v>
      </c>
      <c r="C207" s="23" t="s">
        <v>7891</v>
      </c>
      <c r="D207" s="23" t="s">
        <v>3346</v>
      </c>
      <c r="F207" s="23" t="s">
        <v>2776</v>
      </c>
    </row>
    <row r="208" spans="1:6" ht="12.6" customHeight="1">
      <c r="A208" s="122">
        <v>206</v>
      </c>
      <c r="B208" s="23" t="s">
        <v>37</v>
      </c>
      <c r="C208" s="23" t="s">
        <v>8101</v>
      </c>
      <c r="D208" s="23" t="s">
        <v>3207</v>
      </c>
      <c r="F208" s="23" t="s">
        <v>2780</v>
      </c>
    </row>
    <row r="209" spans="1:6" ht="12.6" customHeight="1">
      <c r="A209" s="35">
        <v>207</v>
      </c>
      <c r="B209" s="23" t="s">
        <v>37</v>
      </c>
      <c r="C209" s="23" t="s">
        <v>7892</v>
      </c>
      <c r="D209" s="23" t="s">
        <v>6215</v>
      </c>
      <c r="F209" s="23" t="s">
        <v>2784</v>
      </c>
    </row>
    <row r="210" spans="1:6" ht="12.6" customHeight="1">
      <c r="A210" s="122">
        <v>208</v>
      </c>
      <c r="B210" s="23" t="s">
        <v>149</v>
      </c>
      <c r="D210" s="23" t="s">
        <v>150</v>
      </c>
      <c r="F210" s="23" t="s">
        <v>2788</v>
      </c>
    </row>
    <row r="211" spans="1:6" ht="12.6" customHeight="1">
      <c r="A211" s="122">
        <v>209</v>
      </c>
      <c r="B211" s="23" t="s">
        <v>37</v>
      </c>
      <c r="C211" s="23" t="s">
        <v>8102</v>
      </c>
      <c r="D211" s="23" t="s">
        <v>6216</v>
      </c>
      <c r="F211" s="23" t="s">
        <v>2073</v>
      </c>
    </row>
    <row r="212" spans="1:6" ht="12.6" customHeight="1">
      <c r="A212" s="122">
        <v>210</v>
      </c>
      <c r="B212" s="23" t="s">
        <v>37</v>
      </c>
      <c r="C212" s="23" t="s">
        <v>8103</v>
      </c>
      <c r="D212" s="23" t="s">
        <v>6217</v>
      </c>
      <c r="F212" s="23" t="s">
        <v>2074</v>
      </c>
    </row>
    <row r="213" spans="1:6" ht="12.6" customHeight="1">
      <c r="A213" s="122">
        <v>211</v>
      </c>
      <c r="B213" s="23" t="s">
        <v>37</v>
      </c>
      <c r="C213" s="23" t="s">
        <v>10513</v>
      </c>
      <c r="D213" s="23" t="s">
        <v>10516</v>
      </c>
      <c r="F213" s="23" t="s">
        <v>2796</v>
      </c>
    </row>
    <row r="214" spans="1:6" ht="12.6" customHeight="1">
      <c r="A214" s="122">
        <v>212</v>
      </c>
      <c r="B214" s="23" t="s">
        <v>37</v>
      </c>
      <c r="C214" s="23" t="s">
        <v>10514</v>
      </c>
      <c r="D214" s="23" t="s">
        <v>10517</v>
      </c>
      <c r="F214" s="23" t="s">
        <v>2799</v>
      </c>
    </row>
    <row r="215" spans="1:6" ht="12.6" customHeight="1">
      <c r="A215" s="35">
        <v>213</v>
      </c>
      <c r="B215" s="23" t="s">
        <v>37</v>
      </c>
      <c r="C215" s="23" t="s">
        <v>10515</v>
      </c>
      <c r="D215" s="23" t="s">
        <v>10518</v>
      </c>
      <c r="F215" s="23" t="s">
        <v>2802</v>
      </c>
    </row>
    <row r="216" spans="1:6" ht="12.6" customHeight="1">
      <c r="A216" s="122">
        <v>214</v>
      </c>
      <c r="B216" s="23" t="s">
        <v>149</v>
      </c>
      <c r="D216" s="23" t="s">
        <v>150</v>
      </c>
      <c r="F216" s="23" t="s">
        <v>2805</v>
      </c>
    </row>
    <row r="217" spans="1:6" ht="12.6" customHeight="1">
      <c r="A217" s="122">
        <v>215</v>
      </c>
      <c r="B217" s="23" t="s">
        <v>37</v>
      </c>
      <c r="C217" s="23" t="s">
        <v>10428</v>
      </c>
      <c r="D217" s="23" t="s">
        <v>4377</v>
      </c>
      <c r="F217" s="23" t="s">
        <v>2808</v>
      </c>
    </row>
    <row r="218" spans="1:6" ht="12.6" customHeight="1">
      <c r="A218" s="122">
        <v>216</v>
      </c>
      <c r="B218" s="23" t="s">
        <v>37</v>
      </c>
      <c r="C218" s="23" t="s">
        <v>10429</v>
      </c>
      <c r="D218" s="23" t="s">
        <v>10430</v>
      </c>
      <c r="F218" s="23" t="s">
        <v>2811</v>
      </c>
    </row>
    <row r="219" spans="1:6" ht="12.6" customHeight="1">
      <c r="A219" s="122">
        <v>217</v>
      </c>
      <c r="B219" s="23" t="s">
        <v>37</v>
      </c>
      <c r="C219" s="23" t="s">
        <v>10431</v>
      </c>
      <c r="D219" s="23" t="s">
        <v>10432</v>
      </c>
      <c r="F219" s="23" t="s">
        <v>2814</v>
      </c>
    </row>
    <row r="220" spans="1:6" ht="12.6" customHeight="1">
      <c r="A220" s="122">
        <v>218</v>
      </c>
      <c r="B220" s="23" t="s">
        <v>37</v>
      </c>
      <c r="C220" s="23" t="s">
        <v>10433</v>
      </c>
      <c r="D220" s="23" t="s">
        <v>10434</v>
      </c>
      <c r="F220" s="23" t="s">
        <v>2817</v>
      </c>
    </row>
    <row r="221" spans="1:6" ht="12.6" customHeight="1">
      <c r="A221" s="35">
        <v>219</v>
      </c>
      <c r="B221" s="23" t="s">
        <v>37</v>
      </c>
      <c r="C221" s="23" t="s">
        <v>10435</v>
      </c>
      <c r="D221" s="23" t="s">
        <v>10436</v>
      </c>
      <c r="F221" s="23" t="s">
        <v>2820</v>
      </c>
    </row>
    <row r="222" spans="1:6" ht="12.6" customHeight="1">
      <c r="A222" s="122">
        <v>220</v>
      </c>
      <c r="B222" s="23" t="s">
        <v>149</v>
      </c>
      <c r="D222" s="23" t="s">
        <v>150</v>
      </c>
      <c r="F222" s="23" t="s">
        <v>2823</v>
      </c>
    </row>
    <row r="223" spans="1:6" ht="12.6" customHeight="1">
      <c r="A223" s="122">
        <v>221</v>
      </c>
      <c r="B223" s="23" t="s">
        <v>37</v>
      </c>
      <c r="C223" s="23" t="s">
        <v>7832</v>
      </c>
      <c r="D223" s="23" t="s">
        <v>239</v>
      </c>
      <c r="F223" s="23" t="s">
        <v>2826</v>
      </c>
    </row>
    <row r="224" spans="1:6" ht="12.6" customHeight="1">
      <c r="A224" s="122">
        <v>222</v>
      </c>
      <c r="B224" s="23" t="s">
        <v>37</v>
      </c>
      <c r="C224" s="23" t="s">
        <v>7957</v>
      </c>
      <c r="D224" s="23" t="s">
        <v>3166</v>
      </c>
      <c r="F224" s="23" t="s">
        <v>2829</v>
      </c>
    </row>
    <row r="225" spans="1:6" ht="12.6" customHeight="1">
      <c r="A225" s="122">
        <v>223</v>
      </c>
      <c r="B225" s="23" t="s">
        <v>37</v>
      </c>
      <c r="C225" s="23" t="s">
        <v>7833</v>
      </c>
      <c r="D225" s="23" t="s">
        <v>283</v>
      </c>
      <c r="F225" s="23" t="s">
        <v>2832</v>
      </c>
    </row>
    <row r="226" spans="1:6" ht="12.6" customHeight="1">
      <c r="A226" s="122">
        <v>224</v>
      </c>
      <c r="B226" s="23" t="s">
        <v>37</v>
      </c>
      <c r="C226" s="23" t="s">
        <v>7958</v>
      </c>
      <c r="D226" s="23" t="s">
        <v>3139</v>
      </c>
      <c r="F226" s="23" t="s">
        <v>2835</v>
      </c>
    </row>
    <row r="227" spans="1:6" ht="12.6" customHeight="1">
      <c r="A227" s="35">
        <v>225</v>
      </c>
      <c r="B227" s="23" t="s">
        <v>37</v>
      </c>
      <c r="C227" s="23" t="s">
        <v>7834</v>
      </c>
      <c r="D227" s="23" t="s">
        <v>6193</v>
      </c>
      <c r="F227" s="23" t="s">
        <v>3359</v>
      </c>
    </row>
    <row r="228" spans="1:6" ht="12.6" customHeight="1">
      <c r="A228" s="122">
        <v>226</v>
      </c>
      <c r="B228" s="23" t="s">
        <v>149</v>
      </c>
      <c r="D228" s="23" t="s">
        <v>150</v>
      </c>
      <c r="F228" s="23" t="s">
        <v>3362</v>
      </c>
    </row>
    <row r="229" spans="1:6" ht="12.6" customHeight="1">
      <c r="A229" s="122">
        <v>227</v>
      </c>
      <c r="B229" s="23" t="s">
        <v>37</v>
      </c>
      <c r="C229" s="23" t="s">
        <v>7773</v>
      </c>
      <c r="D229" s="23" t="s">
        <v>6218</v>
      </c>
      <c r="F229" s="23" t="s">
        <v>3365</v>
      </c>
    </row>
    <row r="230" spans="1:6" ht="12.6" customHeight="1">
      <c r="A230" s="122">
        <v>228</v>
      </c>
      <c r="B230" s="23" t="s">
        <v>37</v>
      </c>
      <c r="C230" s="23" t="s">
        <v>8017</v>
      </c>
      <c r="D230" s="23" t="s">
        <v>6219</v>
      </c>
      <c r="F230" s="23" t="s">
        <v>3368</v>
      </c>
    </row>
    <row r="231" spans="1:6" ht="12.6" customHeight="1">
      <c r="A231" s="122">
        <v>229</v>
      </c>
      <c r="B231" s="23" t="s">
        <v>37</v>
      </c>
      <c r="C231" s="23" t="s">
        <v>7774</v>
      </c>
      <c r="D231" s="23" t="s">
        <v>6220</v>
      </c>
      <c r="F231" s="23" t="s">
        <v>3371</v>
      </c>
    </row>
    <row r="232" spans="1:6" ht="12.6" customHeight="1">
      <c r="A232" s="122">
        <v>230</v>
      </c>
      <c r="B232" s="23" t="s">
        <v>37</v>
      </c>
      <c r="C232" s="23" t="s">
        <v>8018</v>
      </c>
      <c r="D232" s="23" t="s">
        <v>6221</v>
      </c>
      <c r="F232" s="23" t="s">
        <v>3374</v>
      </c>
    </row>
    <row r="233" spans="1:6" ht="12.6" customHeight="1">
      <c r="A233" s="35">
        <v>231</v>
      </c>
      <c r="B233" s="23" t="s">
        <v>37</v>
      </c>
      <c r="C233" s="23" t="s">
        <v>7775</v>
      </c>
      <c r="D233" s="23" t="s">
        <v>6222</v>
      </c>
      <c r="F233" s="23" t="s">
        <v>3377</v>
      </c>
    </row>
    <row r="234" spans="1:6" ht="12.6" customHeight="1">
      <c r="A234" s="122">
        <v>232</v>
      </c>
      <c r="B234" s="23" t="s">
        <v>149</v>
      </c>
      <c r="D234" s="23" t="s">
        <v>150</v>
      </c>
      <c r="F234" s="23" t="s">
        <v>3380</v>
      </c>
    </row>
    <row r="235" spans="1:6" ht="12.6" customHeight="1">
      <c r="A235" s="122">
        <v>233</v>
      </c>
      <c r="B235" s="23" t="s">
        <v>37</v>
      </c>
      <c r="C235" s="23" t="s">
        <v>7811</v>
      </c>
      <c r="D235" s="23" t="s">
        <v>3099</v>
      </c>
      <c r="F235" s="23" t="s">
        <v>3383</v>
      </c>
    </row>
    <row r="236" spans="1:6" ht="12.6" customHeight="1">
      <c r="A236" s="122">
        <v>234</v>
      </c>
      <c r="B236" s="23" t="s">
        <v>37</v>
      </c>
      <c r="C236" s="23" t="s">
        <v>7976</v>
      </c>
      <c r="D236" s="23" t="s">
        <v>3173</v>
      </c>
      <c r="F236" s="23" t="s">
        <v>3386</v>
      </c>
    </row>
    <row r="237" spans="1:6" ht="12.6" customHeight="1">
      <c r="A237" s="122">
        <v>235</v>
      </c>
      <c r="B237" s="23" t="s">
        <v>37</v>
      </c>
      <c r="C237" s="23" t="s">
        <v>7812</v>
      </c>
      <c r="D237" s="23" t="s">
        <v>3293</v>
      </c>
      <c r="F237" s="23" t="s">
        <v>3389</v>
      </c>
    </row>
    <row r="238" spans="1:6" ht="12.6" customHeight="1">
      <c r="A238" s="122">
        <v>236</v>
      </c>
      <c r="B238" s="23" t="s">
        <v>37</v>
      </c>
      <c r="C238" s="23" t="s">
        <v>7977</v>
      </c>
      <c r="D238" s="23" t="s">
        <v>3144</v>
      </c>
      <c r="F238" s="23" t="s">
        <v>3392</v>
      </c>
    </row>
    <row r="239" spans="1:6" ht="12.6" customHeight="1">
      <c r="A239" s="35">
        <v>237</v>
      </c>
      <c r="B239" s="23" t="s">
        <v>37</v>
      </c>
      <c r="C239" s="23" t="s">
        <v>7813</v>
      </c>
      <c r="D239" s="23" t="s">
        <v>4598</v>
      </c>
      <c r="F239" s="23" t="s">
        <v>3395</v>
      </c>
    </row>
    <row r="240" spans="1:6" ht="12.6" customHeight="1">
      <c r="A240" s="122">
        <v>238</v>
      </c>
      <c r="B240" s="23" t="s">
        <v>149</v>
      </c>
      <c r="D240" s="23" t="s">
        <v>150</v>
      </c>
      <c r="F240" s="23" t="s">
        <v>3398</v>
      </c>
    </row>
    <row r="241" spans="1:6" ht="12.6" customHeight="1">
      <c r="A241" s="122">
        <v>239</v>
      </c>
      <c r="B241" s="23" t="s">
        <v>37</v>
      </c>
      <c r="C241" s="23" t="s">
        <v>8104</v>
      </c>
      <c r="D241" s="23" t="s">
        <v>6085</v>
      </c>
      <c r="F241" s="23" t="s">
        <v>3401</v>
      </c>
    </row>
    <row r="242" spans="1:6" ht="12.6" customHeight="1">
      <c r="A242" s="122">
        <v>240</v>
      </c>
      <c r="B242" s="23" t="s">
        <v>37</v>
      </c>
      <c r="C242" s="23" t="s">
        <v>8105</v>
      </c>
      <c r="D242" s="23" t="s">
        <v>6223</v>
      </c>
      <c r="F242" s="23" t="s">
        <v>3404</v>
      </c>
    </row>
    <row r="243" spans="1:6" ht="12.6" customHeight="1">
      <c r="A243" s="122">
        <v>241</v>
      </c>
      <c r="B243" s="23" t="s">
        <v>37</v>
      </c>
      <c r="C243" s="23" t="s">
        <v>10510</v>
      </c>
      <c r="D243" s="23" t="s">
        <v>10519</v>
      </c>
      <c r="F243" s="23" t="s">
        <v>3407</v>
      </c>
    </row>
    <row r="244" spans="1:6" ht="12.6" customHeight="1">
      <c r="A244" s="122">
        <v>242</v>
      </c>
      <c r="B244" s="23" t="s">
        <v>37</v>
      </c>
      <c r="C244" s="23" t="s">
        <v>10511</v>
      </c>
      <c r="D244" s="23" t="s">
        <v>10520</v>
      </c>
      <c r="F244" s="23" t="s">
        <v>3410</v>
      </c>
    </row>
    <row r="245" spans="1:6" ht="12.6" customHeight="1">
      <c r="A245" s="35">
        <v>243</v>
      </c>
      <c r="B245" s="23" t="s">
        <v>37</v>
      </c>
      <c r="C245" s="23" t="s">
        <v>10512</v>
      </c>
      <c r="D245" s="23" t="s">
        <v>10521</v>
      </c>
      <c r="F245" s="23" t="s">
        <v>3413</v>
      </c>
    </row>
    <row r="246" spans="1:6" ht="12.6" customHeight="1">
      <c r="A246" s="122">
        <v>244</v>
      </c>
      <c r="B246" s="23" t="s">
        <v>149</v>
      </c>
      <c r="D246" s="23" t="s">
        <v>150</v>
      </c>
      <c r="F246" s="23" t="s">
        <v>3416</v>
      </c>
    </row>
    <row r="247" spans="1:6" ht="12.6" customHeight="1">
      <c r="A247" s="122">
        <v>245</v>
      </c>
      <c r="B247" s="23" t="s">
        <v>37</v>
      </c>
      <c r="C247" s="23" t="s">
        <v>7364</v>
      </c>
      <c r="D247" s="23" t="s">
        <v>183</v>
      </c>
      <c r="F247" s="23" t="s">
        <v>3419</v>
      </c>
    </row>
    <row r="248" spans="1:6" ht="12.6" customHeight="1">
      <c r="A248" s="122">
        <v>246</v>
      </c>
      <c r="B248" s="23" t="s">
        <v>149</v>
      </c>
      <c r="D248" s="23" t="s">
        <v>150</v>
      </c>
      <c r="F248" s="23" t="s">
        <v>3422</v>
      </c>
    </row>
    <row r="249" spans="1:6" ht="12.6" customHeight="1">
      <c r="A249" s="122">
        <v>247</v>
      </c>
      <c r="B249" s="23" t="s">
        <v>149</v>
      </c>
      <c r="D249" s="23" t="s">
        <v>150</v>
      </c>
      <c r="F249" s="23" t="s">
        <v>3425</v>
      </c>
    </row>
    <row r="250" spans="1:6" ht="12.6" customHeight="1">
      <c r="A250" s="122">
        <v>248</v>
      </c>
      <c r="B250" s="23" t="s">
        <v>37</v>
      </c>
      <c r="C250" s="23" t="s">
        <v>7959</v>
      </c>
      <c r="D250" s="23" t="s">
        <v>3288</v>
      </c>
      <c r="F250" s="23" t="s">
        <v>3428</v>
      </c>
    </row>
    <row r="251" spans="1:6" ht="12.6" customHeight="1">
      <c r="A251" s="122">
        <v>249</v>
      </c>
      <c r="B251" s="23" t="s">
        <v>37</v>
      </c>
      <c r="C251" s="23" t="s">
        <v>289</v>
      </c>
      <c r="D251" s="23" t="s">
        <v>290</v>
      </c>
      <c r="F251" s="23" t="s">
        <v>3431</v>
      </c>
    </row>
    <row r="252" spans="1:6" ht="12.6" customHeight="1">
      <c r="A252" s="122">
        <v>250</v>
      </c>
      <c r="B252" s="23" t="s">
        <v>149</v>
      </c>
      <c r="D252" s="23" t="s">
        <v>150</v>
      </c>
      <c r="F252" s="23" t="s">
        <v>3434</v>
      </c>
    </row>
    <row r="253" spans="1:6" ht="12.6" customHeight="1">
      <c r="A253" s="122">
        <v>251</v>
      </c>
      <c r="B253" s="23" t="s">
        <v>149</v>
      </c>
      <c r="D253" s="23" t="s">
        <v>150</v>
      </c>
      <c r="F253" s="23" t="s">
        <v>3437</v>
      </c>
    </row>
    <row r="254" spans="1:6" ht="12.6" customHeight="1">
      <c r="A254" s="122">
        <v>252</v>
      </c>
      <c r="B254" s="23" t="s">
        <v>37</v>
      </c>
      <c r="C254" s="23" t="s">
        <v>7365</v>
      </c>
      <c r="D254" s="23" t="s">
        <v>191</v>
      </c>
      <c r="F254" s="23" t="s">
        <v>3440</v>
      </c>
    </row>
    <row r="255" spans="1:6" ht="12.6" customHeight="1">
      <c r="A255" s="122">
        <v>253</v>
      </c>
      <c r="B255" s="23" t="s">
        <v>149</v>
      </c>
      <c r="D255" s="23" t="s">
        <v>150</v>
      </c>
      <c r="F255" s="23" t="s">
        <v>3443</v>
      </c>
    </row>
    <row r="256" spans="1:6" ht="12.6" customHeight="1">
      <c r="A256" s="122">
        <v>254</v>
      </c>
      <c r="B256" s="23" t="s">
        <v>149</v>
      </c>
      <c r="D256" s="23" t="s">
        <v>150</v>
      </c>
      <c r="F256" s="23" t="s">
        <v>3446</v>
      </c>
    </row>
    <row r="257" spans="1:6" ht="12.6" customHeight="1">
      <c r="A257" s="122">
        <v>255</v>
      </c>
      <c r="B257" s="23" t="s">
        <v>37</v>
      </c>
      <c r="C257" s="23" t="s">
        <v>7960</v>
      </c>
      <c r="D257" s="23" t="s">
        <v>3143</v>
      </c>
      <c r="F257" s="23" t="s">
        <v>3449</v>
      </c>
    </row>
    <row r="258" spans="1:6" ht="12.6" customHeight="1">
      <c r="A258" s="122">
        <v>256</v>
      </c>
      <c r="B258" s="23" t="s">
        <v>37</v>
      </c>
      <c r="C258" s="23" t="s">
        <v>294</v>
      </c>
      <c r="D258" s="23" t="s">
        <v>295</v>
      </c>
      <c r="F258" s="23" t="s">
        <v>3452</v>
      </c>
    </row>
    <row r="259" spans="1:6" ht="12.6" customHeight="1">
      <c r="A259" s="122">
        <v>257</v>
      </c>
      <c r="B259" s="23" t="s">
        <v>149</v>
      </c>
      <c r="D259" s="23" t="s">
        <v>150</v>
      </c>
      <c r="F259" s="23" t="s">
        <v>3455</v>
      </c>
    </row>
    <row r="260" spans="1:6" ht="12.6" customHeight="1">
      <c r="A260" s="122">
        <v>258</v>
      </c>
      <c r="B260" s="23" t="s">
        <v>149</v>
      </c>
      <c r="D260" s="23" t="s">
        <v>150</v>
      </c>
      <c r="F260" s="23" t="s">
        <v>3458</v>
      </c>
    </row>
    <row r="261" spans="1:6" ht="12.6" customHeight="1">
      <c r="A261" s="122">
        <v>259</v>
      </c>
      <c r="B261" s="23" t="s">
        <v>37</v>
      </c>
      <c r="C261" s="23" t="s">
        <v>7366</v>
      </c>
      <c r="D261" s="23" t="s">
        <v>198</v>
      </c>
      <c r="F261" s="23" t="s">
        <v>3461</v>
      </c>
    </row>
    <row r="262" spans="1:6" ht="12.6" customHeight="1">
      <c r="A262" s="122">
        <v>260</v>
      </c>
      <c r="B262" s="23" t="s">
        <v>149</v>
      </c>
      <c r="D262" s="23" t="s">
        <v>150</v>
      </c>
      <c r="F262" s="23" t="s">
        <v>3464</v>
      </c>
    </row>
    <row r="263" spans="1:6" ht="12.6" customHeight="1">
      <c r="A263" s="122">
        <v>261</v>
      </c>
      <c r="B263" s="23" t="s">
        <v>149</v>
      </c>
      <c r="D263" s="23" t="s">
        <v>150</v>
      </c>
      <c r="F263" s="23" t="s">
        <v>3467</v>
      </c>
    </row>
    <row r="264" spans="1:6" ht="12.6" customHeight="1">
      <c r="A264" s="122">
        <v>262</v>
      </c>
      <c r="B264" s="23" t="s">
        <v>37</v>
      </c>
      <c r="C264" s="23" t="s">
        <v>7978</v>
      </c>
      <c r="D264" s="23" t="s">
        <v>3150</v>
      </c>
      <c r="F264" s="23" t="s">
        <v>3470</v>
      </c>
    </row>
    <row r="265" spans="1:6" ht="12.6" customHeight="1">
      <c r="A265" s="122">
        <v>263</v>
      </c>
      <c r="B265" s="23" t="s">
        <v>37</v>
      </c>
      <c r="C265" s="23" t="s">
        <v>299</v>
      </c>
      <c r="D265" s="23" t="s">
        <v>300</v>
      </c>
      <c r="F265" s="23" t="s">
        <v>3473</v>
      </c>
    </row>
    <row r="266" spans="1:6" ht="12.6" customHeight="1">
      <c r="A266" s="122">
        <v>264</v>
      </c>
      <c r="B266" s="23" t="s">
        <v>149</v>
      </c>
      <c r="D266" s="23" t="s">
        <v>150</v>
      </c>
      <c r="F266" s="23" t="s">
        <v>3476</v>
      </c>
    </row>
    <row r="267" spans="1:6" ht="12.6" customHeight="1">
      <c r="A267" s="122">
        <v>265</v>
      </c>
      <c r="B267" s="23" t="s">
        <v>149</v>
      </c>
      <c r="D267" s="23" t="s">
        <v>150</v>
      </c>
      <c r="F267" s="23" t="s">
        <v>3479</v>
      </c>
    </row>
    <row r="268" spans="1:6" ht="12.6" customHeight="1">
      <c r="A268" s="122">
        <v>266</v>
      </c>
      <c r="B268" s="23" t="s">
        <v>37</v>
      </c>
      <c r="C268" s="23" t="s">
        <v>7893</v>
      </c>
      <c r="D268" s="23" t="s">
        <v>3163</v>
      </c>
      <c r="F268" s="23" t="s">
        <v>3482</v>
      </c>
    </row>
    <row r="269" spans="1:6" ht="12.6" customHeight="1">
      <c r="A269" s="122">
        <v>267</v>
      </c>
      <c r="B269" s="23" t="s">
        <v>149</v>
      </c>
      <c r="D269" s="23" t="s">
        <v>150</v>
      </c>
      <c r="F269" s="23" t="s">
        <v>3485</v>
      </c>
    </row>
    <row r="270" spans="1:6" ht="12.6" customHeight="1">
      <c r="A270" s="122">
        <v>268</v>
      </c>
      <c r="B270" s="23" t="s">
        <v>149</v>
      </c>
      <c r="D270" s="23" t="s">
        <v>150</v>
      </c>
      <c r="F270" s="23" t="s">
        <v>3488</v>
      </c>
    </row>
    <row r="271" spans="1:6" ht="12.6" customHeight="1">
      <c r="A271" s="122">
        <v>269</v>
      </c>
      <c r="B271" s="23" t="s">
        <v>37</v>
      </c>
      <c r="C271" s="23" t="s">
        <v>8106</v>
      </c>
      <c r="D271" s="23" t="s">
        <v>3157</v>
      </c>
      <c r="F271" s="23" t="s">
        <v>3491</v>
      </c>
    </row>
    <row r="272" spans="1:6" ht="12.6" customHeight="1">
      <c r="A272" s="122">
        <v>270</v>
      </c>
      <c r="B272" s="23" t="s">
        <v>37</v>
      </c>
      <c r="C272" s="23" t="s">
        <v>7894</v>
      </c>
      <c r="D272" s="23" t="s">
        <v>4375</v>
      </c>
      <c r="F272" s="23" t="s">
        <v>3494</v>
      </c>
    </row>
    <row r="273" spans="1:6" ht="12.6" customHeight="1">
      <c r="A273" s="122">
        <v>271</v>
      </c>
      <c r="B273" s="23" t="s">
        <v>149</v>
      </c>
      <c r="D273" s="23" t="s">
        <v>150</v>
      </c>
      <c r="F273" s="23" t="s">
        <v>3497</v>
      </c>
    </row>
    <row r="274" spans="1:6" ht="12.6" customHeight="1">
      <c r="A274" s="122">
        <v>272</v>
      </c>
      <c r="B274" s="23" t="s">
        <v>149</v>
      </c>
      <c r="D274" s="23" t="s">
        <v>150</v>
      </c>
      <c r="F274" s="23" t="s">
        <v>3500</v>
      </c>
    </row>
    <row r="275" spans="1:6" ht="12.6" customHeight="1">
      <c r="A275" s="122">
        <v>273</v>
      </c>
      <c r="B275" s="23" t="s">
        <v>37</v>
      </c>
      <c r="C275" s="23" t="s">
        <v>7962</v>
      </c>
      <c r="D275" s="23" t="s">
        <v>10363</v>
      </c>
      <c r="E275" s="23" t="s">
        <v>5352</v>
      </c>
      <c r="F275" s="23" t="s">
        <v>3503</v>
      </c>
    </row>
    <row r="276" spans="1:6" ht="12.6" customHeight="1">
      <c r="A276" s="122">
        <v>274</v>
      </c>
      <c r="B276" s="23" t="s">
        <v>37</v>
      </c>
      <c r="C276" s="23" t="s">
        <v>8039</v>
      </c>
      <c r="D276" s="23" t="s">
        <v>10364</v>
      </c>
      <c r="E276" s="23" t="s">
        <v>5353</v>
      </c>
      <c r="F276" s="23" t="s">
        <v>3506</v>
      </c>
    </row>
    <row r="277" spans="1:6" ht="12.6" customHeight="1">
      <c r="A277" s="122">
        <v>275</v>
      </c>
      <c r="B277" s="23" t="s">
        <v>37</v>
      </c>
      <c r="C277" s="23" t="s">
        <v>7963</v>
      </c>
      <c r="D277" s="23" t="s">
        <v>10365</v>
      </c>
      <c r="E277" s="23" t="s">
        <v>5354</v>
      </c>
      <c r="F277" s="23" t="s">
        <v>3509</v>
      </c>
    </row>
    <row r="278" spans="1:6" ht="12.6" customHeight="1">
      <c r="A278" s="122">
        <v>276</v>
      </c>
      <c r="B278" s="23" t="s">
        <v>37</v>
      </c>
      <c r="C278" s="23" t="s">
        <v>8040</v>
      </c>
      <c r="D278" s="23" t="s">
        <v>10366</v>
      </c>
      <c r="E278" s="23" t="s">
        <v>5355</v>
      </c>
      <c r="F278" s="23" t="s">
        <v>3512</v>
      </c>
    </row>
    <row r="279" spans="1:6" ht="12.6" customHeight="1">
      <c r="A279" s="122">
        <v>277</v>
      </c>
      <c r="B279" s="23" t="s">
        <v>37</v>
      </c>
      <c r="C279" s="23" t="s">
        <v>4799</v>
      </c>
      <c r="D279" s="23" t="s">
        <v>5943</v>
      </c>
      <c r="E279" s="23" t="s">
        <v>5943</v>
      </c>
      <c r="F279" s="23" t="s">
        <v>3515</v>
      </c>
    </row>
    <row r="280" spans="1:6" ht="12.6" customHeight="1">
      <c r="A280" s="122">
        <v>278</v>
      </c>
      <c r="B280" s="23" t="s">
        <v>149</v>
      </c>
      <c r="D280" s="23" t="s">
        <v>150</v>
      </c>
      <c r="F280" s="23" t="s">
        <v>3518</v>
      </c>
    </row>
    <row r="281" spans="1:6" ht="12.6" customHeight="1">
      <c r="A281" s="122">
        <v>279</v>
      </c>
      <c r="B281" s="23" t="s">
        <v>37</v>
      </c>
      <c r="C281" s="23" t="s">
        <v>7382</v>
      </c>
      <c r="D281" s="23" t="s">
        <v>10359</v>
      </c>
      <c r="E281" s="23" t="s">
        <v>4896</v>
      </c>
      <c r="F281" s="23" t="s">
        <v>3521</v>
      </c>
    </row>
    <row r="282" spans="1:6" ht="12.6" customHeight="1">
      <c r="A282" s="122">
        <v>280</v>
      </c>
      <c r="B282" s="23" t="s">
        <v>37</v>
      </c>
      <c r="C282" s="23" t="s">
        <v>7383</v>
      </c>
      <c r="D282" s="23" t="s">
        <v>10446</v>
      </c>
      <c r="E282" s="23" t="s">
        <v>4897</v>
      </c>
      <c r="F282" s="23" t="s">
        <v>3524</v>
      </c>
    </row>
    <row r="283" spans="1:6" ht="12.6" customHeight="1">
      <c r="A283" s="122">
        <v>281</v>
      </c>
      <c r="B283" s="23" t="s">
        <v>37</v>
      </c>
      <c r="C283" s="23" t="s">
        <v>7381</v>
      </c>
      <c r="D283" s="23" t="s">
        <v>10361</v>
      </c>
      <c r="E283" s="23" t="s">
        <v>4898</v>
      </c>
      <c r="F283" s="23" t="s">
        <v>3527</v>
      </c>
    </row>
    <row r="284" spans="1:6" ht="12.6" customHeight="1">
      <c r="A284" s="122">
        <v>282</v>
      </c>
      <c r="B284" s="23" t="s">
        <v>37</v>
      </c>
      <c r="C284" s="23" t="s">
        <v>7384</v>
      </c>
      <c r="D284" s="23" t="s">
        <v>10362</v>
      </c>
      <c r="E284" s="23" t="s">
        <v>4899</v>
      </c>
      <c r="F284" s="23" t="s">
        <v>3530</v>
      </c>
    </row>
    <row r="285" spans="1:6" ht="12.6" customHeight="1">
      <c r="A285" s="122">
        <v>283</v>
      </c>
      <c r="B285" s="23" t="s">
        <v>37</v>
      </c>
      <c r="C285" s="23" t="s">
        <v>4799</v>
      </c>
      <c r="D285" s="23" t="s">
        <v>5939</v>
      </c>
      <c r="E285" s="23" t="s">
        <v>5939</v>
      </c>
      <c r="F285" s="23" t="s">
        <v>3533</v>
      </c>
    </row>
    <row r="286" spans="1:6" ht="12.6" customHeight="1">
      <c r="A286" s="122">
        <v>284</v>
      </c>
      <c r="B286" s="23" t="s">
        <v>149</v>
      </c>
      <c r="D286" s="23" t="s">
        <v>150</v>
      </c>
      <c r="F286" s="23" t="s">
        <v>3536</v>
      </c>
    </row>
    <row r="287" spans="1:6" ht="12.6" customHeight="1">
      <c r="A287" s="122">
        <v>285</v>
      </c>
      <c r="B287" s="23" t="s">
        <v>37</v>
      </c>
      <c r="C287" s="23" t="s">
        <v>373</v>
      </c>
      <c r="D287" s="23" t="s">
        <v>374</v>
      </c>
      <c r="F287" s="23" t="s">
        <v>3539</v>
      </c>
    </row>
    <row r="288" spans="1:6" ht="12.6" customHeight="1">
      <c r="A288" s="122">
        <v>286</v>
      </c>
      <c r="B288" s="23" t="s">
        <v>37</v>
      </c>
      <c r="C288" s="23" t="s">
        <v>381</v>
      </c>
      <c r="D288" s="23" t="s">
        <v>382</v>
      </c>
      <c r="F288" s="23" t="s">
        <v>3542</v>
      </c>
    </row>
    <row r="289" spans="1:6" ht="12.6" customHeight="1">
      <c r="A289" s="122">
        <v>287</v>
      </c>
      <c r="B289" s="23" t="s">
        <v>149</v>
      </c>
      <c r="D289" s="23" t="s">
        <v>150</v>
      </c>
      <c r="F289" s="23" t="s">
        <v>3545</v>
      </c>
    </row>
    <row r="290" spans="1:6" ht="12.6" customHeight="1">
      <c r="A290" s="122">
        <v>288</v>
      </c>
      <c r="B290" s="23" t="s">
        <v>149</v>
      </c>
      <c r="D290" s="23" t="s">
        <v>150</v>
      </c>
      <c r="F290" s="23" t="s">
        <v>3548</v>
      </c>
    </row>
    <row r="291" spans="1:6" ht="12.6" customHeight="1">
      <c r="A291" s="122">
        <v>289</v>
      </c>
      <c r="B291" s="23" t="s">
        <v>37</v>
      </c>
      <c r="C291" s="23" t="s">
        <v>4331</v>
      </c>
      <c r="D291" s="23" t="s">
        <v>3269</v>
      </c>
      <c r="F291" s="23" t="s">
        <v>3551</v>
      </c>
    </row>
    <row r="292" spans="1:6" ht="12.6" customHeight="1">
      <c r="A292" s="122">
        <v>290</v>
      </c>
      <c r="B292" s="23" t="s">
        <v>37</v>
      </c>
      <c r="C292" s="23" t="s">
        <v>10447</v>
      </c>
      <c r="D292" s="23" t="s">
        <v>3234</v>
      </c>
      <c r="F292" s="23" t="s">
        <v>3554</v>
      </c>
    </row>
    <row r="293" spans="1:6" ht="12.6" customHeight="1">
      <c r="A293" s="122">
        <v>291</v>
      </c>
      <c r="B293" s="23" t="s">
        <v>149</v>
      </c>
      <c r="D293" s="23" t="s">
        <v>150</v>
      </c>
      <c r="F293" s="23" t="s">
        <v>3557</v>
      </c>
    </row>
    <row r="294" spans="1:6" ht="12.6" customHeight="1">
      <c r="A294" s="122">
        <v>292</v>
      </c>
      <c r="B294" s="23" t="s">
        <v>149</v>
      </c>
      <c r="D294" s="23" t="s">
        <v>150</v>
      </c>
      <c r="F294" s="23" t="s">
        <v>3560</v>
      </c>
    </row>
    <row r="295" spans="1:6" ht="12.6" customHeight="1">
      <c r="A295" s="122">
        <v>293</v>
      </c>
      <c r="B295" s="23" t="s">
        <v>149</v>
      </c>
      <c r="D295" s="23" t="s">
        <v>150</v>
      </c>
      <c r="F295" s="23" t="s">
        <v>3563</v>
      </c>
    </row>
    <row r="296" spans="1:6" ht="12.6" customHeight="1">
      <c r="A296" s="122">
        <v>294</v>
      </c>
      <c r="B296" s="23" t="s">
        <v>37</v>
      </c>
      <c r="C296" s="23" t="s">
        <v>4293</v>
      </c>
      <c r="D296" s="23" t="s">
        <v>3100</v>
      </c>
      <c r="F296" s="23" t="s">
        <v>3566</v>
      </c>
    </row>
    <row r="297" spans="1:6" ht="12.6" customHeight="1">
      <c r="A297" s="122">
        <v>295</v>
      </c>
      <c r="B297" s="23" t="s">
        <v>37</v>
      </c>
      <c r="C297" s="23" t="s">
        <v>6615</v>
      </c>
      <c r="D297" s="23" t="s">
        <v>3138</v>
      </c>
      <c r="F297" s="23" t="s">
        <v>3569</v>
      </c>
    </row>
    <row r="298" spans="1:6" ht="12.6" customHeight="1">
      <c r="A298" s="122">
        <v>296</v>
      </c>
      <c r="B298" s="23" t="s">
        <v>149</v>
      </c>
      <c r="D298" s="23" t="s">
        <v>150</v>
      </c>
      <c r="F298" s="23" t="s">
        <v>3572</v>
      </c>
    </row>
    <row r="299" spans="1:6" ht="12.6" customHeight="1">
      <c r="A299" s="122">
        <v>297</v>
      </c>
      <c r="B299" s="23" t="s">
        <v>149</v>
      </c>
      <c r="D299" s="23" t="s">
        <v>150</v>
      </c>
      <c r="F299" s="23" t="s">
        <v>3575</v>
      </c>
    </row>
    <row r="300" spans="1:6" ht="12.6" customHeight="1">
      <c r="A300" s="122">
        <v>298</v>
      </c>
      <c r="B300" s="23" t="s">
        <v>149</v>
      </c>
      <c r="D300" s="23" t="s">
        <v>150</v>
      </c>
      <c r="F300" s="23" t="s">
        <v>3578</v>
      </c>
    </row>
    <row r="301" spans="1:6" ht="12.6" customHeight="1">
      <c r="A301" s="122">
        <v>299</v>
      </c>
      <c r="B301" s="23" t="s">
        <v>37</v>
      </c>
      <c r="C301" s="23" t="s">
        <v>10448</v>
      </c>
      <c r="D301" s="23" t="s">
        <v>3256</v>
      </c>
      <c r="F301" s="23" t="s">
        <v>3581</v>
      </c>
    </row>
    <row r="302" spans="1:6" ht="12.6" customHeight="1">
      <c r="A302" s="122">
        <v>300</v>
      </c>
      <c r="B302" s="23" t="s">
        <v>37</v>
      </c>
      <c r="C302" s="23" t="s">
        <v>10449</v>
      </c>
      <c r="D302" s="23" t="s">
        <v>3251</v>
      </c>
      <c r="F302" s="23" t="s">
        <v>3584</v>
      </c>
    </row>
    <row r="303" spans="1:6" ht="12.6" customHeight="1">
      <c r="A303" s="122">
        <v>301</v>
      </c>
      <c r="B303" s="23" t="s">
        <v>37</v>
      </c>
      <c r="C303" s="23" t="s">
        <v>8498</v>
      </c>
      <c r="D303" s="23" t="s">
        <v>3162</v>
      </c>
      <c r="F303" s="23" t="s">
        <v>3587</v>
      </c>
    </row>
    <row r="304" spans="1:6" ht="12.6" customHeight="1">
      <c r="A304" s="122">
        <v>302</v>
      </c>
      <c r="B304" s="23" t="s">
        <v>37</v>
      </c>
      <c r="C304" s="23" t="s">
        <v>8497</v>
      </c>
      <c r="D304" s="23" t="s">
        <v>3154</v>
      </c>
      <c r="F304" s="23" t="s">
        <v>3590</v>
      </c>
    </row>
    <row r="305" spans="1:6" ht="12.6" customHeight="1">
      <c r="A305" s="122">
        <v>303</v>
      </c>
      <c r="B305" s="23" t="s">
        <v>149</v>
      </c>
      <c r="D305" s="23" t="s">
        <v>150</v>
      </c>
      <c r="F305" s="23" t="s">
        <v>3593</v>
      </c>
    </row>
    <row r="306" spans="1:6" ht="12.6" customHeight="1">
      <c r="A306" s="122">
        <v>304</v>
      </c>
      <c r="B306" s="23" t="s">
        <v>149</v>
      </c>
      <c r="D306" s="23" t="s">
        <v>150</v>
      </c>
      <c r="F306" s="23" t="s">
        <v>3596</v>
      </c>
    </row>
    <row r="307" spans="1:6" ht="12.6" customHeight="1">
      <c r="A307" s="122">
        <v>305</v>
      </c>
      <c r="B307" s="23" t="s">
        <v>37</v>
      </c>
      <c r="C307" s="23" t="s">
        <v>313</v>
      </c>
      <c r="D307" s="23" t="s">
        <v>314</v>
      </c>
      <c r="F307" s="23" t="s">
        <v>3599</v>
      </c>
    </row>
    <row r="308" spans="1:6" ht="12.6" customHeight="1">
      <c r="A308" s="122">
        <v>306</v>
      </c>
      <c r="B308" s="23" t="s">
        <v>37</v>
      </c>
      <c r="C308" s="23" t="s">
        <v>322</v>
      </c>
      <c r="D308" s="23" t="s">
        <v>323</v>
      </c>
      <c r="F308" s="23" t="s">
        <v>3602</v>
      </c>
    </row>
    <row r="309" spans="1:6" ht="12.6" customHeight="1">
      <c r="A309" s="122">
        <v>307</v>
      </c>
      <c r="B309" s="23" t="s">
        <v>37</v>
      </c>
      <c r="C309" s="23" t="s">
        <v>690</v>
      </c>
      <c r="D309" s="23" t="s">
        <v>691</v>
      </c>
      <c r="F309" s="23" t="s">
        <v>3605</v>
      </c>
    </row>
    <row r="310" spans="1:6" ht="12.6" customHeight="1">
      <c r="A310" s="122">
        <v>308</v>
      </c>
      <c r="B310" s="23" t="s">
        <v>37</v>
      </c>
      <c r="C310" s="23" t="s">
        <v>4606</v>
      </c>
      <c r="D310" s="23" t="s">
        <v>4605</v>
      </c>
      <c r="F310" s="23" t="s">
        <v>3608</v>
      </c>
    </row>
    <row r="311" spans="1:6" ht="12.6" customHeight="1">
      <c r="A311" s="122">
        <v>309</v>
      </c>
      <c r="B311" s="23" t="s">
        <v>37</v>
      </c>
      <c r="C311" s="23" t="s">
        <v>682</v>
      </c>
      <c r="D311" s="23" t="s">
        <v>683</v>
      </c>
      <c r="F311" s="23" t="s">
        <v>3611</v>
      </c>
    </row>
    <row r="312" spans="1:6" ht="12.6" customHeight="1">
      <c r="A312" s="122">
        <v>310</v>
      </c>
      <c r="B312" s="23" t="s">
        <v>37</v>
      </c>
      <c r="C312" s="23" t="s">
        <v>4604</v>
      </c>
      <c r="D312" s="23" t="s">
        <v>4603</v>
      </c>
      <c r="F312" s="23" t="s">
        <v>3614</v>
      </c>
    </row>
    <row r="313" spans="1:6" ht="12.6" customHeight="1">
      <c r="A313" s="122">
        <v>311</v>
      </c>
      <c r="B313" s="23" t="s">
        <v>149</v>
      </c>
      <c r="D313" s="23" t="s">
        <v>150</v>
      </c>
      <c r="F313" s="23" t="s">
        <v>3617</v>
      </c>
    </row>
    <row r="314" spans="1:6" ht="12.6" customHeight="1">
      <c r="A314" s="122">
        <v>312</v>
      </c>
      <c r="B314" s="23" t="s">
        <v>149</v>
      </c>
      <c r="D314" s="23" t="s">
        <v>150</v>
      </c>
      <c r="F314" s="23" t="s">
        <v>3620</v>
      </c>
    </row>
    <row r="315" spans="1:6" ht="12.6" customHeight="1">
      <c r="A315" s="122">
        <v>313</v>
      </c>
      <c r="B315" s="23" t="s">
        <v>149</v>
      </c>
      <c r="D315" s="23" t="s">
        <v>150</v>
      </c>
      <c r="F315" s="23" t="s">
        <v>3623</v>
      </c>
    </row>
    <row r="316" spans="1:6" ht="12.6" customHeight="1">
      <c r="A316" s="122">
        <v>314</v>
      </c>
      <c r="B316" s="23" t="s">
        <v>149</v>
      </c>
      <c r="D316" s="23" t="s">
        <v>150</v>
      </c>
      <c r="F316" s="23" t="s">
        <v>3626</v>
      </c>
    </row>
    <row r="317" spans="1:6" ht="12.6" customHeight="1">
      <c r="A317" s="122">
        <v>315</v>
      </c>
      <c r="B317" s="23" t="s">
        <v>149</v>
      </c>
      <c r="D317" s="23" t="s">
        <v>150</v>
      </c>
      <c r="F317" s="23" t="s">
        <v>3629</v>
      </c>
    </row>
    <row r="318" spans="1:6" ht="12.6" customHeight="1">
      <c r="A318" s="122">
        <v>316</v>
      </c>
      <c r="B318" s="23" t="s">
        <v>149</v>
      </c>
      <c r="D318" s="23" t="s">
        <v>150</v>
      </c>
      <c r="F318" s="23" t="s">
        <v>3632</v>
      </c>
    </row>
    <row r="319" spans="1:6" ht="12.6" customHeight="1">
      <c r="A319" s="122">
        <v>317</v>
      </c>
      <c r="B319" s="23" t="s">
        <v>149</v>
      </c>
      <c r="D319" s="23" t="s">
        <v>150</v>
      </c>
      <c r="F319" s="23" t="s">
        <v>3635</v>
      </c>
    </row>
    <row r="320" spans="1:6" ht="12.6" customHeight="1">
      <c r="A320" s="122">
        <v>318</v>
      </c>
      <c r="B320" s="23" t="s">
        <v>149</v>
      </c>
      <c r="D320" s="23" t="s">
        <v>150</v>
      </c>
      <c r="F320" s="23" t="s">
        <v>3638</v>
      </c>
    </row>
    <row r="321" spans="1:6" ht="12.6" customHeight="1">
      <c r="A321" s="122">
        <v>319</v>
      </c>
      <c r="B321" s="23" t="s">
        <v>149</v>
      </c>
      <c r="D321" s="23" t="s">
        <v>150</v>
      </c>
      <c r="F321" s="23" t="s">
        <v>3641</v>
      </c>
    </row>
    <row r="322" spans="1:6" ht="12.6" customHeight="1">
      <c r="A322" s="122">
        <v>320</v>
      </c>
      <c r="B322" s="23" t="s">
        <v>149</v>
      </c>
      <c r="D322" s="23" t="s">
        <v>150</v>
      </c>
      <c r="F322" s="23" t="s">
        <v>3644</v>
      </c>
    </row>
    <row r="323" spans="1:6" ht="12.6" customHeight="1">
      <c r="A323" s="122">
        <v>321</v>
      </c>
      <c r="B323" s="23" t="s">
        <v>37</v>
      </c>
      <c r="C323" s="23" t="s">
        <v>4343</v>
      </c>
      <c r="D323" s="23" t="s">
        <v>3224</v>
      </c>
      <c r="F323" s="23" t="s">
        <v>3647</v>
      </c>
    </row>
    <row r="324" spans="1:6" ht="12.6" customHeight="1">
      <c r="A324" s="122">
        <v>322</v>
      </c>
      <c r="B324" s="23" t="s">
        <v>37</v>
      </c>
      <c r="C324" s="23" t="s">
        <v>4337</v>
      </c>
      <c r="D324" s="23" t="s">
        <v>3354</v>
      </c>
      <c r="F324" s="23" t="s">
        <v>3650</v>
      </c>
    </row>
    <row r="325" spans="1:6" ht="12.6" customHeight="1">
      <c r="A325" s="122">
        <v>323</v>
      </c>
      <c r="B325" s="23" t="s">
        <v>37</v>
      </c>
      <c r="C325" s="23" t="s">
        <v>4607</v>
      </c>
      <c r="D325" s="23" t="s">
        <v>4380</v>
      </c>
      <c r="F325" s="23" t="s">
        <v>3653</v>
      </c>
    </row>
    <row r="326" spans="1:6" ht="12.6" customHeight="1">
      <c r="A326" s="122">
        <v>324</v>
      </c>
      <c r="B326" s="23" t="s">
        <v>37</v>
      </c>
      <c r="C326" s="23" t="s">
        <v>119</v>
      </c>
      <c r="D326" s="23" t="s">
        <v>120</v>
      </c>
      <c r="F326" s="23" t="s">
        <v>3656</v>
      </c>
    </row>
    <row r="327" spans="1:6" ht="12.6" customHeight="1">
      <c r="A327" s="122">
        <v>325</v>
      </c>
      <c r="B327" s="23" t="s">
        <v>37</v>
      </c>
      <c r="C327" s="23" t="s">
        <v>7367</v>
      </c>
      <c r="D327" s="23" t="s">
        <v>100</v>
      </c>
      <c r="F327" s="23" t="s">
        <v>3659</v>
      </c>
    </row>
    <row r="328" spans="1:6" ht="12.6" customHeight="1">
      <c r="A328" s="122">
        <v>326</v>
      </c>
      <c r="B328" s="23" t="s">
        <v>37</v>
      </c>
      <c r="C328" s="23" t="s">
        <v>135</v>
      </c>
      <c r="D328" s="23" t="s">
        <v>136</v>
      </c>
      <c r="F328" s="23" t="s">
        <v>3662</v>
      </c>
    </row>
    <row r="329" spans="1:6" ht="12.6" customHeight="1">
      <c r="A329" s="122">
        <v>327</v>
      </c>
      <c r="B329" s="23" t="s">
        <v>37</v>
      </c>
      <c r="C329" s="23" t="s">
        <v>127</v>
      </c>
      <c r="D329" s="23" t="s">
        <v>128</v>
      </c>
      <c r="F329" s="23" t="s">
        <v>3665</v>
      </c>
    </row>
    <row r="330" spans="1:6" ht="12.6" customHeight="1">
      <c r="A330" s="122">
        <v>328</v>
      </c>
      <c r="B330" s="23" t="s">
        <v>37</v>
      </c>
      <c r="C330" s="23" t="s">
        <v>142</v>
      </c>
      <c r="D330" s="23" t="s">
        <v>143</v>
      </c>
      <c r="F330" s="23" t="s">
        <v>3668</v>
      </c>
    </row>
    <row r="331" spans="1:6" ht="12.6" customHeight="1">
      <c r="A331" s="122">
        <v>329</v>
      </c>
      <c r="B331" s="23" t="s">
        <v>37</v>
      </c>
      <c r="C331" s="23" t="s">
        <v>4608</v>
      </c>
      <c r="D331" s="23" t="s">
        <v>728</v>
      </c>
      <c r="F331" s="23" t="s">
        <v>3671</v>
      </c>
    </row>
    <row r="332" spans="1:6" ht="12.6" customHeight="1">
      <c r="A332" s="122">
        <v>330</v>
      </c>
      <c r="B332" s="23" t="s">
        <v>37</v>
      </c>
      <c r="C332" s="23" t="s">
        <v>4287</v>
      </c>
      <c r="D332" s="23" t="s">
        <v>3136</v>
      </c>
      <c r="F332" s="23" t="s">
        <v>3674</v>
      </c>
    </row>
    <row r="333" spans="1:6" ht="12.6" customHeight="1">
      <c r="A333" s="122">
        <v>331</v>
      </c>
      <c r="B333" s="23" t="s">
        <v>37</v>
      </c>
      <c r="C333" s="23" t="s">
        <v>107</v>
      </c>
      <c r="D333" s="23" t="s">
        <v>108</v>
      </c>
      <c r="F333" s="23" t="s">
        <v>3677</v>
      </c>
    </row>
    <row r="334" spans="1:6" ht="12.6" customHeight="1">
      <c r="A334" s="122">
        <v>332</v>
      </c>
      <c r="B334" s="23" t="s">
        <v>37</v>
      </c>
      <c r="C334" s="23" t="s">
        <v>1563</v>
      </c>
      <c r="D334" s="23" t="s">
        <v>23</v>
      </c>
      <c r="F334" s="23" t="s">
        <v>3680</v>
      </c>
    </row>
    <row r="335" spans="1:6" ht="12.6" customHeight="1">
      <c r="A335" s="122">
        <v>333</v>
      </c>
      <c r="B335" s="23" t="s">
        <v>37</v>
      </c>
      <c r="C335" s="23" t="s">
        <v>113</v>
      </c>
      <c r="D335" s="23" t="s">
        <v>114</v>
      </c>
      <c r="F335" s="23" t="s">
        <v>3683</v>
      </c>
    </row>
    <row r="336" spans="1:6" ht="12.6" customHeight="1">
      <c r="A336" s="122">
        <v>334</v>
      </c>
      <c r="B336" s="23" t="s">
        <v>37</v>
      </c>
      <c r="C336" s="23" t="s">
        <v>91</v>
      </c>
      <c r="D336" s="23" t="s">
        <v>92</v>
      </c>
      <c r="F336" s="23" t="s">
        <v>3686</v>
      </c>
    </row>
    <row r="337" spans="1:6" ht="12.6" customHeight="1">
      <c r="A337" s="122">
        <v>335</v>
      </c>
      <c r="B337" s="23" t="s">
        <v>149</v>
      </c>
      <c r="D337" s="23" t="s">
        <v>150</v>
      </c>
      <c r="F337" s="23" t="s">
        <v>3689</v>
      </c>
    </row>
    <row r="338" spans="1:6" ht="12.6" customHeight="1">
      <c r="A338" s="122">
        <v>336</v>
      </c>
      <c r="B338" s="23" t="s">
        <v>149</v>
      </c>
      <c r="D338" s="23" t="s">
        <v>150</v>
      </c>
      <c r="F338" s="23" t="s">
        <v>3692</v>
      </c>
    </row>
    <row r="339" spans="1:6" ht="12.6" customHeight="1">
      <c r="A339" s="122">
        <v>337</v>
      </c>
      <c r="B339" s="23" t="s">
        <v>37</v>
      </c>
      <c r="C339" s="23" t="s">
        <v>591</v>
      </c>
      <c r="D339" s="23" t="s">
        <v>592</v>
      </c>
      <c r="F339" s="23" t="s">
        <v>3695</v>
      </c>
    </row>
    <row r="340" spans="1:6" ht="12.6" customHeight="1">
      <c r="A340" s="122">
        <v>338</v>
      </c>
      <c r="B340" s="23" t="s">
        <v>37</v>
      </c>
      <c r="C340" s="23" t="s">
        <v>4609</v>
      </c>
      <c r="D340" s="23" t="s">
        <v>3077</v>
      </c>
      <c r="F340" s="23" t="s">
        <v>3698</v>
      </c>
    </row>
    <row r="341" spans="1:6" ht="12.6" customHeight="1">
      <c r="A341" s="122">
        <v>339</v>
      </c>
      <c r="B341" s="23" t="s">
        <v>37</v>
      </c>
      <c r="C341" s="23" t="s">
        <v>4610</v>
      </c>
      <c r="D341" s="23" t="s">
        <v>1102</v>
      </c>
      <c r="F341" s="23" t="s">
        <v>3701</v>
      </c>
    </row>
    <row r="342" spans="1:6" ht="12.6" customHeight="1">
      <c r="A342" s="122">
        <v>340</v>
      </c>
      <c r="B342" s="23" t="s">
        <v>149</v>
      </c>
      <c r="D342" s="23" t="s">
        <v>150</v>
      </c>
      <c r="F342" s="23" t="s">
        <v>3704</v>
      </c>
    </row>
    <row r="343" spans="1:6" ht="12.6" customHeight="1">
      <c r="A343" s="122">
        <v>341</v>
      </c>
      <c r="B343" s="23" t="s">
        <v>37</v>
      </c>
      <c r="C343" s="23" t="s">
        <v>7633</v>
      </c>
      <c r="D343" s="23" t="s">
        <v>2622</v>
      </c>
      <c r="F343" s="23" t="s">
        <v>3707</v>
      </c>
    </row>
    <row r="344" spans="1:6" ht="12.6" customHeight="1">
      <c r="A344" s="122">
        <v>342</v>
      </c>
      <c r="B344" s="23" t="s">
        <v>37</v>
      </c>
      <c r="C344" s="23" t="s">
        <v>7634</v>
      </c>
      <c r="D344" s="23" t="s">
        <v>1399</v>
      </c>
      <c r="F344" s="23" t="s">
        <v>3710</v>
      </c>
    </row>
    <row r="345" spans="1:6" ht="12.6" customHeight="1">
      <c r="A345" s="122">
        <v>343</v>
      </c>
      <c r="B345" s="23" t="s">
        <v>37</v>
      </c>
      <c r="C345" s="23" t="s">
        <v>1110</v>
      </c>
      <c r="D345" s="23" t="s">
        <v>1111</v>
      </c>
      <c r="F345" s="23" t="s">
        <v>3713</v>
      </c>
    </row>
    <row r="346" spans="1:6" ht="12.6" customHeight="1">
      <c r="A346" s="122">
        <v>344</v>
      </c>
      <c r="B346" s="23" t="s">
        <v>37</v>
      </c>
      <c r="C346" s="23" t="s">
        <v>7369</v>
      </c>
      <c r="D346" s="23" t="s">
        <v>3246</v>
      </c>
      <c r="F346" s="23" t="s">
        <v>3716</v>
      </c>
    </row>
    <row r="347" spans="1:6" ht="12.6" customHeight="1">
      <c r="A347" s="122">
        <v>345</v>
      </c>
      <c r="B347" s="23" t="s">
        <v>37</v>
      </c>
      <c r="C347" s="23" t="s">
        <v>7368</v>
      </c>
      <c r="D347" s="23" t="s">
        <v>3252</v>
      </c>
      <c r="F347" s="23" t="s">
        <v>3719</v>
      </c>
    </row>
    <row r="348" spans="1:6" ht="12.6" customHeight="1">
      <c r="A348" s="122">
        <v>346</v>
      </c>
      <c r="B348" s="23" t="s">
        <v>37</v>
      </c>
      <c r="C348" s="23" t="s">
        <v>4611</v>
      </c>
      <c r="D348" s="23" t="s">
        <v>3276</v>
      </c>
      <c r="F348" s="23" t="s">
        <v>3722</v>
      </c>
    </row>
    <row r="349" spans="1:6" ht="12.6" customHeight="1">
      <c r="A349" s="122">
        <v>347</v>
      </c>
      <c r="B349" s="23" t="s">
        <v>37</v>
      </c>
      <c r="C349" s="23" t="s">
        <v>4834</v>
      </c>
      <c r="D349" s="23" t="s">
        <v>1253</v>
      </c>
      <c r="F349" s="23" t="s">
        <v>3725</v>
      </c>
    </row>
    <row r="350" spans="1:6" ht="12.6" customHeight="1">
      <c r="A350" s="122">
        <v>348</v>
      </c>
      <c r="B350" s="23" t="s">
        <v>37</v>
      </c>
      <c r="C350" s="23" t="s">
        <v>1268</v>
      </c>
      <c r="D350" s="23" t="s">
        <v>1269</v>
      </c>
      <c r="F350" s="23" t="s">
        <v>3728</v>
      </c>
    </row>
    <row r="351" spans="1:6" ht="12.6" customHeight="1">
      <c r="A351" s="122">
        <v>349</v>
      </c>
      <c r="B351" s="23" t="s">
        <v>37</v>
      </c>
      <c r="C351" s="23" t="s">
        <v>4379</v>
      </c>
      <c r="D351" s="23" t="s">
        <v>4612</v>
      </c>
      <c r="F351" s="23" t="s">
        <v>3731</v>
      </c>
    </row>
    <row r="352" spans="1:6" ht="12.6" customHeight="1">
      <c r="A352" s="122">
        <v>350</v>
      </c>
      <c r="B352" s="23" t="s">
        <v>37</v>
      </c>
      <c r="C352" s="23" t="s">
        <v>4614</v>
      </c>
      <c r="D352" s="23" t="s">
        <v>4613</v>
      </c>
      <c r="F352" s="23" t="s">
        <v>3734</v>
      </c>
    </row>
    <row r="353" spans="1:6" ht="12.6" customHeight="1">
      <c r="A353" s="122">
        <v>351</v>
      </c>
      <c r="B353" s="23" t="s">
        <v>37</v>
      </c>
      <c r="C353" s="23" t="s">
        <v>4616</v>
      </c>
      <c r="D353" s="23" t="s">
        <v>4615</v>
      </c>
      <c r="F353" s="23" t="s">
        <v>3737</v>
      </c>
    </row>
    <row r="354" spans="1:6" ht="12.6" customHeight="1">
      <c r="A354" s="122">
        <v>352</v>
      </c>
      <c r="B354" s="23" t="s">
        <v>37</v>
      </c>
      <c r="C354" s="23" t="s">
        <v>4836</v>
      </c>
      <c r="D354" s="23" t="s">
        <v>656</v>
      </c>
      <c r="F354" s="23" t="s">
        <v>3740</v>
      </c>
    </row>
    <row r="355" spans="1:6" ht="12.6" customHeight="1">
      <c r="A355" s="122">
        <v>353</v>
      </c>
      <c r="B355" s="23" t="s">
        <v>37</v>
      </c>
      <c r="C355" s="23" t="s">
        <v>4837</v>
      </c>
      <c r="D355" s="23" t="s">
        <v>646</v>
      </c>
      <c r="F355" s="23" t="s">
        <v>3743</v>
      </c>
    </row>
    <row r="356" spans="1:6" ht="12.6" customHeight="1">
      <c r="A356" s="122">
        <v>354</v>
      </c>
      <c r="B356" s="23" t="s">
        <v>37</v>
      </c>
      <c r="C356" s="23" t="s">
        <v>4618</v>
      </c>
      <c r="D356" s="23" t="s">
        <v>4617</v>
      </c>
      <c r="F356" s="23" t="s">
        <v>3746</v>
      </c>
    </row>
    <row r="357" spans="1:6" ht="12.6" customHeight="1">
      <c r="A357" s="122">
        <v>355</v>
      </c>
      <c r="B357" s="23" t="s">
        <v>37</v>
      </c>
      <c r="C357" s="23" t="s">
        <v>6224</v>
      </c>
      <c r="D357" s="23" t="s">
        <v>1174</v>
      </c>
      <c r="F357" s="23" t="s">
        <v>3749</v>
      </c>
    </row>
    <row r="358" spans="1:6" ht="12.6" customHeight="1">
      <c r="A358" s="122">
        <v>356</v>
      </c>
      <c r="B358" s="23" t="s">
        <v>37</v>
      </c>
      <c r="C358" s="23" t="s">
        <v>6225</v>
      </c>
      <c r="D358" s="23" t="s">
        <v>4619</v>
      </c>
      <c r="F358" s="23" t="s">
        <v>3752</v>
      </c>
    </row>
    <row r="359" spans="1:6" ht="12.6" customHeight="1">
      <c r="A359" s="122">
        <v>357</v>
      </c>
      <c r="B359" s="23" t="s">
        <v>37</v>
      </c>
      <c r="C359" s="23" t="s">
        <v>6226</v>
      </c>
      <c r="D359" s="23" t="s">
        <v>4621</v>
      </c>
      <c r="F359" s="23" t="s">
        <v>3755</v>
      </c>
    </row>
    <row r="360" spans="1:6" ht="12.6" customHeight="1">
      <c r="A360" s="122">
        <v>358</v>
      </c>
      <c r="B360" s="23" t="s">
        <v>37</v>
      </c>
      <c r="C360" s="23" t="s">
        <v>6227</v>
      </c>
      <c r="D360" s="23" t="s">
        <v>3129</v>
      </c>
      <c r="F360" s="23" t="s">
        <v>3758</v>
      </c>
    </row>
    <row r="361" spans="1:6" ht="12.6" customHeight="1">
      <c r="A361" s="122">
        <v>359</v>
      </c>
      <c r="B361" s="23" t="s">
        <v>37</v>
      </c>
      <c r="C361" s="23" t="s">
        <v>4347</v>
      </c>
      <c r="D361" s="23" t="s">
        <v>3277</v>
      </c>
      <c r="F361" s="23" t="s">
        <v>3761</v>
      </c>
    </row>
    <row r="362" spans="1:6" ht="12.6" customHeight="1">
      <c r="A362" s="122">
        <v>360</v>
      </c>
      <c r="B362" s="23" t="s">
        <v>37</v>
      </c>
      <c r="C362" s="23" t="s">
        <v>4348</v>
      </c>
      <c r="D362" s="23" t="s">
        <v>3278</v>
      </c>
      <c r="F362" s="23" t="s">
        <v>3764</v>
      </c>
    </row>
    <row r="363" spans="1:6" ht="12.6" customHeight="1">
      <c r="A363" s="122">
        <v>361</v>
      </c>
      <c r="B363" s="23" t="s">
        <v>37</v>
      </c>
      <c r="C363" s="23" t="s">
        <v>1218</v>
      </c>
      <c r="D363" s="23" t="s">
        <v>1219</v>
      </c>
      <c r="F363" s="23" t="s">
        <v>3767</v>
      </c>
    </row>
    <row r="364" spans="1:6" ht="12.6" customHeight="1">
      <c r="A364" s="122">
        <v>362</v>
      </c>
      <c r="B364" s="23" t="s">
        <v>37</v>
      </c>
      <c r="C364" s="23" t="s">
        <v>1236</v>
      </c>
      <c r="D364" s="23" t="s">
        <v>1237</v>
      </c>
      <c r="F364" s="23" t="s">
        <v>3770</v>
      </c>
    </row>
    <row r="365" spans="1:6" ht="12.6" customHeight="1">
      <c r="A365" s="122">
        <v>363</v>
      </c>
      <c r="B365" s="23" t="s">
        <v>37</v>
      </c>
      <c r="C365" s="23" t="s">
        <v>1228</v>
      </c>
      <c r="D365" s="23" t="s">
        <v>1229</v>
      </c>
      <c r="F365" s="23" t="s">
        <v>3773</v>
      </c>
    </row>
    <row r="366" spans="1:6" ht="12.6" customHeight="1">
      <c r="A366" s="122">
        <v>364</v>
      </c>
      <c r="B366" s="23" t="s">
        <v>37</v>
      </c>
      <c r="C366" s="23" t="s">
        <v>1244</v>
      </c>
      <c r="D366" s="23" t="s">
        <v>1245</v>
      </c>
      <c r="F366" s="23" t="s">
        <v>3776</v>
      </c>
    </row>
    <row r="367" spans="1:6" ht="12.6" customHeight="1">
      <c r="A367" s="122">
        <v>365</v>
      </c>
      <c r="B367" s="23" t="s">
        <v>37</v>
      </c>
      <c r="C367" s="23" t="s">
        <v>4340</v>
      </c>
      <c r="D367" s="23" t="s">
        <v>3240</v>
      </c>
      <c r="F367" s="23" t="s">
        <v>3779</v>
      </c>
    </row>
    <row r="368" spans="1:6" ht="12.6" customHeight="1">
      <c r="A368" s="122">
        <v>366</v>
      </c>
      <c r="B368" s="23" t="s">
        <v>37</v>
      </c>
      <c r="C368" s="23" t="s">
        <v>4625</v>
      </c>
      <c r="D368" s="23" t="s">
        <v>4624</v>
      </c>
      <c r="F368" s="23" t="s">
        <v>3782</v>
      </c>
    </row>
    <row r="369" spans="1:6" ht="12.6" customHeight="1">
      <c r="A369" s="122">
        <v>367</v>
      </c>
      <c r="B369" s="23" t="s">
        <v>37</v>
      </c>
      <c r="C369" s="23" t="s">
        <v>4627</v>
      </c>
      <c r="D369" s="23" t="s">
        <v>4626</v>
      </c>
      <c r="F369" s="23" t="s">
        <v>3785</v>
      </c>
    </row>
    <row r="370" spans="1:6" ht="12.6" customHeight="1">
      <c r="A370" s="122">
        <v>368</v>
      </c>
      <c r="B370" s="23" t="s">
        <v>37</v>
      </c>
      <c r="C370" s="23" t="s">
        <v>4629</v>
      </c>
      <c r="D370" s="23" t="s">
        <v>4628</v>
      </c>
      <c r="F370" s="23" t="s">
        <v>3788</v>
      </c>
    </row>
    <row r="371" spans="1:6" ht="12.6" customHeight="1">
      <c r="A371" s="122">
        <v>369</v>
      </c>
      <c r="B371" s="36" t="s">
        <v>37</v>
      </c>
      <c r="C371" s="36" t="s">
        <v>12848</v>
      </c>
      <c r="D371" s="36" t="s">
        <v>12859</v>
      </c>
      <c r="F371" s="23" t="s">
        <v>3791</v>
      </c>
    </row>
    <row r="372" spans="1:6" ht="12.6" customHeight="1">
      <c r="A372" s="122">
        <v>370</v>
      </c>
      <c r="B372" s="23" t="s">
        <v>149</v>
      </c>
      <c r="D372" s="23" t="s">
        <v>150</v>
      </c>
      <c r="F372" s="23" t="s">
        <v>3794</v>
      </c>
    </row>
    <row r="373" spans="1:6" ht="12.6" customHeight="1">
      <c r="A373" s="122">
        <v>371</v>
      </c>
      <c r="B373" s="23" t="s">
        <v>37</v>
      </c>
      <c r="C373" s="23" t="s">
        <v>4839</v>
      </c>
      <c r="D373" s="23" t="s">
        <v>1120</v>
      </c>
      <c r="F373" s="23" t="s">
        <v>3797</v>
      </c>
    </row>
    <row r="374" spans="1:6" ht="12.6" customHeight="1">
      <c r="A374" s="122">
        <v>372</v>
      </c>
      <c r="B374" s="23" t="s">
        <v>37</v>
      </c>
      <c r="C374" s="23" t="s">
        <v>5959</v>
      </c>
      <c r="D374" s="23" t="s">
        <v>4956</v>
      </c>
      <c r="F374" s="23" t="s">
        <v>3800</v>
      </c>
    </row>
    <row r="375" spans="1:6" ht="12.6" customHeight="1">
      <c r="A375" s="122">
        <v>373</v>
      </c>
      <c r="B375" s="23" t="s">
        <v>37</v>
      </c>
      <c r="C375" s="23" t="s">
        <v>4841</v>
      </c>
      <c r="D375" s="23" t="s">
        <v>3169</v>
      </c>
      <c r="F375" s="23" t="s">
        <v>3803</v>
      </c>
    </row>
    <row r="376" spans="1:6" ht="12.6" customHeight="1">
      <c r="A376" s="122">
        <v>374</v>
      </c>
      <c r="B376" s="23" t="s">
        <v>149</v>
      </c>
      <c r="D376" s="23" t="s">
        <v>150</v>
      </c>
      <c r="F376" s="23" t="s">
        <v>3806</v>
      </c>
    </row>
    <row r="377" spans="1:6" ht="12.6" customHeight="1">
      <c r="A377" s="122">
        <v>375</v>
      </c>
      <c r="B377" s="23" t="s">
        <v>149</v>
      </c>
      <c r="D377" s="23" t="s">
        <v>150</v>
      </c>
      <c r="F377" s="23" t="s">
        <v>3809</v>
      </c>
    </row>
    <row r="378" spans="1:6" ht="12.6" customHeight="1">
      <c r="A378" s="122">
        <v>376</v>
      </c>
      <c r="B378" s="23" t="s">
        <v>149</v>
      </c>
      <c r="D378" s="23" t="s">
        <v>150</v>
      </c>
      <c r="F378" s="23" t="s">
        <v>3812</v>
      </c>
    </row>
    <row r="379" spans="1:6" ht="12.6" customHeight="1">
      <c r="A379" s="122">
        <v>377</v>
      </c>
      <c r="B379" s="23" t="s">
        <v>37</v>
      </c>
      <c r="C379" s="23" t="s">
        <v>4632</v>
      </c>
      <c r="D379" s="23" t="s">
        <v>6231</v>
      </c>
      <c r="F379" s="23" t="s">
        <v>3815</v>
      </c>
    </row>
    <row r="380" spans="1:6" ht="12.6" customHeight="1">
      <c r="A380" s="122">
        <v>378</v>
      </c>
      <c r="B380" s="23" t="s">
        <v>37</v>
      </c>
      <c r="C380" s="23" t="s">
        <v>4633</v>
      </c>
      <c r="D380" s="23" t="s">
        <v>6232</v>
      </c>
      <c r="F380" s="23" t="s">
        <v>3818</v>
      </c>
    </row>
    <row r="381" spans="1:6" ht="12.6" customHeight="1">
      <c r="A381" s="122">
        <v>379</v>
      </c>
      <c r="B381" s="23" t="s">
        <v>37</v>
      </c>
      <c r="C381" s="23" t="s">
        <v>4335</v>
      </c>
      <c r="D381" s="23" t="s">
        <v>3259</v>
      </c>
      <c r="F381" s="23" t="s">
        <v>3821</v>
      </c>
    </row>
    <row r="382" spans="1:6" ht="12.6" customHeight="1">
      <c r="A382" s="122">
        <v>380</v>
      </c>
      <c r="B382" s="23" t="s">
        <v>37</v>
      </c>
      <c r="C382" s="23" t="s">
        <v>4637</v>
      </c>
      <c r="D382" s="23" t="s">
        <v>4636</v>
      </c>
      <c r="F382" s="23" t="s">
        <v>3824</v>
      </c>
    </row>
    <row r="383" spans="1:6" ht="12.6" customHeight="1">
      <c r="A383" s="122">
        <v>381</v>
      </c>
      <c r="B383" s="23" t="s">
        <v>37</v>
      </c>
      <c r="C383" s="23" t="s">
        <v>4630</v>
      </c>
      <c r="D383" s="23" t="s">
        <v>6230</v>
      </c>
      <c r="F383" s="23" t="s">
        <v>3827</v>
      </c>
    </row>
    <row r="384" spans="1:6" ht="12.6" customHeight="1">
      <c r="A384" s="122">
        <v>382</v>
      </c>
      <c r="B384" s="23" t="s">
        <v>37</v>
      </c>
      <c r="C384" s="23" t="s">
        <v>4631</v>
      </c>
      <c r="D384" s="23" t="s">
        <v>6229</v>
      </c>
      <c r="F384" s="23" t="s">
        <v>3830</v>
      </c>
    </row>
    <row r="385" spans="1:6" ht="12.6" customHeight="1">
      <c r="A385" s="122">
        <v>383</v>
      </c>
      <c r="B385" s="23" t="s">
        <v>37</v>
      </c>
      <c r="C385" s="23" t="s">
        <v>4304</v>
      </c>
      <c r="D385" s="23" t="s">
        <v>3189</v>
      </c>
      <c r="F385" s="23" t="s">
        <v>3833</v>
      </c>
    </row>
    <row r="386" spans="1:6" ht="12.6" customHeight="1">
      <c r="A386" s="122">
        <v>384</v>
      </c>
      <c r="B386" s="23" t="s">
        <v>37</v>
      </c>
      <c r="C386" s="23" t="s">
        <v>4635</v>
      </c>
      <c r="D386" s="23" t="s">
        <v>4634</v>
      </c>
      <c r="F386" s="23" t="s">
        <v>3836</v>
      </c>
    </row>
    <row r="387" spans="1:6" ht="12.6" customHeight="1">
      <c r="A387" s="122">
        <v>385</v>
      </c>
      <c r="B387" s="23" t="s">
        <v>149</v>
      </c>
      <c r="D387" s="23" t="s">
        <v>150</v>
      </c>
      <c r="F387" s="23" t="s">
        <v>3839</v>
      </c>
    </row>
    <row r="388" spans="1:6" ht="12.6" customHeight="1">
      <c r="A388" s="122">
        <v>386</v>
      </c>
      <c r="B388" s="23" t="s">
        <v>149</v>
      </c>
      <c r="D388" s="23" t="s">
        <v>150</v>
      </c>
      <c r="F388" s="23" t="s">
        <v>3842</v>
      </c>
    </row>
    <row r="389" spans="1:6" ht="12.6" customHeight="1">
      <c r="A389" s="122">
        <v>387</v>
      </c>
      <c r="B389" s="23" t="s">
        <v>149</v>
      </c>
      <c r="D389" s="23" t="s">
        <v>150</v>
      </c>
      <c r="F389" s="23" t="s">
        <v>3845</v>
      </c>
    </row>
    <row r="390" spans="1:6" ht="12.6" customHeight="1">
      <c r="A390" s="122">
        <v>388</v>
      </c>
      <c r="B390" s="23" t="s">
        <v>149</v>
      </c>
      <c r="D390" s="23" t="s">
        <v>150</v>
      </c>
      <c r="F390" s="23" t="s">
        <v>3848</v>
      </c>
    </row>
    <row r="391" spans="1:6" ht="12.6" customHeight="1">
      <c r="A391" s="35">
        <v>389</v>
      </c>
      <c r="B391" s="23" t="s">
        <v>37</v>
      </c>
      <c r="C391" s="23" t="s">
        <v>4639</v>
      </c>
      <c r="D391" s="23" t="s">
        <v>4638</v>
      </c>
      <c r="F391" s="23" t="s">
        <v>3851</v>
      </c>
    </row>
    <row r="392" spans="1:6" ht="12.6" customHeight="1">
      <c r="A392" s="35">
        <v>390</v>
      </c>
      <c r="B392" s="23" t="s">
        <v>37</v>
      </c>
      <c r="C392" s="23" t="s">
        <v>4641</v>
      </c>
      <c r="D392" s="23" t="s">
        <v>4640</v>
      </c>
      <c r="F392" s="23" t="s">
        <v>3854</v>
      </c>
    </row>
    <row r="393" spans="1:6" ht="12.6" customHeight="1">
      <c r="A393" s="35">
        <v>391</v>
      </c>
      <c r="B393" s="23" t="s">
        <v>37</v>
      </c>
      <c r="C393" s="23" t="s">
        <v>4643</v>
      </c>
      <c r="D393" s="23" t="s">
        <v>4642</v>
      </c>
      <c r="F393" s="23" t="s">
        <v>3857</v>
      </c>
    </row>
    <row r="394" spans="1:6" ht="12.6" customHeight="1">
      <c r="A394" s="35">
        <v>392</v>
      </c>
      <c r="B394" s="23" t="s">
        <v>37</v>
      </c>
      <c r="C394" s="23" t="s">
        <v>4644</v>
      </c>
      <c r="D394" s="23" t="s">
        <v>4382</v>
      </c>
      <c r="F394" s="23" t="s">
        <v>3860</v>
      </c>
    </row>
    <row r="395" spans="1:6" ht="12.6" customHeight="1">
      <c r="A395" s="35">
        <v>393</v>
      </c>
      <c r="B395" s="23" t="s">
        <v>37</v>
      </c>
      <c r="C395" s="23" t="s">
        <v>4646</v>
      </c>
      <c r="D395" s="23" t="s">
        <v>4645</v>
      </c>
      <c r="F395" s="23" t="s">
        <v>3863</v>
      </c>
    </row>
    <row r="396" spans="1:6" ht="12.6" customHeight="1">
      <c r="A396" s="35">
        <v>394</v>
      </c>
      <c r="B396" s="23" t="s">
        <v>37</v>
      </c>
      <c r="C396" s="23" t="s">
        <v>4647</v>
      </c>
      <c r="D396" s="23" t="s">
        <v>4384</v>
      </c>
      <c r="F396" s="23" t="s">
        <v>3866</v>
      </c>
    </row>
    <row r="397" spans="1:6" ht="12.6" customHeight="1">
      <c r="A397" s="35">
        <v>395</v>
      </c>
      <c r="B397" s="23" t="s">
        <v>37</v>
      </c>
      <c r="C397" s="23" t="s">
        <v>4648</v>
      </c>
      <c r="D397" s="23" t="s">
        <v>4385</v>
      </c>
      <c r="F397" s="23" t="s">
        <v>3869</v>
      </c>
    </row>
    <row r="398" spans="1:6" ht="12.6" customHeight="1">
      <c r="A398" s="35">
        <v>396</v>
      </c>
      <c r="B398" s="23" t="s">
        <v>37</v>
      </c>
      <c r="C398" s="23" t="s">
        <v>4649</v>
      </c>
      <c r="D398" s="23" t="s">
        <v>4386</v>
      </c>
      <c r="F398" s="23" t="s">
        <v>3872</v>
      </c>
    </row>
    <row r="399" spans="1:6" ht="12.6" customHeight="1">
      <c r="A399" s="35">
        <v>397</v>
      </c>
      <c r="B399" s="23" t="s">
        <v>37</v>
      </c>
      <c r="C399" s="23" t="s">
        <v>1809</v>
      </c>
      <c r="D399" s="23" t="s">
        <v>340</v>
      </c>
      <c r="F399" s="23" t="s">
        <v>3875</v>
      </c>
    </row>
    <row r="400" spans="1:6" ht="12.6" customHeight="1">
      <c r="A400" s="35">
        <v>398</v>
      </c>
      <c r="B400" s="23" t="s">
        <v>37</v>
      </c>
      <c r="C400" s="23" t="s">
        <v>330</v>
      </c>
      <c r="D400" s="23" t="s">
        <v>331</v>
      </c>
      <c r="F400" s="23" t="s">
        <v>3878</v>
      </c>
    </row>
    <row r="401" spans="1:6" ht="12.6" customHeight="1">
      <c r="A401" s="122">
        <v>399</v>
      </c>
      <c r="B401" s="23" t="s">
        <v>149</v>
      </c>
      <c r="D401" s="23" t="s">
        <v>150</v>
      </c>
      <c r="F401" s="23" t="s">
        <v>3881</v>
      </c>
    </row>
    <row r="402" spans="1:6" ht="12.6" customHeight="1">
      <c r="A402" s="122">
        <v>400</v>
      </c>
      <c r="B402" s="23" t="s">
        <v>149</v>
      </c>
      <c r="D402" s="23" t="s">
        <v>150</v>
      </c>
      <c r="F402" s="23" t="s">
        <v>3884</v>
      </c>
    </row>
    <row r="403" spans="1:6" ht="12.6" customHeight="1">
      <c r="A403" s="122">
        <v>401</v>
      </c>
      <c r="B403" s="23" t="s">
        <v>149</v>
      </c>
      <c r="D403" s="23" t="s">
        <v>150</v>
      </c>
      <c r="F403" s="23" t="s">
        <v>3887</v>
      </c>
    </row>
    <row r="404" spans="1:6" ht="12.6" customHeight="1">
      <c r="A404" s="122">
        <v>402</v>
      </c>
      <c r="B404" s="23" t="s">
        <v>149</v>
      </c>
      <c r="D404" s="23" t="s">
        <v>150</v>
      </c>
      <c r="F404" s="23" t="s">
        <v>3890</v>
      </c>
    </row>
    <row r="405" spans="1:6" ht="12.6" customHeight="1">
      <c r="A405" s="35">
        <v>403</v>
      </c>
      <c r="B405" s="23" t="s">
        <v>37</v>
      </c>
      <c r="C405" s="23" t="s">
        <v>7838</v>
      </c>
      <c r="D405" s="23" t="s">
        <v>398</v>
      </c>
      <c r="F405" s="23" t="s">
        <v>3893</v>
      </c>
    </row>
    <row r="406" spans="1:6" ht="12.6" customHeight="1">
      <c r="A406" s="35">
        <v>404</v>
      </c>
      <c r="B406" s="23" t="s">
        <v>37</v>
      </c>
      <c r="C406" s="23" t="s">
        <v>7856</v>
      </c>
      <c r="D406" s="23" t="s">
        <v>406</v>
      </c>
      <c r="F406" s="23" t="s">
        <v>3896</v>
      </c>
    </row>
    <row r="407" spans="1:6" ht="12.6" customHeight="1">
      <c r="A407" s="35">
        <v>405</v>
      </c>
      <c r="B407" s="23" t="s">
        <v>37</v>
      </c>
      <c r="C407" s="23" t="s">
        <v>7841</v>
      </c>
      <c r="D407" s="23" t="s">
        <v>6233</v>
      </c>
      <c r="F407" s="23" t="s">
        <v>3899</v>
      </c>
    </row>
    <row r="408" spans="1:6" ht="12.6" customHeight="1">
      <c r="A408" s="35">
        <v>406</v>
      </c>
      <c r="B408" s="23" t="s">
        <v>37</v>
      </c>
      <c r="C408" s="23" t="s">
        <v>7792</v>
      </c>
      <c r="D408" s="23" t="s">
        <v>6234</v>
      </c>
      <c r="F408" s="23" t="s">
        <v>3902</v>
      </c>
    </row>
    <row r="409" spans="1:6" ht="12.6" customHeight="1">
      <c r="A409" s="35">
        <v>407</v>
      </c>
      <c r="B409" s="23" t="s">
        <v>37</v>
      </c>
      <c r="C409" s="23" t="s">
        <v>7814</v>
      </c>
      <c r="D409" s="23" t="s">
        <v>421</v>
      </c>
      <c r="F409" s="23" t="s">
        <v>3905</v>
      </c>
    </row>
    <row r="410" spans="1:6" ht="12.6" customHeight="1">
      <c r="A410" s="35">
        <v>408</v>
      </c>
      <c r="B410" s="23" t="s">
        <v>37</v>
      </c>
      <c r="C410" s="23" t="s">
        <v>7895</v>
      </c>
      <c r="D410" s="23" t="s">
        <v>6235</v>
      </c>
      <c r="F410" s="23" t="s">
        <v>3908</v>
      </c>
    </row>
    <row r="411" spans="1:6" ht="12.6" customHeight="1">
      <c r="A411" s="35">
        <v>409</v>
      </c>
      <c r="B411" s="23" t="s">
        <v>37</v>
      </c>
      <c r="C411" s="23" t="s">
        <v>7817</v>
      </c>
      <c r="D411" s="23" t="s">
        <v>6236</v>
      </c>
      <c r="F411" s="23" t="s">
        <v>3911</v>
      </c>
    </row>
    <row r="412" spans="1:6" ht="12.6" customHeight="1">
      <c r="A412" s="122">
        <v>410</v>
      </c>
      <c r="B412" s="23" t="s">
        <v>37</v>
      </c>
      <c r="C412" s="23" t="s">
        <v>4652</v>
      </c>
      <c r="D412" s="23" t="s">
        <v>390</v>
      </c>
      <c r="F412" s="23" t="s">
        <v>3914</v>
      </c>
    </row>
    <row r="413" spans="1:6" ht="12.6" customHeight="1">
      <c r="A413" s="122">
        <v>411</v>
      </c>
      <c r="B413" s="23" t="s">
        <v>149</v>
      </c>
      <c r="D413" s="23" t="s">
        <v>150</v>
      </c>
      <c r="F413" s="23" t="s">
        <v>3917</v>
      </c>
    </row>
    <row r="414" spans="1:6" ht="12.6" customHeight="1">
      <c r="A414" s="122">
        <v>412</v>
      </c>
      <c r="B414" s="23" t="s">
        <v>149</v>
      </c>
      <c r="D414" s="23" t="s">
        <v>150</v>
      </c>
      <c r="F414" s="23" t="s">
        <v>3920</v>
      </c>
    </row>
    <row r="415" spans="1:6" ht="12.6" customHeight="1">
      <c r="A415" s="122">
        <v>413</v>
      </c>
      <c r="B415" s="23" t="s">
        <v>149</v>
      </c>
      <c r="D415" s="23" t="s">
        <v>150</v>
      </c>
      <c r="F415" s="23" t="s">
        <v>3923</v>
      </c>
    </row>
    <row r="416" spans="1:6" ht="12.6" customHeight="1">
      <c r="A416" s="122">
        <v>414</v>
      </c>
      <c r="B416" s="23" t="s">
        <v>149</v>
      </c>
      <c r="D416" s="23" t="s">
        <v>150</v>
      </c>
      <c r="F416" s="23" t="s">
        <v>3926</v>
      </c>
    </row>
    <row r="417" spans="1:6" ht="12.6" customHeight="1">
      <c r="A417" s="122">
        <v>415</v>
      </c>
      <c r="B417" s="23" t="s">
        <v>149</v>
      </c>
      <c r="D417" s="23" t="s">
        <v>150</v>
      </c>
      <c r="F417" s="23" t="s">
        <v>3929</v>
      </c>
    </row>
    <row r="418" spans="1:6" ht="12.6" customHeight="1">
      <c r="A418" s="122">
        <v>416</v>
      </c>
      <c r="B418" s="23" t="s">
        <v>149</v>
      </c>
      <c r="D418" s="23" t="s">
        <v>150</v>
      </c>
      <c r="F418" s="23" t="s">
        <v>3932</v>
      </c>
    </row>
    <row r="419" spans="1:6" ht="12.6" customHeight="1">
      <c r="A419" s="122">
        <v>417</v>
      </c>
      <c r="B419" s="23" t="s">
        <v>37</v>
      </c>
      <c r="C419" s="23" t="s">
        <v>10489</v>
      </c>
      <c r="D419" s="23" t="s">
        <v>4827</v>
      </c>
      <c r="F419" s="23" t="s">
        <v>3935</v>
      </c>
    </row>
    <row r="420" spans="1:6" ht="12.6" customHeight="1">
      <c r="A420" s="122">
        <v>418</v>
      </c>
      <c r="B420" s="23" t="s">
        <v>37</v>
      </c>
      <c r="C420" s="23" t="s">
        <v>10452</v>
      </c>
      <c r="D420" s="23" t="s">
        <v>4826</v>
      </c>
      <c r="F420" s="23" t="s">
        <v>3938</v>
      </c>
    </row>
    <row r="421" spans="1:6" ht="12.6" customHeight="1">
      <c r="A421" s="122">
        <v>419</v>
      </c>
      <c r="B421" s="23" t="s">
        <v>37</v>
      </c>
      <c r="C421" s="23" t="s">
        <v>10453</v>
      </c>
      <c r="D421" s="23" t="s">
        <v>4724</v>
      </c>
      <c r="F421" s="23" t="s">
        <v>3941</v>
      </c>
    </row>
    <row r="422" spans="1:6" ht="12.6" customHeight="1">
      <c r="A422" s="122">
        <v>420</v>
      </c>
      <c r="B422" s="23" t="s">
        <v>149</v>
      </c>
      <c r="D422" s="23" t="s">
        <v>150</v>
      </c>
      <c r="F422" s="23" t="s">
        <v>3944</v>
      </c>
    </row>
    <row r="423" spans="1:6" ht="12.6" customHeight="1">
      <c r="A423" s="122">
        <v>421</v>
      </c>
      <c r="B423" s="23" t="s">
        <v>37</v>
      </c>
      <c r="C423" s="23" t="s">
        <v>10454</v>
      </c>
      <c r="D423" s="23" t="s">
        <v>4825</v>
      </c>
      <c r="F423" s="23" t="s">
        <v>3947</v>
      </c>
    </row>
    <row r="424" spans="1:6" ht="12.6" customHeight="1">
      <c r="A424" s="122">
        <v>422</v>
      </c>
      <c r="B424" s="23" t="s">
        <v>37</v>
      </c>
      <c r="C424" s="23" t="s">
        <v>10455</v>
      </c>
      <c r="D424" s="23" t="s">
        <v>6673</v>
      </c>
      <c r="F424" s="23" t="s">
        <v>3950</v>
      </c>
    </row>
    <row r="425" spans="1:6" ht="12.6" customHeight="1">
      <c r="A425" s="122">
        <v>423</v>
      </c>
      <c r="B425" s="23" t="s">
        <v>37</v>
      </c>
      <c r="C425" s="23" t="s">
        <v>10456</v>
      </c>
      <c r="D425" s="23" t="s">
        <v>6674</v>
      </c>
      <c r="F425" s="23" t="s">
        <v>3953</v>
      </c>
    </row>
    <row r="426" spans="1:6" ht="12.6" customHeight="1">
      <c r="A426" s="122">
        <v>424</v>
      </c>
      <c r="B426" s="23" t="s">
        <v>37</v>
      </c>
      <c r="C426" s="23" t="s">
        <v>10457</v>
      </c>
      <c r="D426" s="23" t="s">
        <v>6675</v>
      </c>
      <c r="F426" s="23" t="s">
        <v>3956</v>
      </c>
    </row>
    <row r="427" spans="1:6" ht="12.6" customHeight="1">
      <c r="A427" s="122">
        <v>425</v>
      </c>
      <c r="B427" s="23" t="s">
        <v>37</v>
      </c>
      <c r="C427" s="23" t="s">
        <v>5967</v>
      </c>
      <c r="D427" s="23" t="s">
        <v>10450</v>
      </c>
      <c r="F427" s="23" t="s">
        <v>3959</v>
      </c>
    </row>
    <row r="428" spans="1:6" ht="12.6" customHeight="1">
      <c r="A428" s="122">
        <v>426</v>
      </c>
      <c r="B428" s="23" t="s">
        <v>37</v>
      </c>
      <c r="C428" s="23" t="s">
        <v>10458</v>
      </c>
      <c r="D428" s="23" t="s">
        <v>10451</v>
      </c>
      <c r="F428" s="23" t="s">
        <v>3962</v>
      </c>
    </row>
    <row r="429" spans="1:6" ht="12.6" customHeight="1">
      <c r="A429" s="122">
        <v>427</v>
      </c>
      <c r="B429" s="23" t="s">
        <v>37</v>
      </c>
      <c r="C429" s="23" t="s">
        <v>10464</v>
      </c>
      <c r="D429" s="23" t="s">
        <v>10486</v>
      </c>
      <c r="F429" s="23" t="s">
        <v>3965</v>
      </c>
    </row>
    <row r="430" spans="1:6" ht="12.6" customHeight="1">
      <c r="A430" s="122">
        <v>428</v>
      </c>
      <c r="B430" s="23" t="s">
        <v>37</v>
      </c>
      <c r="C430" s="23" t="s">
        <v>10465</v>
      </c>
      <c r="D430" s="23" t="s">
        <v>10459</v>
      </c>
      <c r="F430" s="23" t="s">
        <v>3968</v>
      </c>
    </row>
    <row r="431" spans="1:6" ht="12.6" customHeight="1">
      <c r="A431" s="122">
        <v>429</v>
      </c>
      <c r="B431" s="23" t="s">
        <v>37</v>
      </c>
      <c r="C431" s="23" t="s">
        <v>10466</v>
      </c>
      <c r="D431" s="23" t="s">
        <v>10460</v>
      </c>
      <c r="F431" s="23" t="s">
        <v>3971</v>
      </c>
    </row>
    <row r="432" spans="1:6" ht="12.6" customHeight="1">
      <c r="A432" s="122">
        <v>430</v>
      </c>
      <c r="B432" s="23" t="s">
        <v>37</v>
      </c>
      <c r="C432" s="23" t="s">
        <v>10467</v>
      </c>
      <c r="D432" s="23" t="s">
        <v>10461</v>
      </c>
      <c r="F432" s="23" t="s">
        <v>3974</v>
      </c>
    </row>
    <row r="433" spans="1:6" ht="12.6" customHeight="1">
      <c r="A433" s="122">
        <v>431</v>
      </c>
      <c r="B433" s="23" t="s">
        <v>37</v>
      </c>
      <c r="C433" s="23" t="s">
        <v>10468</v>
      </c>
      <c r="D433" s="23" t="s">
        <v>10462</v>
      </c>
      <c r="F433" s="23" t="s">
        <v>3977</v>
      </c>
    </row>
    <row r="434" spans="1:6" ht="12.6" customHeight="1">
      <c r="A434" s="122">
        <v>432</v>
      </c>
      <c r="B434" s="23" t="s">
        <v>37</v>
      </c>
      <c r="C434" s="23" t="s">
        <v>10469</v>
      </c>
      <c r="D434" s="23" t="s">
        <v>10463</v>
      </c>
      <c r="F434" s="23" t="s">
        <v>3980</v>
      </c>
    </row>
    <row r="435" spans="1:6" ht="12.6" customHeight="1">
      <c r="A435" s="122">
        <v>433</v>
      </c>
      <c r="B435" s="23" t="s">
        <v>37</v>
      </c>
      <c r="C435" s="23" t="s">
        <v>4862</v>
      </c>
      <c r="D435" s="23" t="s">
        <v>10484</v>
      </c>
      <c r="F435" s="23" t="s">
        <v>3983</v>
      </c>
    </row>
    <row r="436" spans="1:6" ht="12.6" customHeight="1">
      <c r="A436" s="122">
        <v>434</v>
      </c>
      <c r="B436" s="23" t="s">
        <v>37</v>
      </c>
      <c r="C436" s="23" t="s">
        <v>4864</v>
      </c>
      <c r="D436" s="23" t="s">
        <v>10485</v>
      </c>
      <c r="F436" s="23" t="s">
        <v>3986</v>
      </c>
    </row>
    <row r="437" spans="1:6" ht="12.6" customHeight="1">
      <c r="A437" s="122">
        <v>435</v>
      </c>
      <c r="B437" s="23" t="s">
        <v>37</v>
      </c>
      <c r="C437" s="23" t="s">
        <v>10488</v>
      </c>
      <c r="D437" s="23" t="s">
        <v>10480</v>
      </c>
      <c r="F437" s="23" t="s">
        <v>3989</v>
      </c>
    </row>
    <row r="438" spans="1:6" ht="12.6" customHeight="1">
      <c r="A438" s="122">
        <v>436</v>
      </c>
      <c r="B438" s="23" t="s">
        <v>37</v>
      </c>
      <c r="C438" s="23" t="s">
        <v>10490</v>
      </c>
      <c r="D438" s="23" t="s">
        <v>10481</v>
      </c>
      <c r="F438" s="23" t="s">
        <v>3992</v>
      </c>
    </row>
    <row r="439" spans="1:6" ht="12.6" customHeight="1">
      <c r="A439" s="122">
        <v>437</v>
      </c>
      <c r="B439" s="23" t="s">
        <v>37</v>
      </c>
      <c r="C439" s="23" t="s">
        <v>10491</v>
      </c>
      <c r="D439" s="23" t="s">
        <v>10482</v>
      </c>
      <c r="F439" s="23" t="s">
        <v>3995</v>
      </c>
    </row>
    <row r="440" spans="1:6" ht="12.6" customHeight="1">
      <c r="A440" s="122">
        <v>438</v>
      </c>
      <c r="B440" s="23" t="s">
        <v>149</v>
      </c>
      <c r="D440" s="23" t="s">
        <v>150</v>
      </c>
      <c r="F440" s="23" t="s">
        <v>3998</v>
      </c>
    </row>
    <row r="441" spans="1:6" ht="12.6" customHeight="1">
      <c r="A441" s="122">
        <v>439</v>
      </c>
      <c r="B441" s="23" t="s">
        <v>37</v>
      </c>
      <c r="C441" s="23" t="s">
        <v>10492</v>
      </c>
      <c r="D441" s="23" t="s">
        <v>10483</v>
      </c>
      <c r="F441" s="23" t="s">
        <v>4001</v>
      </c>
    </row>
    <row r="442" spans="1:6" ht="12.6" customHeight="1">
      <c r="A442" s="122">
        <v>440</v>
      </c>
      <c r="B442" s="23" t="s">
        <v>37</v>
      </c>
      <c r="C442" s="23" t="s">
        <v>10493</v>
      </c>
      <c r="D442" s="23" t="s">
        <v>10487</v>
      </c>
      <c r="F442" s="23" t="s">
        <v>4004</v>
      </c>
    </row>
    <row r="443" spans="1:6" ht="12.6" customHeight="1">
      <c r="A443" s="122">
        <v>441</v>
      </c>
      <c r="B443" s="23" t="s">
        <v>37</v>
      </c>
      <c r="C443" s="23" t="s">
        <v>10475</v>
      </c>
      <c r="D443" s="23" t="s">
        <v>10470</v>
      </c>
      <c r="F443" s="23" t="s">
        <v>4007</v>
      </c>
    </row>
    <row r="444" spans="1:6" ht="12.6" customHeight="1">
      <c r="A444" s="122">
        <v>442</v>
      </c>
      <c r="B444" s="23" t="s">
        <v>37</v>
      </c>
      <c r="C444" s="23" t="s">
        <v>10476</v>
      </c>
      <c r="D444" s="23" t="s">
        <v>10471</v>
      </c>
      <c r="F444" s="23" t="s">
        <v>4010</v>
      </c>
    </row>
    <row r="445" spans="1:6" ht="12.6" customHeight="1">
      <c r="A445" s="122">
        <v>443</v>
      </c>
      <c r="B445" s="23" t="s">
        <v>37</v>
      </c>
      <c r="C445" s="23" t="s">
        <v>10477</v>
      </c>
      <c r="D445" s="23" t="s">
        <v>10472</v>
      </c>
      <c r="F445" s="23" t="s">
        <v>4013</v>
      </c>
    </row>
    <row r="446" spans="1:6" ht="12.6" customHeight="1">
      <c r="A446" s="122">
        <v>444</v>
      </c>
      <c r="B446" s="23" t="s">
        <v>37</v>
      </c>
      <c r="C446" s="23" t="s">
        <v>10478</v>
      </c>
      <c r="D446" s="23" t="s">
        <v>10473</v>
      </c>
      <c r="F446" s="23" t="s">
        <v>4016</v>
      </c>
    </row>
    <row r="447" spans="1:6" ht="12.6" customHeight="1">
      <c r="A447" s="122">
        <v>445</v>
      </c>
      <c r="B447" s="23" t="s">
        <v>37</v>
      </c>
      <c r="C447" s="23" t="s">
        <v>10479</v>
      </c>
      <c r="D447" s="23" t="s">
        <v>10474</v>
      </c>
      <c r="F447" s="23" t="s">
        <v>4019</v>
      </c>
    </row>
    <row r="448" spans="1:6" ht="12.6" customHeight="1">
      <c r="A448" s="122">
        <v>446</v>
      </c>
      <c r="B448" s="23" t="s">
        <v>149</v>
      </c>
      <c r="D448" s="23" t="s">
        <v>150</v>
      </c>
      <c r="F448" s="23" t="s">
        <v>4022</v>
      </c>
    </row>
    <row r="449" spans="1:6" ht="12.6" customHeight="1">
      <c r="A449" s="122">
        <v>447</v>
      </c>
      <c r="B449" s="23" t="s">
        <v>149</v>
      </c>
      <c r="D449" s="23" t="s">
        <v>150</v>
      </c>
      <c r="F449" s="23" t="s">
        <v>4025</v>
      </c>
    </row>
    <row r="450" spans="1:6" ht="12.6" customHeight="1">
      <c r="A450" s="122">
        <v>448</v>
      </c>
      <c r="B450" s="23" t="s">
        <v>149</v>
      </c>
      <c r="D450" s="23" t="s">
        <v>150</v>
      </c>
      <c r="F450" s="23" t="s">
        <v>4028</v>
      </c>
    </row>
  </sheetData>
  <sheetProtection algorithmName="SHA-512" hashValue="/nf29vtZC2LFeHVt2d4vBfI+CMEUhEYrzrxyG/bKs/6HFWBQJp4ftvN+synU/xgAk2qPRRRQc+rnl19anZQwbA==" saltValue="PlyK/P3KF1vFd2zGj/masA==" spinCount="100000" sheet="1" objects="1" scenarios="1"/>
  <sortState ref="A3:Y370">
    <sortCondition ref="A3:A370"/>
  </sortState>
  <mergeCells count="1">
    <mergeCell ref="M2:Q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5"/>
  <dimension ref="A1:AA256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20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7" width="6.7109375" style="1" customWidth="1"/>
    <col min="28" max="16384" width="9.140625" style="1"/>
  </cols>
  <sheetData>
    <row r="1" spans="1:27" ht="12.6" customHeight="1">
      <c r="A1" s="120">
        <v>6</v>
      </c>
      <c r="C1" s="22">
        <v>41826</v>
      </c>
      <c r="D1" s="3" t="s">
        <v>3008</v>
      </c>
      <c r="E1" s="3" t="s">
        <v>3006</v>
      </c>
      <c r="F1" s="3">
        <v>214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Z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21"/>
      <c r="N3" s="121" t="s">
        <v>1950</v>
      </c>
      <c r="O3" s="121">
        <v>1</v>
      </c>
      <c r="P3" s="121">
        <v>2</v>
      </c>
      <c r="Q3" s="121">
        <v>1</v>
      </c>
      <c r="R3" s="121">
        <v>2</v>
      </c>
      <c r="S3" s="121" t="s">
        <v>3243</v>
      </c>
      <c r="T3" s="121" t="s">
        <v>4367</v>
      </c>
      <c r="U3" s="121" t="s">
        <v>225</v>
      </c>
      <c r="V3" s="121" t="s">
        <v>3260</v>
      </c>
      <c r="W3" s="121" t="s">
        <v>239</v>
      </c>
      <c r="X3" s="121" t="s">
        <v>6218</v>
      </c>
      <c r="Y3" s="121" t="s">
        <v>3099</v>
      </c>
      <c r="Z3" s="121" t="s">
        <v>4376</v>
      </c>
      <c r="AA3" s="121" t="s">
        <v>4377</v>
      </c>
    </row>
    <row r="4" spans="1:27" ht="12.6" customHeight="1">
      <c r="C4" s="4" t="s">
        <v>1951</v>
      </c>
      <c r="E4" s="120"/>
      <c r="J4" s="21"/>
      <c r="K4" s="21"/>
      <c r="L4" s="21"/>
    </row>
    <row r="5" spans="1:27" ht="12.6" customHeight="1">
      <c r="A5" s="120">
        <v>1</v>
      </c>
      <c r="B5" s="17">
        <v>1</v>
      </c>
      <c r="C5" s="3" t="s">
        <v>7559</v>
      </c>
      <c r="D5" s="3" t="s">
        <v>4391</v>
      </c>
      <c r="E5" s="3" t="s">
        <v>5728</v>
      </c>
      <c r="I5" s="3" t="s">
        <v>817</v>
      </c>
      <c r="J5" s="21" t="s">
        <v>1955</v>
      </c>
      <c r="K5" s="21"/>
      <c r="L5" s="21" t="s">
        <v>1972</v>
      </c>
      <c r="O5" s="1" t="s">
        <v>176</v>
      </c>
      <c r="P5" s="1" t="s">
        <v>170</v>
      </c>
      <c r="Q5" s="1" t="s">
        <v>183</v>
      </c>
      <c r="T5" s="1">
        <v>2</v>
      </c>
      <c r="Z5" s="1">
        <v>1</v>
      </c>
    </row>
    <row r="6" spans="1:27" ht="12.6" customHeight="1">
      <c r="A6" s="120">
        <v>2</v>
      </c>
      <c r="B6" s="17">
        <v>2</v>
      </c>
      <c r="C6" s="3" t="s">
        <v>7557</v>
      </c>
      <c r="D6" s="3" t="s">
        <v>4653</v>
      </c>
      <c r="E6" s="3" t="s">
        <v>5728</v>
      </c>
      <c r="I6" s="3" t="s">
        <v>817</v>
      </c>
      <c r="J6" s="21" t="s">
        <v>1963</v>
      </c>
      <c r="K6" s="21"/>
      <c r="L6" s="21" t="s">
        <v>1972</v>
      </c>
      <c r="O6" s="1" t="s">
        <v>176</v>
      </c>
      <c r="P6" s="1" t="s">
        <v>170</v>
      </c>
      <c r="Q6" s="1" t="s">
        <v>191</v>
      </c>
      <c r="T6" s="1">
        <v>2</v>
      </c>
      <c r="Z6" s="1">
        <v>1</v>
      </c>
    </row>
    <row r="7" spans="1:27" ht="12.6" customHeight="1">
      <c r="A7" s="120">
        <v>3</v>
      </c>
      <c r="B7" s="17">
        <v>3</v>
      </c>
      <c r="C7" s="3" t="s">
        <v>7558</v>
      </c>
      <c r="D7" s="3" t="s">
        <v>4392</v>
      </c>
      <c r="E7" s="3" t="s">
        <v>5728</v>
      </c>
      <c r="I7" s="3" t="s">
        <v>817</v>
      </c>
      <c r="J7" s="21" t="s">
        <v>1969</v>
      </c>
      <c r="K7" s="21"/>
      <c r="L7" s="21" t="s">
        <v>1972</v>
      </c>
      <c r="O7" s="1" t="s">
        <v>176</v>
      </c>
      <c r="P7" s="1" t="s">
        <v>170</v>
      </c>
      <c r="Q7" s="1" t="s">
        <v>198</v>
      </c>
      <c r="T7" s="1">
        <v>2</v>
      </c>
      <c r="U7" s="1">
        <v>3</v>
      </c>
      <c r="V7" s="1">
        <v>4</v>
      </c>
      <c r="Z7" s="1">
        <v>1</v>
      </c>
    </row>
    <row r="8" spans="1:27" ht="12.6" customHeight="1">
      <c r="A8" s="120">
        <v>4</v>
      </c>
      <c r="B8" s="17">
        <v>4</v>
      </c>
      <c r="C8" s="3" t="s">
        <v>10494</v>
      </c>
      <c r="D8" s="3" t="s">
        <v>4393</v>
      </c>
      <c r="E8" s="3" t="s">
        <v>5728</v>
      </c>
      <c r="I8" s="3" t="s">
        <v>817</v>
      </c>
      <c r="J8" s="21" t="s">
        <v>1973</v>
      </c>
      <c r="K8" s="21"/>
      <c r="L8" s="21" t="s">
        <v>1972</v>
      </c>
      <c r="O8" s="1" t="s">
        <v>176</v>
      </c>
      <c r="P8" s="1" t="s">
        <v>170</v>
      </c>
      <c r="Q8" s="1" t="s">
        <v>3163</v>
      </c>
      <c r="T8" s="1">
        <v>2</v>
      </c>
      <c r="U8" s="1">
        <v>3</v>
      </c>
      <c r="V8" s="1">
        <v>4</v>
      </c>
      <c r="Z8" s="1">
        <v>1</v>
      </c>
    </row>
    <row r="9" spans="1:27" ht="12.6" customHeight="1">
      <c r="A9" s="120">
        <v>5</v>
      </c>
      <c r="B9" s="17">
        <v>5</v>
      </c>
      <c r="C9" s="3" t="s">
        <v>7494</v>
      </c>
      <c r="D9" s="3" t="s">
        <v>4388</v>
      </c>
      <c r="E9" s="3" t="s">
        <v>5728</v>
      </c>
      <c r="I9" s="3" t="s">
        <v>843</v>
      </c>
      <c r="J9" s="21" t="s">
        <v>1976</v>
      </c>
      <c r="K9" s="21"/>
      <c r="L9" s="21" t="s">
        <v>3040</v>
      </c>
      <c r="O9" s="1" t="s">
        <v>163</v>
      </c>
      <c r="P9" s="1" t="s">
        <v>155</v>
      </c>
      <c r="Q9" s="1" t="s">
        <v>183</v>
      </c>
      <c r="W9" s="1">
        <v>2</v>
      </c>
      <c r="AA9" s="1">
        <v>1</v>
      </c>
    </row>
    <row r="10" spans="1:27" ht="12.6" customHeight="1">
      <c r="A10" s="120">
        <v>6</v>
      </c>
      <c r="B10" s="17">
        <v>6</v>
      </c>
      <c r="C10" s="3" t="s">
        <v>7492</v>
      </c>
      <c r="D10" s="3" t="s">
        <v>4654</v>
      </c>
      <c r="E10" s="3" t="s">
        <v>5728</v>
      </c>
      <c r="I10" s="3" t="s">
        <v>843</v>
      </c>
      <c r="J10" s="21" t="s">
        <v>1979</v>
      </c>
      <c r="K10" s="21"/>
      <c r="L10" s="21" t="s">
        <v>3040</v>
      </c>
      <c r="O10" s="1" t="s">
        <v>163</v>
      </c>
      <c r="P10" s="1" t="s">
        <v>155</v>
      </c>
      <c r="Q10" s="1" t="s">
        <v>191</v>
      </c>
      <c r="W10" s="1">
        <v>2</v>
      </c>
      <c r="AA10" s="1">
        <v>1</v>
      </c>
    </row>
    <row r="11" spans="1:27" ht="12.6" customHeight="1">
      <c r="A11" s="120">
        <v>7</v>
      </c>
      <c r="B11" s="17">
        <v>7</v>
      </c>
      <c r="C11" s="3" t="s">
        <v>7493</v>
      </c>
      <c r="D11" s="3" t="s">
        <v>4389</v>
      </c>
      <c r="E11" s="3" t="s">
        <v>5728</v>
      </c>
      <c r="I11" s="3" t="s">
        <v>843</v>
      </c>
      <c r="J11" s="21" t="s">
        <v>1984</v>
      </c>
      <c r="K11" s="21"/>
      <c r="L11" s="21" t="s">
        <v>3040</v>
      </c>
      <c r="O11" s="1" t="s">
        <v>163</v>
      </c>
      <c r="P11" s="1" t="s">
        <v>155</v>
      </c>
      <c r="Q11" s="1" t="s">
        <v>198</v>
      </c>
      <c r="W11" s="1">
        <v>2</v>
      </c>
      <c r="X11" s="1">
        <v>3</v>
      </c>
      <c r="Y11" s="1">
        <v>4</v>
      </c>
      <c r="AA11" s="1">
        <v>1</v>
      </c>
    </row>
    <row r="12" spans="1:27" ht="12.6" customHeight="1">
      <c r="A12" s="120">
        <v>8</v>
      </c>
      <c r="B12" s="17">
        <v>8</v>
      </c>
      <c r="C12" s="3" t="s">
        <v>10495</v>
      </c>
      <c r="D12" s="3" t="s">
        <v>4390</v>
      </c>
      <c r="E12" s="3" t="s">
        <v>5728</v>
      </c>
      <c r="I12" s="3" t="s">
        <v>843</v>
      </c>
      <c r="J12" s="21" t="s">
        <v>1993</v>
      </c>
      <c r="K12" s="21"/>
      <c r="L12" s="21" t="s">
        <v>3040</v>
      </c>
      <c r="O12" s="1" t="s">
        <v>163</v>
      </c>
      <c r="P12" s="1" t="s">
        <v>155</v>
      </c>
      <c r="Q12" s="1" t="s">
        <v>3163</v>
      </c>
      <c r="W12" s="1">
        <v>2</v>
      </c>
      <c r="X12" s="1">
        <v>3</v>
      </c>
      <c r="Y12" s="1">
        <v>4</v>
      </c>
      <c r="AA12" s="1">
        <v>1</v>
      </c>
    </row>
    <row r="13" spans="1:27" ht="12.6" customHeight="1">
      <c r="A13" s="120">
        <v>9</v>
      </c>
      <c r="B13" s="17">
        <v>9</v>
      </c>
      <c r="C13" s="3" t="s">
        <v>7496</v>
      </c>
      <c r="D13" s="3" t="s">
        <v>5755</v>
      </c>
      <c r="E13" s="3" t="s">
        <v>5728</v>
      </c>
      <c r="I13" s="3" t="s">
        <v>869</v>
      </c>
      <c r="J13" s="21" t="s">
        <v>1999</v>
      </c>
      <c r="K13" s="21"/>
      <c r="L13" s="21" t="s">
        <v>6152</v>
      </c>
      <c r="O13" s="1" t="s">
        <v>183</v>
      </c>
      <c r="Q13" s="1" t="s">
        <v>155</v>
      </c>
      <c r="R13" s="1" t="s">
        <v>163</v>
      </c>
      <c r="W13" s="1">
        <v>1</v>
      </c>
      <c r="AA13" s="1">
        <v>2</v>
      </c>
    </row>
    <row r="14" spans="1:27" ht="12.6" customHeight="1">
      <c r="A14" s="120">
        <v>10</v>
      </c>
      <c r="B14" s="17">
        <v>10</v>
      </c>
      <c r="C14" s="3" t="s">
        <v>7497</v>
      </c>
      <c r="D14" s="3" t="s">
        <v>6026</v>
      </c>
      <c r="E14" s="3" t="s">
        <v>5728</v>
      </c>
      <c r="I14" s="3" t="s">
        <v>877</v>
      </c>
      <c r="J14" s="21" t="s">
        <v>2004</v>
      </c>
      <c r="K14" s="21"/>
      <c r="L14" s="21" t="s">
        <v>6151</v>
      </c>
      <c r="O14" s="1" t="s">
        <v>191</v>
      </c>
      <c r="Q14" s="1" t="s">
        <v>155</v>
      </c>
      <c r="R14" s="1" t="s">
        <v>163</v>
      </c>
      <c r="W14" s="1">
        <v>1</v>
      </c>
      <c r="AA14" s="1">
        <v>2</v>
      </c>
    </row>
    <row r="15" spans="1:27" ht="12.6" customHeight="1">
      <c r="A15" s="120">
        <v>11</v>
      </c>
      <c r="B15" s="17">
        <v>11</v>
      </c>
      <c r="C15" s="3" t="s">
        <v>7498</v>
      </c>
      <c r="D15" s="3" t="s">
        <v>6027</v>
      </c>
      <c r="E15" s="3" t="s">
        <v>5728</v>
      </c>
      <c r="I15" s="3" t="s">
        <v>885</v>
      </c>
      <c r="J15" s="21" t="s">
        <v>2008</v>
      </c>
      <c r="K15" s="21"/>
      <c r="L15" s="21" t="s">
        <v>4480</v>
      </c>
      <c r="O15" s="1" t="s">
        <v>198</v>
      </c>
      <c r="Q15" s="1" t="s">
        <v>155</v>
      </c>
      <c r="R15" s="1" t="s">
        <v>163</v>
      </c>
      <c r="W15" s="1">
        <v>3</v>
      </c>
      <c r="X15" s="1">
        <v>2</v>
      </c>
      <c r="Y15" s="1">
        <v>1</v>
      </c>
      <c r="AA15" s="1">
        <v>4</v>
      </c>
    </row>
    <row r="16" spans="1:27" ht="12.6" customHeight="1">
      <c r="A16" s="120">
        <v>12</v>
      </c>
      <c r="B16" s="17">
        <v>12</v>
      </c>
      <c r="C16" s="3" t="s">
        <v>10496</v>
      </c>
      <c r="D16" s="3" t="s">
        <v>6237</v>
      </c>
      <c r="E16" s="3" t="s">
        <v>5728</v>
      </c>
      <c r="I16" s="3" t="s">
        <v>3149</v>
      </c>
      <c r="J16" s="21" t="s">
        <v>2012</v>
      </c>
      <c r="K16" s="21"/>
      <c r="L16" s="21" t="s">
        <v>2006</v>
      </c>
      <c r="O16" s="1" t="s">
        <v>3163</v>
      </c>
      <c r="Q16" s="1" t="s">
        <v>155</v>
      </c>
      <c r="R16" s="1" t="s">
        <v>163</v>
      </c>
      <c r="W16" s="1">
        <v>3</v>
      </c>
      <c r="X16" s="1">
        <v>2</v>
      </c>
      <c r="Y16" s="1">
        <v>1</v>
      </c>
      <c r="AA16" s="1">
        <v>4</v>
      </c>
    </row>
    <row r="17" spans="1:26" ht="12.6" customHeight="1">
      <c r="A17" s="120">
        <v>13</v>
      </c>
      <c r="B17" s="17">
        <v>13</v>
      </c>
      <c r="C17" s="3" t="s">
        <v>6792</v>
      </c>
      <c r="D17" s="3" t="s">
        <v>6022</v>
      </c>
      <c r="E17" s="3" t="s">
        <v>5728</v>
      </c>
      <c r="I17" s="3" t="s">
        <v>893</v>
      </c>
      <c r="J17" s="21" t="s">
        <v>4482</v>
      </c>
      <c r="K17" s="21"/>
      <c r="L17" s="21" t="s">
        <v>2021</v>
      </c>
      <c r="O17" s="1" t="s">
        <v>183</v>
      </c>
      <c r="Q17" s="1" t="s">
        <v>170</v>
      </c>
      <c r="R17" s="1" t="s">
        <v>176</v>
      </c>
      <c r="T17" s="1">
        <v>1</v>
      </c>
      <c r="Z17" s="1">
        <v>2</v>
      </c>
    </row>
    <row r="18" spans="1:26" ht="12.6" customHeight="1">
      <c r="A18" s="120">
        <v>14</v>
      </c>
      <c r="B18" s="17">
        <v>14</v>
      </c>
      <c r="C18" s="3" t="s">
        <v>6793</v>
      </c>
      <c r="D18" s="3" t="s">
        <v>5744</v>
      </c>
      <c r="E18" s="3" t="s">
        <v>5728</v>
      </c>
      <c r="I18" s="3" t="s">
        <v>901</v>
      </c>
      <c r="J18" s="21" t="s">
        <v>4483</v>
      </c>
      <c r="K18" s="21"/>
      <c r="L18" s="21" t="s">
        <v>2061</v>
      </c>
      <c r="O18" s="1" t="s">
        <v>191</v>
      </c>
      <c r="Q18" s="1" t="s">
        <v>170</v>
      </c>
      <c r="R18" s="1" t="s">
        <v>176</v>
      </c>
      <c r="T18" s="1">
        <v>1</v>
      </c>
      <c r="Z18" s="1">
        <v>2</v>
      </c>
    </row>
    <row r="19" spans="1:26" ht="12.6" customHeight="1">
      <c r="A19" s="120">
        <v>15</v>
      </c>
      <c r="B19" s="17">
        <v>15</v>
      </c>
      <c r="C19" s="3" t="s">
        <v>6794</v>
      </c>
      <c r="D19" s="3" t="s">
        <v>6023</v>
      </c>
      <c r="E19" s="3" t="s">
        <v>5728</v>
      </c>
      <c r="I19" s="3" t="s">
        <v>909</v>
      </c>
      <c r="J19" s="21" t="s">
        <v>4484</v>
      </c>
      <c r="K19" s="21"/>
      <c r="L19" s="21" t="s">
        <v>3039</v>
      </c>
      <c r="O19" s="1" t="s">
        <v>198</v>
      </c>
      <c r="Q19" s="1" t="s">
        <v>170</v>
      </c>
      <c r="R19" s="1" t="s">
        <v>176</v>
      </c>
      <c r="T19" s="1">
        <v>3</v>
      </c>
      <c r="U19" s="1">
        <v>2</v>
      </c>
      <c r="V19" s="1">
        <v>1</v>
      </c>
      <c r="Z19" s="1">
        <v>4</v>
      </c>
    </row>
    <row r="20" spans="1:26" ht="12.6" customHeight="1">
      <c r="A20" s="120">
        <v>16</v>
      </c>
      <c r="B20" s="17">
        <v>16</v>
      </c>
      <c r="C20" s="3" t="s">
        <v>10497</v>
      </c>
      <c r="D20" s="3" t="s">
        <v>6238</v>
      </c>
      <c r="E20" s="3" t="s">
        <v>5728</v>
      </c>
      <c r="I20" s="3" t="s">
        <v>3258</v>
      </c>
      <c r="J20" s="21" t="s">
        <v>4485</v>
      </c>
      <c r="K20" s="21"/>
      <c r="L20" s="21" t="s">
        <v>10526</v>
      </c>
      <c r="O20" s="1" t="s">
        <v>3163</v>
      </c>
      <c r="Q20" s="1" t="s">
        <v>170</v>
      </c>
      <c r="R20" s="1" t="s">
        <v>176</v>
      </c>
      <c r="T20" s="1">
        <v>3</v>
      </c>
      <c r="U20" s="1">
        <v>2</v>
      </c>
      <c r="V20" s="1">
        <v>1</v>
      </c>
      <c r="Z20" s="1">
        <v>4</v>
      </c>
    </row>
    <row r="21" spans="1:26" ht="12.6" customHeight="1">
      <c r="C21" s="4" t="s">
        <v>2015</v>
      </c>
      <c r="E21" s="120"/>
      <c r="J21" s="21"/>
      <c r="K21" s="21"/>
      <c r="L21" s="21"/>
    </row>
    <row r="22" spans="1:26" ht="12.6" customHeight="1">
      <c r="A22" s="120">
        <v>17</v>
      </c>
      <c r="B22" s="17">
        <v>1</v>
      </c>
      <c r="C22" s="3" t="s">
        <v>6239</v>
      </c>
      <c r="D22" s="3" t="s">
        <v>6240</v>
      </c>
      <c r="E22" s="3" t="s">
        <v>5728</v>
      </c>
      <c r="I22" s="3" t="s">
        <v>923</v>
      </c>
      <c r="J22" s="21" t="s">
        <v>2019</v>
      </c>
      <c r="K22" s="21"/>
      <c r="L22" s="21" t="s">
        <v>6160</v>
      </c>
      <c r="O22" s="1" t="s">
        <v>6216</v>
      </c>
      <c r="Q22" s="1" t="s">
        <v>3260</v>
      </c>
      <c r="S22" s="1">
        <v>1</v>
      </c>
      <c r="U22" s="1">
        <v>2</v>
      </c>
    </row>
    <row r="23" spans="1:26" ht="12.6" customHeight="1">
      <c r="A23" s="120">
        <v>18</v>
      </c>
      <c r="B23" s="17">
        <v>2</v>
      </c>
      <c r="C23" s="3" t="s">
        <v>6241</v>
      </c>
      <c r="D23" s="3" t="s">
        <v>6242</v>
      </c>
      <c r="E23" s="3" t="s">
        <v>5728</v>
      </c>
      <c r="I23" s="3" t="s">
        <v>939</v>
      </c>
      <c r="J23" s="21" t="s">
        <v>2024</v>
      </c>
      <c r="K23" s="21"/>
      <c r="L23" s="21" t="s">
        <v>6161</v>
      </c>
      <c r="O23" s="1" t="s">
        <v>4376</v>
      </c>
      <c r="Q23" s="1" t="s">
        <v>3260</v>
      </c>
      <c r="T23" s="1">
        <v>1</v>
      </c>
      <c r="U23" s="1">
        <v>2</v>
      </c>
    </row>
    <row r="24" spans="1:26" ht="12.6" customHeight="1">
      <c r="A24" s="120">
        <v>19</v>
      </c>
      <c r="B24" s="17">
        <v>3</v>
      </c>
      <c r="C24" s="3" t="s">
        <v>7504</v>
      </c>
      <c r="D24" s="3" t="s">
        <v>2043</v>
      </c>
      <c r="E24" s="3" t="s">
        <v>5728</v>
      </c>
      <c r="I24" s="3" t="s">
        <v>939</v>
      </c>
      <c r="J24" s="21" t="s">
        <v>2028</v>
      </c>
      <c r="K24" s="21"/>
      <c r="L24" s="21" t="s">
        <v>6161</v>
      </c>
      <c r="O24" s="1" t="s">
        <v>4376</v>
      </c>
      <c r="Q24" s="1" t="s">
        <v>191</v>
      </c>
      <c r="T24" s="1">
        <v>1</v>
      </c>
    </row>
    <row r="25" spans="1:26" ht="12.6" customHeight="1">
      <c r="A25" s="120">
        <v>20</v>
      </c>
      <c r="B25" s="17">
        <v>4</v>
      </c>
      <c r="C25" s="3" t="s">
        <v>7507</v>
      </c>
      <c r="D25" s="3" t="s">
        <v>7508</v>
      </c>
      <c r="E25" s="3" t="s">
        <v>5728</v>
      </c>
      <c r="I25" s="3" t="s">
        <v>939</v>
      </c>
      <c r="J25" s="21" t="s">
        <v>2032</v>
      </c>
      <c r="K25" s="21"/>
      <c r="L25" s="21" t="s">
        <v>6161</v>
      </c>
      <c r="O25" s="1" t="s">
        <v>4376</v>
      </c>
      <c r="Q25" s="1" t="s">
        <v>183</v>
      </c>
      <c r="T25" s="1">
        <v>1</v>
      </c>
    </row>
    <row r="26" spans="1:26" ht="12.6" customHeight="1">
      <c r="A26" s="120">
        <v>21</v>
      </c>
      <c r="B26" s="17">
        <v>5</v>
      </c>
      <c r="C26" s="3" t="s">
        <v>10498</v>
      </c>
      <c r="D26" s="3" t="s">
        <v>6244</v>
      </c>
      <c r="E26" s="3" t="s">
        <v>5728</v>
      </c>
      <c r="I26" s="3" t="s">
        <v>3332</v>
      </c>
      <c r="J26" s="21" t="s">
        <v>2037</v>
      </c>
      <c r="K26" s="21"/>
      <c r="L26" s="21" t="s">
        <v>6162</v>
      </c>
      <c r="O26" s="1" t="s">
        <v>225</v>
      </c>
      <c r="Q26" s="1" t="s">
        <v>198</v>
      </c>
      <c r="V26" s="1">
        <v>1</v>
      </c>
    </row>
    <row r="27" spans="1:26" ht="12.6" customHeight="1">
      <c r="A27" s="120">
        <v>22</v>
      </c>
      <c r="B27" s="17">
        <v>6</v>
      </c>
      <c r="C27" s="3" t="s">
        <v>10499</v>
      </c>
      <c r="D27" s="3" t="s">
        <v>6245</v>
      </c>
      <c r="E27" s="3" t="s">
        <v>5728</v>
      </c>
      <c r="I27" s="3" t="s">
        <v>3332</v>
      </c>
      <c r="J27" s="21" t="s">
        <v>2041</v>
      </c>
      <c r="K27" s="21"/>
      <c r="L27" s="21" t="s">
        <v>6162</v>
      </c>
      <c r="O27" s="1" t="s">
        <v>225</v>
      </c>
      <c r="Q27" s="1" t="s">
        <v>3163</v>
      </c>
      <c r="V27" s="1">
        <v>1</v>
      </c>
    </row>
    <row r="28" spans="1:26" ht="12.6" customHeight="1">
      <c r="A28" s="120">
        <v>23</v>
      </c>
      <c r="B28" s="17">
        <v>7</v>
      </c>
      <c r="C28" s="3" t="s">
        <v>6246</v>
      </c>
      <c r="D28" s="3" t="s">
        <v>6247</v>
      </c>
      <c r="E28" s="3" t="s">
        <v>5728</v>
      </c>
      <c r="I28" s="3" t="s">
        <v>3333</v>
      </c>
      <c r="J28" s="21" t="s">
        <v>2044</v>
      </c>
      <c r="K28" s="21"/>
      <c r="L28" s="21" t="s">
        <v>6177</v>
      </c>
      <c r="O28" s="1" t="s">
        <v>3260</v>
      </c>
      <c r="Q28" s="1" t="s">
        <v>6216</v>
      </c>
      <c r="S28" s="1">
        <v>2</v>
      </c>
      <c r="U28" s="1">
        <v>1</v>
      </c>
    </row>
    <row r="29" spans="1:26" ht="12.6" customHeight="1">
      <c r="A29" s="120">
        <v>24</v>
      </c>
      <c r="B29" s="17">
        <v>8</v>
      </c>
      <c r="C29" s="3" t="s">
        <v>6248</v>
      </c>
      <c r="D29" s="3" t="s">
        <v>6249</v>
      </c>
      <c r="E29" s="3" t="s">
        <v>5728</v>
      </c>
      <c r="I29" s="3" t="s">
        <v>3333</v>
      </c>
      <c r="J29" s="21" t="s">
        <v>2047</v>
      </c>
      <c r="K29" s="21"/>
      <c r="L29" s="21" t="s">
        <v>6177</v>
      </c>
      <c r="O29" s="1" t="s">
        <v>3260</v>
      </c>
      <c r="Q29" s="1" t="s">
        <v>4376</v>
      </c>
      <c r="T29" s="1">
        <v>2</v>
      </c>
      <c r="U29" s="1">
        <v>1</v>
      </c>
    </row>
    <row r="30" spans="1:26" ht="12.6" customHeight="1">
      <c r="A30" s="120">
        <v>25</v>
      </c>
      <c r="B30" s="17">
        <v>9</v>
      </c>
      <c r="C30" s="3" t="s">
        <v>4397</v>
      </c>
      <c r="D30" s="3" t="s">
        <v>2950</v>
      </c>
      <c r="E30" s="3" t="s">
        <v>5728</v>
      </c>
      <c r="I30" s="3" t="s">
        <v>947</v>
      </c>
      <c r="J30" s="21" t="s">
        <v>2051</v>
      </c>
      <c r="K30" s="21"/>
      <c r="L30" s="21" t="s">
        <v>4481</v>
      </c>
      <c r="O30" s="1" t="s">
        <v>183</v>
      </c>
      <c r="Q30" s="1" t="s">
        <v>4377</v>
      </c>
      <c r="W30" s="1">
        <v>1</v>
      </c>
    </row>
    <row r="31" spans="1:26" ht="12.6" customHeight="1">
      <c r="A31" s="120">
        <v>26</v>
      </c>
      <c r="B31" s="17">
        <v>10</v>
      </c>
      <c r="C31" s="3" t="s">
        <v>6028</v>
      </c>
      <c r="D31" s="3" t="s">
        <v>2952</v>
      </c>
      <c r="E31" s="3" t="s">
        <v>5728</v>
      </c>
      <c r="I31" s="3" t="s">
        <v>955</v>
      </c>
      <c r="J31" s="21" t="s">
        <v>2055</v>
      </c>
      <c r="K31" s="21"/>
      <c r="L31" s="21" t="s">
        <v>4476</v>
      </c>
      <c r="O31" s="1" t="s">
        <v>191</v>
      </c>
      <c r="Q31" s="1" t="s">
        <v>4377</v>
      </c>
      <c r="W31" s="1">
        <v>1</v>
      </c>
    </row>
    <row r="32" spans="1:26" ht="12.6" customHeight="1">
      <c r="A32" s="120">
        <v>27</v>
      </c>
      <c r="B32" s="17">
        <v>11</v>
      </c>
      <c r="C32" s="3" t="s">
        <v>6250</v>
      </c>
      <c r="D32" s="3" t="s">
        <v>6251</v>
      </c>
      <c r="E32" s="3" t="s">
        <v>5728</v>
      </c>
      <c r="I32" s="3" t="s">
        <v>962</v>
      </c>
      <c r="J32" s="21" t="s">
        <v>2059</v>
      </c>
      <c r="K32" s="21"/>
      <c r="L32" s="21" t="s">
        <v>6349</v>
      </c>
      <c r="O32" s="1" t="s">
        <v>198</v>
      </c>
      <c r="Q32" s="1" t="s">
        <v>6218</v>
      </c>
      <c r="Y32" s="1">
        <v>1</v>
      </c>
    </row>
    <row r="33" spans="1:25" ht="12.6" customHeight="1">
      <c r="A33" s="120">
        <v>28</v>
      </c>
      <c r="B33" s="17">
        <v>12</v>
      </c>
      <c r="C33" s="3" t="s">
        <v>6252</v>
      </c>
      <c r="D33" s="3" t="s">
        <v>6253</v>
      </c>
      <c r="E33" s="3" t="s">
        <v>5728</v>
      </c>
      <c r="I33" s="3" t="s">
        <v>3310</v>
      </c>
      <c r="J33" s="21" t="s">
        <v>2063</v>
      </c>
      <c r="K33" s="21"/>
      <c r="L33" s="21" t="s">
        <v>2010</v>
      </c>
      <c r="O33" s="1" t="s">
        <v>3163</v>
      </c>
      <c r="Q33" s="1" t="s">
        <v>6218</v>
      </c>
      <c r="Y33" s="1">
        <v>1</v>
      </c>
    </row>
    <row r="34" spans="1:25" ht="12.6" customHeight="1">
      <c r="A34" s="120">
        <v>29</v>
      </c>
      <c r="B34" s="17">
        <v>13</v>
      </c>
      <c r="C34" s="3" t="s">
        <v>6254</v>
      </c>
      <c r="D34" s="3" t="s">
        <v>6255</v>
      </c>
      <c r="E34" s="3" t="s">
        <v>5728</v>
      </c>
      <c r="I34" s="3" t="s">
        <v>931</v>
      </c>
      <c r="J34" s="21" t="s">
        <v>2067</v>
      </c>
      <c r="K34" s="21"/>
      <c r="L34" s="21" t="s">
        <v>6411</v>
      </c>
      <c r="O34" s="1" t="s">
        <v>4376</v>
      </c>
      <c r="Q34" s="1" t="s">
        <v>3099</v>
      </c>
      <c r="W34" s="1">
        <v>1</v>
      </c>
      <c r="X34" s="1">
        <v>2</v>
      </c>
    </row>
    <row r="35" spans="1:25" ht="12.6" customHeight="1">
      <c r="A35" s="120">
        <v>30</v>
      </c>
      <c r="B35" s="17">
        <v>14</v>
      </c>
      <c r="C35" s="3" t="s">
        <v>7512</v>
      </c>
      <c r="D35" s="3" t="s">
        <v>2036</v>
      </c>
      <c r="E35" s="3" t="s">
        <v>5728</v>
      </c>
      <c r="I35" s="3" t="s">
        <v>931</v>
      </c>
      <c r="J35" s="21" t="s">
        <v>2070</v>
      </c>
      <c r="K35" s="21"/>
      <c r="L35" s="21" t="s">
        <v>6411</v>
      </c>
      <c r="O35" s="1" t="s">
        <v>4376</v>
      </c>
      <c r="Q35" s="1" t="s">
        <v>183</v>
      </c>
      <c r="W35" s="1">
        <v>1</v>
      </c>
    </row>
    <row r="36" spans="1:25" ht="12.6" customHeight="1">
      <c r="A36" s="120">
        <v>31</v>
      </c>
      <c r="B36" s="17">
        <v>15</v>
      </c>
      <c r="C36" s="3" t="s">
        <v>7510</v>
      </c>
      <c r="D36" s="3" t="s">
        <v>2031</v>
      </c>
      <c r="E36" s="3" t="s">
        <v>5728</v>
      </c>
      <c r="I36" s="3" t="s">
        <v>931</v>
      </c>
      <c r="J36" s="21" t="s">
        <v>4490</v>
      </c>
      <c r="K36" s="21"/>
      <c r="L36" s="21" t="s">
        <v>6411</v>
      </c>
      <c r="O36" s="1" t="s">
        <v>4376</v>
      </c>
      <c r="Q36" s="1" t="s">
        <v>191</v>
      </c>
      <c r="W36" s="1">
        <v>1</v>
      </c>
    </row>
    <row r="37" spans="1:25" ht="12.6" customHeight="1">
      <c r="A37" s="120">
        <v>32</v>
      </c>
      <c r="B37" s="17">
        <v>16</v>
      </c>
      <c r="C37" s="3" t="s">
        <v>6256</v>
      </c>
      <c r="D37" s="3" t="s">
        <v>6257</v>
      </c>
      <c r="E37" s="3" t="s">
        <v>5728</v>
      </c>
      <c r="I37" s="3" t="s">
        <v>3298</v>
      </c>
      <c r="J37" s="21" t="s">
        <v>4491</v>
      </c>
      <c r="K37" s="21"/>
      <c r="L37" s="21" t="s">
        <v>10527</v>
      </c>
      <c r="O37" s="1" t="s">
        <v>6085</v>
      </c>
      <c r="Q37" s="1" t="s">
        <v>3099</v>
      </c>
      <c r="X37" s="1">
        <v>1</v>
      </c>
    </row>
    <row r="38" spans="1:25" ht="12.6" customHeight="1">
      <c r="A38" s="120">
        <v>33</v>
      </c>
      <c r="B38" s="17">
        <v>17</v>
      </c>
      <c r="C38" s="3" t="s">
        <v>8845</v>
      </c>
      <c r="D38" s="3" t="s">
        <v>6258</v>
      </c>
      <c r="E38" s="3" t="s">
        <v>5728</v>
      </c>
      <c r="I38" s="3" t="s">
        <v>3299</v>
      </c>
      <c r="J38" s="21" t="s">
        <v>4492</v>
      </c>
      <c r="K38" s="21"/>
      <c r="L38" s="21" t="s">
        <v>6412</v>
      </c>
      <c r="O38" s="1" t="s">
        <v>6218</v>
      </c>
      <c r="Q38" s="1" t="s">
        <v>198</v>
      </c>
      <c r="Y38" s="1">
        <v>1</v>
      </c>
    </row>
    <row r="39" spans="1:25" ht="12.6" customHeight="1">
      <c r="A39" s="120">
        <v>34</v>
      </c>
      <c r="B39" s="17">
        <v>18</v>
      </c>
      <c r="C39" s="3" t="s">
        <v>8846</v>
      </c>
      <c r="D39" s="3" t="s">
        <v>6259</v>
      </c>
      <c r="E39" s="3" t="s">
        <v>5728</v>
      </c>
      <c r="I39" s="3" t="s">
        <v>3299</v>
      </c>
      <c r="J39" s="21" t="s">
        <v>4493</v>
      </c>
      <c r="K39" s="21"/>
      <c r="L39" s="21" t="s">
        <v>6412</v>
      </c>
      <c r="O39" s="1" t="s">
        <v>6218</v>
      </c>
      <c r="Q39" s="1" t="s">
        <v>3163</v>
      </c>
      <c r="Y39" s="1">
        <v>1</v>
      </c>
    </row>
    <row r="40" spans="1:25" ht="12.6" customHeight="1">
      <c r="A40" s="120">
        <v>35</v>
      </c>
      <c r="B40" s="17">
        <v>19</v>
      </c>
      <c r="C40" s="3" t="s">
        <v>6260</v>
      </c>
      <c r="D40" s="3" t="s">
        <v>6261</v>
      </c>
      <c r="E40" s="3" t="s">
        <v>5728</v>
      </c>
      <c r="I40" s="3" t="s">
        <v>3300</v>
      </c>
      <c r="J40" s="21" t="s">
        <v>4494</v>
      </c>
      <c r="K40" s="21"/>
      <c r="L40" s="21" t="s">
        <v>6178</v>
      </c>
      <c r="O40" s="1" t="s">
        <v>3099</v>
      </c>
      <c r="Q40" s="1" t="s">
        <v>4376</v>
      </c>
      <c r="W40" s="1">
        <v>2</v>
      </c>
      <c r="X40" s="1">
        <v>1</v>
      </c>
    </row>
    <row r="41" spans="1:25" ht="12.6" customHeight="1">
      <c r="A41" s="120">
        <v>36</v>
      </c>
      <c r="B41" s="17">
        <v>20</v>
      </c>
      <c r="C41" s="3" t="s">
        <v>6262</v>
      </c>
      <c r="D41" s="3" t="s">
        <v>6263</v>
      </c>
      <c r="E41" s="3" t="s">
        <v>5728</v>
      </c>
      <c r="I41" s="3" t="s">
        <v>3300</v>
      </c>
      <c r="J41" s="21" t="s">
        <v>4495</v>
      </c>
      <c r="K41" s="21"/>
      <c r="L41" s="21" t="s">
        <v>6178</v>
      </c>
      <c r="O41" s="1" t="s">
        <v>3099</v>
      </c>
      <c r="Q41" s="1" t="s">
        <v>6085</v>
      </c>
      <c r="X41" s="1">
        <v>1</v>
      </c>
    </row>
    <row r="42" spans="1:25" ht="12.6" customHeight="1">
      <c r="A42" s="120">
        <v>37</v>
      </c>
      <c r="B42" s="17">
        <v>21</v>
      </c>
      <c r="C42" s="3" t="s">
        <v>6264</v>
      </c>
      <c r="D42" s="3" t="s">
        <v>6265</v>
      </c>
      <c r="E42" s="3" t="s">
        <v>5728</v>
      </c>
      <c r="I42" s="3" t="s">
        <v>976</v>
      </c>
      <c r="J42" s="21" t="s">
        <v>6004</v>
      </c>
      <c r="K42" s="21"/>
      <c r="L42" s="21" t="s">
        <v>2034</v>
      </c>
      <c r="O42" s="1" t="s">
        <v>183</v>
      </c>
      <c r="Q42" s="1" t="s">
        <v>4376</v>
      </c>
      <c r="T42" s="1">
        <v>1</v>
      </c>
    </row>
    <row r="43" spans="1:25" ht="12.6" customHeight="1">
      <c r="A43" s="120">
        <v>38</v>
      </c>
      <c r="B43" s="17">
        <v>22</v>
      </c>
      <c r="C43" s="3" t="s">
        <v>6266</v>
      </c>
      <c r="D43" s="3" t="s">
        <v>2066</v>
      </c>
      <c r="E43" s="3" t="s">
        <v>5728</v>
      </c>
      <c r="I43" s="3" t="s">
        <v>984</v>
      </c>
      <c r="J43" s="21" t="s">
        <v>6005</v>
      </c>
      <c r="K43" s="21"/>
      <c r="L43" s="21" t="s">
        <v>2065</v>
      </c>
      <c r="O43" s="1" t="s">
        <v>191</v>
      </c>
      <c r="Q43" s="1" t="s">
        <v>4376</v>
      </c>
      <c r="T43" s="1">
        <v>1</v>
      </c>
    </row>
    <row r="44" spans="1:25" ht="12.6" customHeight="1">
      <c r="A44" s="120">
        <v>39</v>
      </c>
      <c r="B44" s="17">
        <v>23</v>
      </c>
      <c r="C44" s="3" t="s">
        <v>6267</v>
      </c>
      <c r="D44" s="3" t="s">
        <v>6268</v>
      </c>
      <c r="E44" s="3" t="s">
        <v>5728</v>
      </c>
      <c r="I44" s="3" t="s">
        <v>992</v>
      </c>
      <c r="J44" s="21" t="s">
        <v>6006</v>
      </c>
      <c r="K44" s="21"/>
      <c r="L44" s="21" t="s">
        <v>3042</v>
      </c>
      <c r="O44" s="1" t="s">
        <v>198</v>
      </c>
      <c r="Q44" s="1" t="s">
        <v>225</v>
      </c>
      <c r="V44" s="1">
        <v>1</v>
      </c>
    </row>
    <row r="45" spans="1:25" ht="12.6" customHeight="1">
      <c r="A45" s="120">
        <v>40</v>
      </c>
      <c r="B45" s="17">
        <v>24</v>
      </c>
      <c r="C45" s="3" t="s">
        <v>6269</v>
      </c>
      <c r="D45" s="3" t="s">
        <v>6270</v>
      </c>
      <c r="E45" s="3" t="s">
        <v>5728</v>
      </c>
      <c r="I45" s="3" t="s">
        <v>3338</v>
      </c>
      <c r="J45" s="21" t="s">
        <v>6007</v>
      </c>
      <c r="K45" s="21"/>
      <c r="L45" s="21" t="s">
        <v>6413</v>
      </c>
      <c r="O45" s="1" t="s">
        <v>3163</v>
      </c>
      <c r="Q45" s="1" t="s">
        <v>225</v>
      </c>
      <c r="V45" s="1">
        <v>1</v>
      </c>
    </row>
    <row r="46" spans="1:25" ht="12.6" customHeight="1">
      <c r="C46" s="4" t="s">
        <v>4869</v>
      </c>
      <c r="J46" s="21"/>
      <c r="K46" s="21"/>
      <c r="L46" s="21"/>
    </row>
    <row r="47" spans="1:25" ht="12.6" customHeight="1">
      <c r="A47" s="120">
        <v>41</v>
      </c>
      <c r="B47" s="17">
        <v>1</v>
      </c>
      <c r="C47" s="3" t="s">
        <v>2076</v>
      </c>
      <c r="D47" s="3" t="s">
        <v>4413</v>
      </c>
      <c r="E47" s="3" t="s">
        <v>5728</v>
      </c>
      <c r="I47" s="3" t="s">
        <v>817</v>
      </c>
      <c r="J47" s="21" t="s">
        <v>4486</v>
      </c>
      <c r="K47" s="21"/>
      <c r="L47" s="21" t="s">
        <v>1972</v>
      </c>
    </row>
    <row r="48" spans="1:25" ht="12.6" customHeight="1">
      <c r="A48" s="120">
        <v>42</v>
      </c>
      <c r="B48" s="17">
        <v>2</v>
      </c>
      <c r="C48" s="3" t="s">
        <v>2093</v>
      </c>
      <c r="D48" s="3" t="s">
        <v>4408</v>
      </c>
      <c r="E48" s="3" t="s">
        <v>5728</v>
      </c>
      <c r="I48" s="3" t="s">
        <v>843</v>
      </c>
      <c r="J48" s="21" t="s">
        <v>4487</v>
      </c>
      <c r="K48" s="21"/>
      <c r="L48" s="21" t="s">
        <v>3040</v>
      </c>
    </row>
    <row r="49" spans="1:12" ht="12.6" customHeight="1">
      <c r="A49" s="120">
        <v>43</v>
      </c>
      <c r="B49" s="17">
        <v>3</v>
      </c>
      <c r="C49" s="3" t="s">
        <v>2097</v>
      </c>
      <c r="D49" s="3" t="s">
        <v>4409</v>
      </c>
      <c r="E49" s="3" t="s">
        <v>5728</v>
      </c>
      <c r="I49" s="3" t="s">
        <v>869</v>
      </c>
      <c r="J49" s="21" t="s">
        <v>4488</v>
      </c>
      <c r="K49" s="21"/>
      <c r="L49" s="21" t="s">
        <v>6152</v>
      </c>
    </row>
    <row r="50" spans="1:12" ht="12.6" customHeight="1">
      <c r="A50" s="120">
        <v>44</v>
      </c>
      <c r="B50" s="17">
        <v>4</v>
      </c>
      <c r="C50" s="3" t="s">
        <v>2101</v>
      </c>
      <c r="D50" s="3" t="s">
        <v>4659</v>
      </c>
      <c r="E50" s="3" t="s">
        <v>5728</v>
      </c>
      <c r="I50" s="3" t="s">
        <v>877</v>
      </c>
      <c r="J50" s="21" t="s">
        <v>4489</v>
      </c>
      <c r="K50" s="21"/>
      <c r="L50" s="21" t="s">
        <v>6151</v>
      </c>
    </row>
    <row r="51" spans="1:12" ht="12.6" customHeight="1">
      <c r="A51" s="120">
        <v>45</v>
      </c>
      <c r="B51" s="17">
        <v>5</v>
      </c>
      <c r="C51" s="3" t="s">
        <v>2105</v>
      </c>
      <c r="D51" s="3" t="s">
        <v>4410</v>
      </c>
      <c r="E51" s="3" t="s">
        <v>5728</v>
      </c>
      <c r="I51" s="3" t="s">
        <v>885</v>
      </c>
      <c r="J51" s="21" t="s">
        <v>5998</v>
      </c>
      <c r="K51" s="21"/>
      <c r="L51" s="21" t="s">
        <v>4480</v>
      </c>
    </row>
    <row r="52" spans="1:12" ht="12.6" customHeight="1">
      <c r="A52" s="120">
        <v>46</v>
      </c>
      <c r="B52" s="17">
        <v>6</v>
      </c>
      <c r="C52" s="3" t="s">
        <v>4452</v>
      </c>
      <c r="D52" s="3" t="s">
        <v>4453</v>
      </c>
      <c r="E52" s="3" t="s">
        <v>5728</v>
      </c>
      <c r="I52" s="3" t="s">
        <v>3149</v>
      </c>
      <c r="J52" s="21" t="s">
        <v>5999</v>
      </c>
      <c r="K52" s="21"/>
      <c r="L52" s="21" t="s">
        <v>2006</v>
      </c>
    </row>
    <row r="53" spans="1:12" ht="12.6" customHeight="1">
      <c r="A53" s="120">
        <v>47</v>
      </c>
      <c r="B53" s="17">
        <v>7</v>
      </c>
      <c r="C53" s="3" t="s">
        <v>2081</v>
      </c>
      <c r="D53" s="3" t="s">
        <v>4411</v>
      </c>
      <c r="E53" s="3" t="s">
        <v>5728</v>
      </c>
      <c r="I53" s="3" t="s">
        <v>893</v>
      </c>
      <c r="J53" s="21" t="s">
        <v>6000</v>
      </c>
      <c r="K53" s="21"/>
      <c r="L53" s="21" t="s">
        <v>2021</v>
      </c>
    </row>
    <row r="54" spans="1:12" ht="12.6" customHeight="1">
      <c r="A54" s="120">
        <v>48</v>
      </c>
      <c r="B54" s="17">
        <v>8</v>
      </c>
      <c r="C54" s="3" t="s">
        <v>2085</v>
      </c>
      <c r="D54" s="3" t="s">
        <v>4658</v>
      </c>
      <c r="E54" s="3" t="s">
        <v>5728</v>
      </c>
      <c r="I54" s="3" t="s">
        <v>901</v>
      </c>
      <c r="J54" s="21" t="s">
        <v>6001</v>
      </c>
      <c r="K54" s="21"/>
      <c r="L54" s="21" t="s">
        <v>2061</v>
      </c>
    </row>
    <row r="55" spans="1:12" ht="12.6" customHeight="1">
      <c r="A55" s="120">
        <v>49</v>
      </c>
      <c r="B55" s="17">
        <v>9</v>
      </c>
      <c r="C55" s="3" t="s">
        <v>2089</v>
      </c>
      <c r="D55" s="3" t="s">
        <v>4412</v>
      </c>
      <c r="E55" s="3" t="s">
        <v>5728</v>
      </c>
      <c r="I55" s="3" t="s">
        <v>909</v>
      </c>
      <c r="J55" s="21" t="s">
        <v>6002</v>
      </c>
      <c r="K55" s="21"/>
      <c r="L55" s="21" t="s">
        <v>3039</v>
      </c>
    </row>
    <row r="56" spans="1:12" ht="12.6" customHeight="1">
      <c r="A56" s="120">
        <v>50</v>
      </c>
      <c r="B56" s="17">
        <v>10</v>
      </c>
      <c r="C56" s="3" t="s">
        <v>4454</v>
      </c>
      <c r="D56" s="3" t="s">
        <v>4455</v>
      </c>
      <c r="E56" s="3" t="s">
        <v>5728</v>
      </c>
      <c r="I56" s="3" t="s">
        <v>3258</v>
      </c>
      <c r="J56" s="21" t="s">
        <v>6003</v>
      </c>
      <c r="K56" s="21"/>
      <c r="L56" s="21" t="s">
        <v>10526</v>
      </c>
    </row>
    <row r="57" spans="1:12" ht="12.6" customHeight="1">
      <c r="C57" s="4" t="s">
        <v>4870</v>
      </c>
      <c r="J57" s="21"/>
      <c r="K57" s="21"/>
      <c r="L57" s="21"/>
    </row>
    <row r="58" spans="1:12" ht="12.6" customHeight="1">
      <c r="A58" s="120">
        <v>51</v>
      </c>
      <c r="B58" s="17">
        <v>1</v>
      </c>
      <c r="C58" s="3" t="s">
        <v>2110</v>
      </c>
      <c r="D58" s="3" t="s">
        <v>4415</v>
      </c>
      <c r="E58" s="3" t="s">
        <v>5728</v>
      </c>
      <c r="I58" s="3" t="s">
        <v>923</v>
      </c>
      <c r="J58" s="21" t="s">
        <v>6008</v>
      </c>
      <c r="K58" s="21"/>
      <c r="L58" s="21" t="s">
        <v>6160</v>
      </c>
    </row>
    <row r="59" spans="1:12" ht="12.6" customHeight="1">
      <c r="A59" s="120">
        <v>52</v>
      </c>
      <c r="B59" s="17">
        <v>2</v>
      </c>
      <c r="C59" s="3" t="s">
        <v>2119</v>
      </c>
      <c r="D59" s="3" t="s">
        <v>6271</v>
      </c>
      <c r="E59" s="3" t="s">
        <v>5728</v>
      </c>
      <c r="I59" s="3" t="s">
        <v>939</v>
      </c>
      <c r="J59" s="21" t="s">
        <v>6009</v>
      </c>
      <c r="K59" s="21"/>
      <c r="L59" s="21" t="s">
        <v>6161</v>
      </c>
    </row>
    <row r="60" spans="1:12" ht="12.6" customHeight="1">
      <c r="A60" s="120">
        <v>53</v>
      </c>
      <c r="B60" s="17">
        <v>3</v>
      </c>
      <c r="C60" s="3" t="s">
        <v>6272</v>
      </c>
      <c r="D60" s="3" t="s">
        <v>6273</v>
      </c>
      <c r="E60" s="3" t="s">
        <v>5728</v>
      </c>
      <c r="I60" s="3" t="s">
        <v>3332</v>
      </c>
      <c r="J60" s="21" t="s">
        <v>6163</v>
      </c>
      <c r="K60" s="21"/>
      <c r="L60" s="21" t="s">
        <v>6162</v>
      </c>
    </row>
    <row r="61" spans="1:12" ht="12.6" customHeight="1">
      <c r="A61" s="120">
        <v>54</v>
      </c>
      <c r="B61" s="17">
        <v>4</v>
      </c>
      <c r="C61" s="3" t="s">
        <v>6274</v>
      </c>
      <c r="D61" s="3" t="s">
        <v>6275</v>
      </c>
      <c r="E61" s="3" t="s">
        <v>5728</v>
      </c>
      <c r="I61" s="3" t="s">
        <v>3333</v>
      </c>
      <c r="J61" s="21" t="s">
        <v>6164</v>
      </c>
      <c r="K61" s="21"/>
      <c r="L61" s="21" t="s">
        <v>6177</v>
      </c>
    </row>
    <row r="62" spans="1:12" ht="12.6" customHeight="1">
      <c r="A62" s="120">
        <v>55</v>
      </c>
      <c r="B62" s="17">
        <v>5</v>
      </c>
      <c r="C62" s="3" t="s">
        <v>2097</v>
      </c>
      <c r="D62" s="3" t="s">
        <v>5729</v>
      </c>
      <c r="E62" s="3" t="s">
        <v>5728</v>
      </c>
      <c r="I62" s="3" t="s">
        <v>947</v>
      </c>
      <c r="J62" s="21" t="s">
        <v>6165</v>
      </c>
      <c r="K62" s="21"/>
      <c r="L62" s="21" t="s">
        <v>4481</v>
      </c>
    </row>
    <row r="63" spans="1:12" ht="12.6" customHeight="1">
      <c r="A63" s="120">
        <v>56</v>
      </c>
      <c r="B63" s="17">
        <v>6</v>
      </c>
      <c r="C63" s="3" t="s">
        <v>2101</v>
      </c>
      <c r="D63" s="3" t="s">
        <v>5730</v>
      </c>
      <c r="E63" s="3" t="s">
        <v>5728</v>
      </c>
      <c r="I63" s="3" t="s">
        <v>955</v>
      </c>
      <c r="J63" s="21" t="s">
        <v>6166</v>
      </c>
      <c r="K63" s="21"/>
      <c r="L63" s="21" t="s">
        <v>4476</v>
      </c>
    </row>
    <row r="64" spans="1:12" ht="12.6" customHeight="1">
      <c r="A64" s="120">
        <v>57</v>
      </c>
      <c r="B64" s="17">
        <v>7</v>
      </c>
      <c r="C64" s="3" t="s">
        <v>2105</v>
      </c>
      <c r="D64" s="3" t="s">
        <v>5731</v>
      </c>
      <c r="E64" s="3" t="s">
        <v>5728</v>
      </c>
      <c r="I64" s="3" t="s">
        <v>962</v>
      </c>
      <c r="J64" s="21" t="s">
        <v>6167</v>
      </c>
      <c r="K64" s="21"/>
      <c r="L64" s="21" t="s">
        <v>6349</v>
      </c>
    </row>
    <row r="65" spans="1:12" ht="12.6" customHeight="1">
      <c r="A65" s="120">
        <v>58</v>
      </c>
      <c r="B65" s="17">
        <v>8</v>
      </c>
      <c r="C65" s="3" t="s">
        <v>4452</v>
      </c>
      <c r="D65" s="3" t="s">
        <v>6095</v>
      </c>
      <c r="E65" s="3" t="s">
        <v>5728</v>
      </c>
      <c r="I65" s="3" t="s">
        <v>3310</v>
      </c>
      <c r="J65" s="21" t="s">
        <v>6168</v>
      </c>
      <c r="K65" s="21"/>
      <c r="L65" s="21" t="s">
        <v>2010</v>
      </c>
    </row>
    <row r="66" spans="1:12" ht="12.6" customHeight="1">
      <c r="A66" s="120">
        <v>59</v>
      </c>
      <c r="B66" s="17">
        <v>9</v>
      </c>
      <c r="C66" s="3" t="s">
        <v>2115</v>
      </c>
      <c r="D66" s="3" t="s">
        <v>4414</v>
      </c>
      <c r="E66" s="3" t="s">
        <v>5728</v>
      </c>
      <c r="I66" s="3" t="s">
        <v>931</v>
      </c>
      <c r="J66" s="21" t="s">
        <v>6169</v>
      </c>
      <c r="K66" s="21"/>
      <c r="L66" s="21" t="s">
        <v>6411</v>
      </c>
    </row>
    <row r="67" spans="1:12" ht="12.6" customHeight="1">
      <c r="A67" s="120">
        <v>60</v>
      </c>
      <c r="B67" s="17">
        <v>10</v>
      </c>
      <c r="C67" s="3" t="s">
        <v>6096</v>
      </c>
      <c r="D67" s="3" t="s">
        <v>6097</v>
      </c>
      <c r="E67" s="3" t="s">
        <v>5728</v>
      </c>
      <c r="I67" s="3" t="s">
        <v>3298</v>
      </c>
      <c r="J67" s="21" t="s">
        <v>6170</v>
      </c>
      <c r="K67" s="21"/>
      <c r="L67" s="21" t="s">
        <v>10527</v>
      </c>
    </row>
    <row r="68" spans="1:12" ht="12.6" customHeight="1">
      <c r="A68" s="120">
        <v>61</v>
      </c>
      <c r="B68" s="17">
        <v>11</v>
      </c>
      <c r="C68" s="3" t="s">
        <v>6276</v>
      </c>
      <c r="D68" s="3" t="s">
        <v>6277</v>
      </c>
      <c r="E68" s="3" t="s">
        <v>5728</v>
      </c>
      <c r="I68" s="3" t="s">
        <v>3299</v>
      </c>
      <c r="J68" s="21" t="s">
        <v>6171</v>
      </c>
      <c r="K68" s="21"/>
      <c r="L68" s="21" t="s">
        <v>6412</v>
      </c>
    </row>
    <row r="69" spans="1:12" ht="12.6" customHeight="1">
      <c r="A69" s="120">
        <v>62</v>
      </c>
      <c r="B69" s="17">
        <v>12</v>
      </c>
      <c r="C69" s="3" t="s">
        <v>6278</v>
      </c>
      <c r="D69" s="3" t="s">
        <v>6279</v>
      </c>
      <c r="E69" s="3" t="s">
        <v>5728</v>
      </c>
      <c r="I69" s="3" t="s">
        <v>3300</v>
      </c>
      <c r="J69" s="21" t="s">
        <v>6414</v>
      </c>
      <c r="K69" s="21"/>
      <c r="L69" s="21" t="s">
        <v>6178</v>
      </c>
    </row>
    <row r="70" spans="1:12" ht="12.6" customHeight="1">
      <c r="A70" s="120">
        <v>63</v>
      </c>
      <c r="B70" s="17">
        <v>13</v>
      </c>
      <c r="C70" s="3" t="s">
        <v>2081</v>
      </c>
      <c r="D70" s="3" t="s">
        <v>5732</v>
      </c>
      <c r="E70" s="3" t="s">
        <v>5728</v>
      </c>
      <c r="I70" s="3" t="s">
        <v>976</v>
      </c>
      <c r="J70" s="21" t="s">
        <v>6961</v>
      </c>
      <c r="K70" s="21"/>
      <c r="L70" s="21" t="s">
        <v>2034</v>
      </c>
    </row>
    <row r="71" spans="1:12" ht="12.6" customHeight="1">
      <c r="A71" s="120">
        <v>64</v>
      </c>
      <c r="B71" s="17">
        <v>14</v>
      </c>
      <c r="C71" s="3" t="s">
        <v>2085</v>
      </c>
      <c r="D71" s="3" t="s">
        <v>5733</v>
      </c>
      <c r="E71" s="3" t="s">
        <v>5728</v>
      </c>
      <c r="I71" s="3" t="s">
        <v>984</v>
      </c>
      <c r="J71" s="21" t="s">
        <v>6962</v>
      </c>
      <c r="K71" s="21"/>
      <c r="L71" s="21" t="s">
        <v>2065</v>
      </c>
    </row>
    <row r="72" spans="1:12" ht="12.6" customHeight="1">
      <c r="A72" s="120">
        <v>65</v>
      </c>
      <c r="B72" s="17">
        <v>15</v>
      </c>
      <c r="C72" s="3" t="s">
        <v>2089</v>
      </c>
      <c r="D72" s="3" t="s">
        <v>5734</v>
      </c>
      <c r="E72" s="3" t="s">
        <v>5728</v>
      </c>
      <c r="I72" s="3" t="s">
        <v>992</v>
      </c>
      <c r="J72" s="21" t="s">
        <v>6963</v>
      </c>
      <c r="K72" s="21"/>
      <c r="L72" s="21" t="s">
        <v>3042</v>
      </c>
    </row>
    <row r="73" spans="1:12" ht="12.6" customHeight="1">
      <c r="A73" s="120">
        <v>66</v>
      </c>
      <c r="B73" s="17">
        <v>16</v>
      </c>
      <c r="C73" s="3" t="s">
        <v>4454</v>
      </c>
      <c r="D73" s="3" t="s">
        <v>6098</v>
      </c>
      <c r="E73" s="3" t="s">
        <v>5728</v>
      </c>
      <c r="I73" s="3" t="s">
        <v>3338</v>
      </c>
      <c r="J73" s="21" t="s">
        <v>6964</v>
      </c>
      <c r="K73" s="21"/>
      <c r="L73" s="21" t="s">
        <v>6413</v>
      </c>
    </row>
    <row r="74" spans="1:12" ht="12.6" customHeight="1">
      <c r="C74" s="4" t="s">
        <v>2075</v>
      </c>
      <c r="J74" s="21"/>
      <c r="K74" s="21"/>
      <c r="L74" s="21"/>
    </row>
    <row r="75" spans="1:12" ht="12.6" customHeight="1">
      <c r="A75" s="120">
        <v>67</v>
      </c>
      <c r="B75" s="17">
        <v>1</v>
      </c>
      <c r="C75" s="3" t="s">
        <v>2076</v>
      </c>
      <c r="D75" s="3" t="s">
        <v>2077</v>
      </c>
      <c r="E75" s="3" t="s">
        <v>5728</v>
      </c>
      <c r="I75" s="3" t="s">
        <v>817</v>
      </c>
      <c r="J75" s="21" t="s">
        <v>2079</v>
      </c>
      <c r="K75" s="21"/>
      <c r="L75" s="21" t="s">
        <v>1972</v>
      </c>
    </row>
    <row r="76" spans="1:12" ht="12.6" customHeight="1">
      <c r="A76" s="120">
        <v>68</v>
      </c>
      <c r="B76" s="17">
        <v>2</v>
      </c>
      <c r="C76" s="3" t="s">
        <v>2093</v>
      </c>
      <c r="D76" s="3" t="s">
        <v>2094</v>
      </c>
      <c r="E76" s="3" t="s">
        <v>5728</v>
      </c>
      <c r="I76" s="3" t="s">
        <v>843</v>
      </c>
      <c r="J76" s="21" t="s">
        <v>2083</v>
      </c>
      <c r="K76" s="21"/>
      <c r="L76" s="21" t="s">
        <v>3040</v>
      </c>
    </row>
    <row r="77" spans="1:12" ht="12.6" customHeight="1">
      <c r="A77" s="120">
        <v>69</v>
      </c>
      <c r="B77" s="17">
        <v>3</v>
      </c>
      <c r="C77" s="3" t="s">
        <v>2097</v>
      </c>
      <c r="D77" s="3" t="s">
        <v>2098</v>
      </c>
      <c r="E77" s="3" t="s">
        <v>5728</v>
      </c>
      <c r="I77" s="3" t="s">
        <v>869</v>
      </c>
      <c r="J77" s="21" t="s">
        <v>2087</v>
      </c>
      <c r="K77" s="21"/>
      <c r="L77" s="21" t="s">
        <v>6152</v>
      </c>
    </row>
    <row r="78" spans="1:12" ht="12.6" customHeight="1">
      <c r="A78" s="120">
        <v>70</v>
      </c>
      <c r="B78" s="17">
        <v>4</v>
      </c>
      <c r="C78" s="3" t="s">
        <v>2101</v>
      </c>
      <c r="D78" s="3" t="s">
        <v>2102</v>
      </c>
      <c r="E78" s="3" t="s">
        <v>5728</v>
      </c>
      <c r="I78" s="3" t="s">
        <v>877</v>
      </c>
      <c r="J78" s="21" t="s">
        <v>2091</v>
      </c>
      <c r="K78" s="21"/>
      <c r="L78" s="21" t="s">
        <v>6151</v>
      </c>
    </row>
    <row r="79" spans="1:12" ht="12.6" customHeight="1">
      <c r="A79" s="120">
        <v>71</v>
      </c>
      <c r="B79" s="17">
        <v>5</v>
      </c>
      <c r="C79" s="3" t="s">
        <v>2105</v>
      </c>
      <c r="D79" s="3" t="s">
        <v>2106</v>
      </c>
      <c r="E79" s="3" t="s">
        <v>5728</v>
      </c>
      <c r="I79" s="3" t="s">
        <v>885</v>
      </c>
      <c r="J79" s="21" t="s">
        <v>2095</v>
      </c>
      <c r="K79" s="21"/>
      <c r="L79" s="21" t="s">
        <v>4480</v>
      </c>
    </row>
    <row r="80" spans="1:12" ht="12.6" customHeight="1">
      <c r="A80" s="120">
        <v>72</v>
      </c>
      <c r="B80" s="17">
        <v>6</v>
      </c>
      <c r="C80" s="3" t="s">
        <v>4452</v>
      </c>
      <c r="D80" s="3" t="s">
        <v>4456</v>
      </c>
      <c r="E80" s="3" t="s">
        <v>5728</v>
      </c>
      <c r="I80" s="3" t="s">
        <v>3149</v>
      </c>
      <c r="J80" s="21" t="s">
        <v>2099</v>
      </c>
      <c r="K80" s="21"/>
      <c r="L80" s="21" t="s">
        <v>2006</v>
      </c>
    </row>
    <row r="81" spans="1:12" ht="12.6" customHeight="1">
      <c r="A81" s="120">
        <v>73</v>
      </c>
      <c r="B81" s="17">
        <v>7</v>
      </c>
      <c r="C81" s="3" t="s">
        <v>2081</v>
      </c>
      <c r="D81" s="3" t="s">
        <v>2082</v>
      </c>
      <c r="E81" s="3" t="s">
        <v>5728</v>
      </c>
      <c r="I81" s="3" t="s">
        <v>893</v>
      </c>
      <c r="J81" s="21" t="s">
        <v>2103</v>
      </c>
      <c r="K81" s="21"/>
      <c r="L81" s="21" t="s">
        <v>2021</v>
      </c>
    </row>
    <row r="82" spans="1:12" ht="12.6" customHeight="1">
      <c r="A82" s="120">
        <v>74</v>
      </c>
      <c r="B82" s="17">
        <v>8</v>
      </c>
      <c r="C82" s="3" t="s">
        <v>2085</v>
      </c>
      <c r="D82" s="3" t="s">
        <v>2086</v>
      </c>
      <c r="E82" s="3" t="s">
        <v>5728</v>
      </c>
      <c r="I82" s="3" t="s">
        <v>901</v>
      </c>
      <c r="J82" s="21" t="s">
        <v>2107</v>
      </c>
      <c r="K82" s="21"/>
      <c r="L82" s="21" t="s">
        <v>2061</v>
      </c>
    </row>
    <row r="83" spans="1:12" ht="12.6" customHeight="1">
      <c r="A83" s="120">
        <v>75</v>
      </c>
      <c r="B83" s="17">
        <v>9</v>
      </c>
      <c r="C83" s="3" t="s">
        <v>2089</v>
      </c>
      <c r="D83" s="3" t="s">
        <v>2090</v>
      </c>
      <c r="E83" s="3" t="s">
        <v>5728</v>
      </c>
      <c r="I83" s="3" t="s">
        <v>909</v>
      </c>
      <c r="J83" s="21" t="s">
        <v>6010</v>
      </c>
      <c r="K83" s="21"/>
      <c r="L83" s="21" t="s">
        <v>3039</v>
      </c>
    </row>
    <row r="84" spans="1:12" ht="12.6" customHeight="1">
      <c r="A84" s="120">
        <v>76</v>
      </c>
      <c r="B84" s="17">
        <v>10</v>
      </c>
      <c r="C84" s="3" t="s">
        <v>4454</v>
      </c>
      <c r="D84" s="3" t="s">
        <v>4457</v>
      </c>
      <c r="E84" s="3" t="s">
        <v>5728</v>
      </c>
      <c r="I84" s="3" t="s">
        <v>3258</v>
      </c>
      <c r="J84" s="21" t="s">
        <v>6011</v>
      </c>
      <c r="K84" s="21"/>
      <c r="L84" s="21" t="s">
        <v>10526</v>
      </c>
    </row>
    <row r="85" spans="1:12" ht="12.6" customHeight="1">
      <c r="C85" s="4" t="s">
        <v>2109</v>
      </c>
      <c r="J85" s="21"/>
      <c r="K85" s="21"/>
      <c r="L85" s="21"/>
    </row>
    <row r="86" spans="1:12" ht="12.6" customHeight="1">
      <c r="A86" s="120">
        <v>77</v>
      </c>
      <c r="B86" s="17">
        <v>1</v>
      </c>
      <c r="C86" s="3" t="s">
        <v>2110</v>
      </c>
      <c r="D86" s="3" t="s">
        <v>2111</v>
      </c>
      <c r="E86" s="3" t="s">
        <v>5728</v>
      </c>
      <c r="I86" s="3" t="s">
        <v>923</v>
      </c>
      <c r="J86" s="21" t="s">
        <v>2113</v>
      </c>
      <c r="K86" s="21"/>
      <c r="L86" s="21" t="s">
        <v>6160</v>
      </c>
    </row>
    <row r="87" spans="1:12" ht="12.6" customHeight="1">
      <c r="A87" s="120">
        <v>78</v>
      </c>
      <c r="B87" s="17">
        <v>2</v>
      </c>
      <c r="C87" s="3" t="s">
        <v>2119</v>
      </c>
      <c r="D87" s="3" t="s">
        <v>2120</v>
      </c>
      <c r="E87" s="3" t="s">
        <v>5728</v>
      </c>
      <c r="I87" s="3" t="s">
        <v>939</v>
      </c>
      <c r="J87" s="21" t="s">
        <v>2117</v>
      </c>
      <c r="K87" s="21"/>
      <c r="L87" s="21" t="s">
        <v>6161</v>
      </c>
    </row>
    <row r="88" spans="1:12" ht="12.6" customHeight="1">
      <c r="A88" s="120">
        <v>79</v>
      </c>
      <c r="B88" s="17">
        <v>3</v>
      </c>
      <c r="C88" s="3" t="s">
        <v>6272</v>
      </c>
      <c r="D88" s="3" t="s">
        <v>6280</v>
      </c>
      <c r="E88" s="3" t="s">
        <v>5728</v>
      </c>
      <c r="I88" s="3" t="s">
        <v>3332</v>
      </c>
      <c r="J88" s="21" t="s">
        <v>2121</v>
      </c>
      <c r="K88" s="21"/>
      <c r="L88" s="21" t="s">
        <v>6162</v>
      </c>
    </row>
    <row r="89" spans="1:12" ht="12.6" customHeight="1">
      <c r="A89" s="120">
        <v>80</v>
      </c>
      <c r="B89" s="17">
        <v>4</v>
      </c>
      <c r="C89" s="3" t="s">
        <v>6274</v>
      </c>
      <c r="D89" s="3" t="s">
        <v>6281</v>
      </c>
      <c r="E89" s="3" t="s">
        <v>5728</v>
      </c>
      <c r="I89" s="3" t="s">
        <v>3333</v>
      </c>
      <c r="J89" s="21" t="s">
        <v>2125</v>
      </c>
      <c r="K89" s="21"/>
      <c r="L89" s="21" t="s">
        <v>6177</v>
      </c>
    </row>
    <row r="90" spans="1:12" ht="12.6" customHeight="1">
      <c r="A90" s="120">
        <v>81</v>
      </c>
      <c r="B90" s="17">
        <v>5</v>
      </c>
      <c r="C90" s="3" t="s">
        <v>2097</v>
      </c>
      <c r="D90" s="3" t="s">
        <v>2961</v>
      </c>
      <c r="E90" s="3" t="s">
        <v>5728</v>
      </c>
      <c r="I90" s="3" t="s">
        <v>947</v>
      </c>
      <c r="J90" s="21" t="s">
        <v>2127</v>
      </c>
      <c r="K90" s="21"/>
      <c r="L90" s="21" t="s">
        <v>4481</v>
      </c>
    </row>
    <row r="91" spans="1:12" ht="12.6" customHeight="1">
      <c r="A91" s="120">
        <v>82</v>
      </c>
      <c r="B91" s="17">
        <v>6</v>
      </c>
      <c r="C91" s="3" t="s">
        <v>2101</v>
      </c>
      <c r="D91" s="3" t="s">
        <v>2962</v>
      </c>
      <c r="E91" s="3" t="s">
        <v>5728</v>
      </c>
      <c r="I91" s="3" t="s">
        <v>955</v>
      </c>
      <c r="J91" s="21" t="s">
        <v>2129</v>
      </c>
      <c r="K91" s="21"/>
      <c r="L91" s="21" t="s">
        <v>4476</v>
      </c>
    </row>
    <row r="92" spans="1:12" ht="12.6" customHeight="1">
      <c r="A92" s="120">
        <v>83</v>
      </c>
      <c r="B92" s="17">
        <v>7</v>
      </c>
      <c r="C92" s="3" t="s">
        <v>2105</v>
      </c>
      <c r="D92" s="3" t="s">
        <v>3031</v>
      </c>
      <c r="E92" s="3" t="s">
        <v>5728</v>
      </c>
      <c r="I92" s="3" t="s">
        <v>962</v>
      </c>
      <c r="J92" s="21" t="s">
        <v>2131</v>
      </c>
      <c r="K92" s="21"/>
      <c r="L92" s="21" t="s">
        <v>6349</v>
      </c>
    </row>
    <row r="93" spans="1:12" ht="12.6" customHeight="1">
      <c r="A93" s="120">
        <v>84</v>
      </c>
      <c r="B93" s="17">
        <v>8</v>
      </c>
      <c r="C93" s="3" t="s">
        <v>4452</v>
      </c>
      <c r="D93" s="3" t="s">
        <v>6282</v>
      </c>
      <c r="E93" s="3" t="s">
        <v>5728</v>
      </c>
      <c r="I93" s="3" t="s">
        <v>3310</v>
      </c>
      <c r="J93" s="21" t="s">
        <v>2133</v>
      </c>
      <c r="K93" s="21"/>
      <c r="L93" s="21" t="s">
        <v>2010</v>
      </c>
    </row>
    <row r="94" spans="1:12" ht="12.6" customHeight="1">
      <c r="A94" s="120">
        <v>85</v>
      </c>
      <c r="B94" s="17">
        <v>9</v>
      </c>
      <c r="C94" s="3" t="s">
        <v>2115</v>
      </c>
      <c r="D94" s="3" t="s">
        <v>2116</v>
      </c>
      <c r="E94" s="3" t="s">
        <v>5728</v>
      </c>
      <c r="I94" s="3" t="s">
        <v>931</v>
      </c>
      <c r="J94" s="21" t="s">
        <v>2135</v>
      </c>
      <c r="K94" s="21"/>
      <c r="L94" s="21" t="s">
        <v>6411</v>
      </c>
    </row>
    <row r="95" spans="1:12" ht="12.6" customHeight="1">
      <c r="A95" s="120">
        <v>86</v>
      </c>
      <c r="B95" s="17">
        <v>10</v>
      </c>
      <c r="C95" s="3" t="s">
        <v>6096</v>
      </c>
      <c r="D95" s="3" t="s">
        <v>6099</v>
      </c>
      <c r="E95" s="3" t="s">
        <v>5728</v>
      </c>
      <c r="I95" s="3" t="s">
        <v>3298</v>
      </c>
      <c r="J95" s="21" t="s">
        <v>6012</v>
      </c>
      <c r="K95" s="21"/>
      <c r="L95" s="21" t="s">
        <v>10527</v>
      </c>
    </row>
    <row r="96" spans="1:12" ht="12.6" customHeight="1">
      <c r="A96" s="120">
        <v>87</v>
      </c>
      <c r="B96" s="17">
        <v>11</v>
      </c>
      <c r="C96" s="3" t="s">
        <v>6276</v>
      </c>
      <c r="D96" s="3" t="s">
        <v>6283</v>
      </c>
      <c r="E96" s="3" t="s">
        <v>5728</v>
      </c>
      <c r="I96" s="3" t="s">
        <v>3299</v>
      </c>
      <c r="J96" s="21" t="s">
        <v>6172</v>
      </c>
      <c r="K96" s="21"/>
      <c r="L96" s="21" t="s">
        <v>6412</v>
      </c>
    </row>
    <row r="97" spans="1:12" ht="12.6" customHeight="1">
      <c r="A97" s="120">
        <v>88</v>
      </c>
      <c r="B97" s="17">
        <v>12</v>
      </c>
      <c r="C97" s="3" t="s">
        <v>6278</v>
      </c>
      <c r="D97" s="3" t="s">
        <v>6284</v>
      </c>
      <c r="E97" s="3" t="s">
        <v>5728</v>
      </c>
      <c r="I97" s="3" t="s">
        <v>3300</v>
      </c>
      <c r="J97" s="21" t="s">
        <v>6415</v>
      </c>
      <c r="K97" s="21"/>
      <c r="L97" s="21" t="s">
        <v>6178</v>
      </c>
    </row>
    <row r="98" spans="1:12" ht="12.6" customHeight="1">
      <c r="A98" s="120">
        <v>89</v>
      </c>
      <c r="B98" s="17">
        <v>13</v>
      </c>
      <c r="C98" s="3" t="s">
        <v>2081</v>
      </c>
      <c r="D98" s="3" t="s">
        <v>2963</v>
      </c>
      <c r="E98" s="3" t="s">
        <v>5728</v>
      </c>
      <c r="I98" s="3" t="s">
        <v>976</v>
      </c>
      <c r="J98" s="21" t="s">
        <v>6416</v>
      </c>
      <c r="K98" s="21"/>
      <c r="L98" s="21" t="s">
        <v>2034</v>
      </c>
    </row>
    <row r="99" spans="1:12" ht="12.6" customHeight="1">
      <c r="A99" s="120">
        <v>90</v>
      </c>
      <c r="B99" s="17">
        <v>14</v>
      </c>
      <c r="C99" s="3" t="s">
        <v>2085</v>
      </c>
      <c r="D99" s="3" t="s">
        <v>2964</v>
      </c>
      <c r="E99" s="3" t="s">
        <v>5728</v>
      </c>
      <c r="I99" s="3" t="s">
        <v>984</v>
      </c>
      <c r="J99" s="21" t="s">
        <v>6417</v>
      </c>
      <c r="K99" s="21"/>
      <c r="L99" s="21" t="s">
        <v>2065</v>
      </c>
    </row>
    <row r="100" spans="1:12" ht="12.6" customHeight="1">
      <c r="A100" s="120">
        <v>91</v>
      </c>
      <c r="B100" s="17">
        <v>15</v>
      </c>
      <c r="C100" s="3" t="s">
        <v>2089</v>
      </c>
      <c r="D100" s="3" t="s">
        <v>2965</v>
      </c>
      <c r="E100" s="3" t="s">
        <v>5728</v>
      </c>
      <c r="I100" s="3" t="s">
        <v>992</v>
      </c>
      <c r="J100" s="21" t="s">
        <v>6418</v>
      </c>
      <c r="K100" s="21"/>
      <c r="L100" s="21" t="s">
        <v>3042</v>
      </c>
    </row>
    <row r="101" spans="1:12" ht="12.6" customHeight="1">
      <c r="A101" s="120">
        <v>92</v>
      </c>
      <c r="B101" s="17">
        <v>16</v>
      </c>
      <c r="C101" s="3" t="s">
        <v>4454</v>
      </c>
      <c r="D101" s="3" t="s">
        <v>6100</v>
      </c>
      <c r="E101" s="3" t="s">
        <v>5728</v>
      </c>
      <c r="I101" s="3" t="s">
        <v>3338</v>
      </c>
      <c r="J101" s="21" t="s">
        <v>7004</v>
      </c>
      <c r="K101" s="21"/>
      <c r="L101" s="21" t="s">
        <v>6413</v>
      </c>
    </row>
    <row r="102" spans="1:12" ht="12.6" customHeight="1">
      <c r="C102" s="4" t="s">
        <v>2137</v>
      </c>
      <c r="J102" s="21"/>
      <c r="K102" s="21"/>
      <c r="L102" s="21"/>
    </row>
    <row r="103" spans="1:12" ht="12.6" customHeight="1">
      <c r="A103" s="120">
        <v>93</v>
      </c>
      <c r="B103" s="17">
        <v>1</v>
      </c>
      <c r="C103" s="3" t="s">
        <v>2138</v>
      </c>
      <c r="D103" s="3" t="s">
        <v>2139</v>
      </c>
      <c r="E103" s="3" t="s">
        <v>5728</v>
      </c>
      <c r="J103" s="21" t="s">
        <v>2141</v>
      </c>
      <c r="K103" s="21"/>
      <c r="L103" s="21"/>
    </row>
    <row r="104" spans="1:12" ht="12.6" customHeight="1">
      <c r="A104" s="120">
        <v>94</v>
      </c>
      <c r="B104" s="17">
        <v>2</v>
      </c>
      <c r="C104" s="3" t="s">
        <v>2143</v>
      </c>
      <c r="D104" s="3" t="s">
        <v>2144</v>
      </c>
      <c r="E104" s="3" t="s">
        <v>5728</v>
      </c>
      <c r="J104" s="21" t="s">
        <v>2145</v>
      </c>
      <c r="K104" s="21"/>
      <c r="L104" s="21"/>
    </row>
    <row r="105" spans="1:12" ht="12.6" customHeight="1">
      <c r="A105" s="120">
        <v>95</v>
      </c>
      <c r="B105" s="17">
        <v>3</v>
      </c>
      <c r="C105" s="3" t="s">
        <v>2147</v>
      </c>
      <c r="D105" s="3" t="s">
        <v>2148</v>
      </c>
      <c r="E105" s="3" t="s">
        <v>5728</v>
      </c>
      <c r="J105" s="21" t="s">
        <v>2149</v>
      </c>
      <c r="K105" s="21"/>
      <c r="L105" s="21"/>
    </row>
    <row r="106" spans="1:12" ht="12.6" customHeight="1">
      <c r="A106" s="120">
        <v>96</v>
      </c>
      <c r="B106" s="17">
        <v>4</v>
      </c>
      <c r="C106" s="3" t="s">
        <v>4418</v>
      </c>
      <c r="D106" s="3" t="s">
        <v>4419</v>
      </c>
      <c r="E106" s="3" t="s">
        <v>5728</v>
      </c>
      <c r="J106" s="21" t="s">
        <v>2153</v>
      </c>
      <c r="K106" s="21"/>
      <c r="L106" s="21"/>
    </row>
    <row r="107" spans="1:12" ht="12.6" customHeight="1">
      <c r="A107" s="120">
        <v>97</v>
      </c>
      <c r="B107" s="17">
        <v>5</v>
      </c>
      <c r="C107" s="3" t="s">
        <v>2155</v>
      </c>
      <c r="D107" s="3" t="s">
        <v>2156</v>
      </c>
      <c r="E107" s="3" t="s">
        <v>5728</v>
      </c>
      <c r="J107" s="21" t="s">
        <v>2157</v>
      </c>
      <c r="K107" s="21"/>
      <c r="L107" s="21"/>
    </row>
    <row r="108" spans="1:12" ht="12.6" customHeight="1">
      <c r="A108" s="120">
        <v>98</v>
      </c>
      <c r="B108" s="17">
        <v>6</v>
      </c>
      <c r="C108" s="3" t="s">
        <v>2159</v>
      </c>
      <c r="D108" s="3" t="s">
        <v>2160</v>
      </c>
      <c r="E108" s="3" t="s">
        <v>5728</v>
      </c>
      <c r="J108" s="21" t="s">
        <v>2161</v>
      </c>
      <c r="K108" s="21"/>
      <c r="L108" s="21"/>
    </row>
    <row r="109" spans="1:12" ht="12.6" customHeight="1">
      <c r="A109" s="120">
        <v>99</v>
      </c>
      <c r="B109" s="17">
        <v>7</v>
      </c>
      <c r="C109" s="3" t="s">
        <v>2163</v>
      </c>
      <c r="D109" s="3" t="s">
        <v>2164</v>
      </c>
      <c r="E109" s="3" t="s">
        <v>5728</v>
      </c>
      <c r="J109" s="21" t="s">
        <v>2165</v>
      </c>
      <c r="K109" s="21"/>
      <c r="L109" s="21"/>
    </row>
    <row r="110" spans="1:12" ht="12.6" customHeight="1">
      <c r="A110" s="120">
        <v>100</v>
      </c>
      <c r="B110" s="17">
        <v>8</v>
      </c>
      <c r="C110" s="3" t="s">
        <v>4416</v>
      </c>
      <c r="D110" s="3" t="s">
        <v>4417</v>
      </c>
      <c r="E110" s="3" t="s">
        <v>5728</v>
      </c>
      <c r="J110" s="21" t="s">
        <v>2169</v>
      </c>
      <c r="K110" s="21"/>
      <c r="L110" s="21"/>
    </row>
    <row r="111" spans="1:12" ht="12.6" customHeight="1">
      <c r="A111" s="120">
        <v>101</v>
      </c>
      <c r="B111" s="17">
        <v>9</v>
      </c>
      <c r="C111" s="3" t="s">
        <v>2167</v>
      </c>
      <c r="D111" s="3" t="s">
        <v>2168</v>
      </c>
      <c r="E111" s="3" t="s">
        <v>5728</v>
      </c>
      <c r="J111" s="21" t="s">
        <v>6013</v>
      </c>
      <c r="K111" s="21"/>
      <c r="L111" s="21"/>
    </row>
    <row r="112" spans="1:12" ht="12.6" customHeight="1">
      <c r="A112" s="120">
        <v>102</v>
      </c>
      <c r="B112" s="17">
        <v>10</v>
      </c>
      <c r="C112" s="3" t="s">
        <v>2151</v>
      </c>
      <c r="D112" s="3" t="s">
        <v>2152</v>
      </c>
      <c r="E112" s="3" t="s">
        <v>5728</v>
      </c>
      <c r="J112" s="21" t="s">
        <v>6014</v>
      </c>
      <c r="K112" s="21"/>
      <c r="L112" s="21"/>
    </row>
    <row r="113" spans="1:12" ht="12.6" customHeight="1">
      <c r="C113" s="4" t="s">
        <v>2171</v>
      </c>
      <c r="J113" s="21"/>
      <c r="K113" s="21"/>
      <c r="L113" s="21"/>
    </row>
    <row r="114" spans="1:12" ht="12.6" customHeight="1">
      <c r="A114" s="120">
        <v>103</v>
      </c>
      <c r="B114" s="17">
        <v>1</v>
      </c>
      <c r="C114" s="3" t="s">
        <v>6285</v>
      </c>
      <c r="D114" s="3" t="s">
        <v>6286</v>
      </c>
      <c r="E114" s="3" t="s">
        <v>5728</v>
      </c>
      <c r="J114" s="21" t="s">
        <v>2173</v>
      </c>
      <c r="K114" s="21"/>
      <c r="L114" s="21"/>
    </row>
    <row r="115" spans="1:12" ht="12.6" customHeight="1">
      <c r="A115" s="120">
        <v>104</v>
      </c>
      <c r="B115" s="17">
        <v>2</v>
      </c>
      <c r="C115" s="3" t="s">
        <v>2143</v>
      </c>
      <c r="D115" s="3" t="s">
        <v>2144</v>
      </c>
      <c r="E115" s="3" t="s">
        <v>5728</v>
      </c>
      <c r="J115" s="21" t="s">
        <v>2175</v>
      </c>
      <c r="K115" s="21"/>
      <c r="L115" s="21"/>
    </row>
    <row r="116" spans="1:12" ht="12.6" customHeight="1">
      <c r="A116" s="120">
        <v>105</v>
      </c>
      <c r="B116" s="17">
        <v>3</v>
      </c>
      <c r="C116" s="3" t="s">
        <v>2138</v>
      </c>
      <c r="D116" s="3" t="s">
        <v>2139</v>
      </c>
      <c r="E116" s="3" t="s">
        <v>5728</v>
      </c>
      <c r="J116" s="21" t="s">
        <v>2177</v>
      </c>
      <c r="K116" s="21"/>
      <c r="L116" s="21"/>
    </row>
    <row r="117" spans="1:12" ht="12.6" customHeight="1">
      <c r="A117" s="120">
        <v>106</v>
      </c>
      <c r="B117" s="17">
        <v>4</v>
      </c>
      <c r="C117" s="3" t="s">
        <v>2147</v>
      </c>
      <c r="D117" s="3" t="s">
        <v>2148</v>
      </c>
      <c r="E117" s="3" t="s">
        <v>5728</v>
      </c>
      <c r="J117" s="21" t="s">
        <v>2179</v>
      </c>
      <c r="K117" s="21"/>
      <c r="L117" s="21"/>
    </row>
    <row r="118" spans="1:12" ht="12.6" customHeight="1">
      <c r="A118" s="120">
        <v>107</v>
      </c>
      <c r="B118" s="17">
        <v>5</v>
      </c>
      <c r="C118" s="3" t="s">
        <v>4418</v>
      </c>
      <c r="D118" s="3" t="s">
        <v>4419</v>
      </c>
      <c r="E118" s="3" t="s">
        <v>5728</v>
      </c>
      <c r="J118" s="21" t="s">
        <v>2181</v>
      </c>
      <c r="K118" s="21"/>
      <c r="L118" s="21"/>
    </row>
    <row r="119" spans="1:12" ht="12.6" customHeight="1">
      <c r="A119" s="120">
        <v>108</v>
      </c>
      <c r="B119" s="17">
        <v>6</v>
      </c>
      <c r="C119" s="3" t="s">
        <v>4460</v>
      </c>
      <c r="D119" s="3" t="s">
        <v>4461</v>
      </c>
      <c r="E119" s="3" t="s">
        <v>5728</v>
      </c>
      <c r="J119" s="21" t="s">
        <v>2183</v>
      </c>
      <c r="K119" s="21"/>
      <c r="L119" s="21"/>
    </row>
    <row r="120" spans="1:12" ht="12.6" customHeight="1">
      <c r="A120" s="120">
        <v>109</v>
      </c>
      <c r="B120" s="17">
        <v>7</v>
      </c>
      <c r="C120" s="3" t="s">
        <v>2189</v>
      </c>
      <c r="D120" s="3" t="s">
        <v>2190</v>
      </c>
      <c r="E120" s="3" t="s">
        <v>5728</v>
      </c>
      <c r="J120" s="21" t="s">
        <v>2185</v>
      </c>
      <c r="K120" s="21"/>
      <c r="L120" s="21"/>
    </row>
    <row r="121" spans="1:12" ht="12.6" customHeight="1">
      <c r="A121" s="120">
        <v>110</v>
      </c>
      <c r="B121" s="17">
        <v>8</v>
      </c>
      <c r="C121" s="3" t="s">
        <v>4458</v>
      </c>
      <c r="D121" s="3" t="s">
        <v>4459</v>
      </c>
      <c r="E121" s="3" t="s">
        <v>5728</v>
      </c>
      <c r="J121" s="21" t="s">
        <v>2187</v>
      </c>
      <c r="K121" s="21"/>
      <c r="L121" s="21"/>
    </row>
    <row r="122" spans="1:12" ht="12.6" customHeight="1">
      <c r="A122" s="120">
        <v>111</v>
      </c>
      <c r="B122" s="17">
        <v>9</v>
      </c>
      <c r="C122" s="3" t="s">
        <v>6287</v>
      </c>
      <c r="D122" s="3" t="s">
        <v>6288</v>
      </c>
      <c r="E122" s="3" t="s">
        <v>5728</v>
      </c>
      <c r="J122" s="21" t="s">
        <v>2191</v>
      </c>
      <c r="K122" s="21"/>
      <c r="L122" s="21"/>
    </row>
    <row r="123" spans="1:12" ht="12.6" customHeight="1">
      <c r="A123" s="120">
        <v>112</v>
      </c>
      <c r="B123" s="17">
        <v>10</v>
      </c>
      <c r="C123" s="3" t="s">
        <v>6289</v>
      </c>
      <c r="D123" s="3" t="s">
        <v>6290</v>
      </c>
      <c r="E123" s="3" t="s">
        <v>5728</v>
      </c>
      <c r="J123" s="21" t="s">
        <v>6015</v>
      </c>
      <c r="K123" s="21"/>
      <c r="L123" s="21"/>
    </row>
    <row r="124" spans="1:12" ht="12.6" customHeight="1">
      <c r="A124" s="120">
        <v>113</v>
      </c>
      <c r="B124" s="17">
        <v>11</v>
      </c>
      <c r="C124" s="3" t="s">
        <v>2155</v>
      </c>
      <c r="D124" s="3" t="s">
        <v>2156</v>
      </c>
      <c r="E124" s="3" t="s">
        <v>5728</v>
      </c>
      <c r="J124" s="21" t="s">
        <v>6173</v>
      </c>
      <c r="K124" s="21"/>
      <c r="L124" s="21"/>
    </row>
    <row r="125" spans="1:12" ht="12.6" customHeight="1">
      <c r="A125" s="120">
        <v>114</v>
      </c>
      <c r="B125" s="17">
        <v>12</v>
      </c>
      <c r="C125" s="3" t="s">
        <v>2159</v>
      </c>
      <c r="D125" s="3" t="s">
        <v>2160</v>
      </c>
      <c r="E125" s="3" t="s">
        <v>5728</v>
      </c>
      <c r="J125" s="21" t="s">
        <v>6419</v>
      </c>
      <c r="K125" s="21"/>
      <c r="L125" s="21"/>
    </row>
    <row r="126" spans="1:12" ht="12.6" customHeight="1">
      <c r="A126" s="120">
        <v>115</v>
      </c>
      <c r="B126" s="17">
        <v>13</v>
      </c>
      <c r="C126" s="3" t="s">
        <v>2163</v>
      </c>
      <c r="D126" s="3" t="s">
        <v>2164</v>
      </c>
      <c r="E126" s="3" t="s">
        <v>5728</v>
      </c>
      <c r="J126" s="21" t="s">
        <v>7009</v>
      </c>
      <c r="K126" s="21"/>
      <c r="L126" s="21"/>
    </row>
    <row r="127" spans="1:12" ht="12.6" customHeight="1">
      <c r="A127" s="120">
        <v>116</v>
      </c>
      <c r="B127" s="17">
        <v>14</v>
      </c>
      <c r="C127" s="3" t="s">
        <v>4416</v>
      </c>
      <c r="D127" s="3" t="s">
        <v>4417</v>
      </c>
      <c r="E127" s="3" t="s">
        <v>5728</v>
      </c>
      <c r="J127" s="21" t="s">
        <v>7010</v>
      </c>
      <c r="K127" s="21"/>
      <c r="L127" s="21"/>
    </row>
    <row r="128" spans="1:12" ht="12.6" customHeight="1">
      <c r="A128" s="120">
        <v>117</v>
      </c>
      <c r="B128" s="17">
        <v>15</v>
      </c>
      <c r="C128" s="3" t="s">
        <v>6101</v>
      </c>
      <c r="D128" s="3" t="s">
        <v>6102</v>
      </c>
      <c r="E128" s="3" t="s">
        <v>5728</v>
      </c>
      <c r="J128" s="21" t="s">
        <v>7011</v>
      </c>
      <c r="K128" s="21"/>
      <c r="L128" s="21"/>
    </row>
    <row r="129" spans="1:12" ht="12.6" customHeight="1">
      <c r="A129" s="120">
        <v>118</v>
      </c>
      <c r="B129" s="17">
        <v>16</v>
      </c>
      <c r="C129" s="3" t="s">
        <v>6291</v>
      </c>
      <c r="D129" s="3" t="s">
        <v>6292</v>
      </c>
      <c r="E129" s="3" t="s">
        <v>5728</v>
      </c>
      <c r="J129" s="21" t="s">
        <v>7012</v>
      </c>
      <c r="K129" s="21"/>
      <c r="L129" s="21"/>
    </row>
    <row r="130" spans="1:12" ht="12.6" customHeight="1">
      <c r="C130" s="4" t="s">
        <v>2193</v>
      </c>
      <c r="J130" s="21"/>
      <c r="K130" s="21"/>
      <c r="L130" s="21"/>
    </row>
    <row r="131" spans="1:12" ht="12.6" customHeight="1">
      <c r="A131" s="120">
        <v>119</v>
      </c>
      <c r="B131" s="17">
        <v>1</v>
      </c>
      <c r="C131" s="3" t="s">
        <v>1958</v>
      </c>
      <c r="D131" s="3" t="s">
        <v>2194</v>
      </c>
      <c r="E131" s="3" t="s">
        <v>5728</v>
      </c>
      <c r="I131" s="3" t="s">
        <v>512</v>
      </c>
      <c r="J131" s="21" t="s">
        <v>2196</v>
      </c>
      <c r="K131" s="21"/>
      <c r="L131" s="21" t="s">
        <v>4530</v>
      </c>
    </row>
    <row r="132" spans="1:12" ht="12.6" customHeight="1">
      <c r="A132" s="120">
        <v>120</v>
      </c>
      <c r="B132" s="17">
        <v>2</v>
      </c>
      <c r="C132" s="3" t="s">
        <v>1971</v>
      </c>
      <c r="D132" s="3" t="s">
        <v>2198</v>
      </c>
      <c r="E132" s="3" t="s">
        <v>5728</v>
      </c>
      <c r="I132" s="3" t="s">
        <v>548</v>
      </c>
      <c r="J132" s="21" t="s">
        <v>2199</v>
      </c>
      <c r="K132" s="21"/>
      <c r="L132" s="21" t="s">
        <v>4531</v>
      </c>
    </row>
    <row r="133" spans="1:12" ht="12.6" customHeight="1">
      <c r="A133" s="120">
        <v>121</v>
      </c>
      <c r="B133" s="17">
        <v>3</v>
      </c>
      <c r="C133" s="3" t="s">
        <v>1960</v>
      </c>
      <c r="D133" s="3" t="s">
        <v>2201</v>
      </c>
      <c r="E133" s="3" t="s">
        <v>5728</v>
      </c>
      <c r="I133" s="3" t="s">
        <v>521</v>
      </c>
      <c r="J133" s="21" t="s">
        <v>2202</v>
      </c>
      <c r="K133" s="21"/>
      <c r="L133" s="21" t="s">
        <v>4534</v>
      </c>
    </row>
    <row r="134" spans="1:12" ht="12.6" customHeight="1">
      <c r="A134" s="120">
        <v>122</v>
      </c>
      <c r="B134" s="17">
        <v>4</v>
      </c>
      <c r="C134" s="3" t="s">
        <v>1965</v>
      </c>
      <c r="D134" s="3" t="s">
        <v>2204</v>
      </c>
      <c r="E134" s="3" t="s">
        <v>5728</v>
      </c>
      <c r="I134" s="3" t="s">
        <v>557</v>
      </c>
      <c r="J134" s="21" t="s">
        <v>2205</v>
      </c>
      <c r="K134" s="21"/>
      <c r="L134" s="21" t="s">
        <v>4535</v>
      </c>
    </row>
    <row r="135" spans="1:12" ht="12.6" customHeight="1">
      <c r="A135" s="120">
        <v>123</v>
      </c>
      <c r="B135" s="17">
        <v>5</v>
      </c>
      <c r="C135" s="3" t="s">
        <v>6293</v>
      </c>
      <c r="D135" s="3" t="s">
        <v>6294</v>
      </c>
      <c r="E135" s="3" t="s">
        <v>5728</v>
      </c>
      <c r="I135" s="3" t="s">
        <v>3115</v>
      </c>
      <c r="J135" s="21" t="s">
        <v>2208</v>
      </c>
      <c r="K135" s="21"/>
      <c r="L135" s="21" t="s">
        <v>4879</v>
      </c>
    </row>
    <row r="136" spans="1:12" ht="12.6" customHeight="1">
      <c r="A136" s="120">
        <v>124</v>
      </c>
      <c r="B136" s="17">
        <v>6</v>
      </c>
      <c r="C136" s="3" t="s">
        <v>6295</v>
      </c>
      <c r="D136" s="3" t="s">
        <v>6296</v>
      </c>
      <c r="E136" s="3" t="s">
        <v>5728</v>
      </c>
      <c r="I136" s="3" t="s">
        <v>3116</v>
      </c>
      <c r="J136" s="21" t="s">
        <v>2211</v>
      </c>
      <c r="K136" s="21"/>
      <c r="L136" s="21" t="s">
        <v>5158</v>
      </c>
    </row>
    <row r="137" spans="1:12" ht="12.6" customHeight="1">
      <c r="A137" s="120">
        <v>125</v>
      </c>
      <c r="B137" s="17">
        <v>7</v>
      </c>
      <c r="C137" s="3" t="s">
        <v>6297</v>
      </c>
      <c r="D137" s="3" t="s">
        <v>6298</v>
      </c>
      <c r="E137" s="3" t="s">
        <v>5728</v>
      </c>
      <c r="I137" s="3" t="s">
        <v>6211</v>
      </c>
      <c r="J137" s="21" t="s">
        <v>2214</v>
      </c>
      <c r="K137" s="21"/>
      <c r="L137" s="21" t="s">
        <v>2331</v>
      </c>
    </row>
    <row r="138" spans="1:12" ht="12.6" customHeight="1">
      <c r="A138" s="120">
        <v>126</v>
      </c>
      <c r="B138" s="17">
        <v>8</v>
      </c>
      <c r="C138" s="3" t="s">
        <v>6299</v>
      </c>
      <c r="D138" s="3" t="s">
        <v>6300</v>
      </c>
      <c r="E138" s="3" t="s">
        <v>5728</v>
      </c>
      <c r="I138" s="3" t="s">
        <v>6212</v>
      </c>
      <c r="J138" s="21" t="s">
        <v>2217</v>
      </c>
      <c r="K138" s="21"/>
      <c r="L138" s="21" t="s">
        <v>2321</v>
      </c>
    </row>
    <row r="139" spans="1:12" ht="12.6" customHeight="1">
      <c r="A139" s="120">
        <v>127</v>
      </c>
      <c r="B139" s="17">
        <v>9</v>
      </c>
      <c r="C139" s="3" t="s">
        <v>1995</v>
      </c>
      <c r="D139" s="3" t="s">
        <v>2207</v>
      </c>
      <c r="E139" s="3" t="s">
        <v>5728</v>
      </c>
      <c r="I139" s="3" t="s">
        <v>539</v>
      </c>
      <c r="J139" s="21" t="s">
        <v>2239</v>
      </c>
      <c r="K139" s="21"/>
      <c r="L139" s="21" t="s">
        <v>6175</v>
      </c>
    </row>
    <row r="140" spans="1:12" ht="12.6" customHeight="1">
      <c r="A140" s="120">
        <v>128</v>
      </c>
      <c r="B140" s="17">
        <v>10</v>
      </c>
      <c r="C140" s="3" t="s">
        <v>1987</v>
      </c>
      <c r="D140" s="3" t="s">
        <v>2210</v>
      </c>
      <c r="E140" s="3" t="s">
        <v>5728</v>
      </c>
      <c r="I140" s="3" t="s">
        <v>575</v>
      </c>
      <c r="J140" s="21" t="s">
        <v>2244</v>
      </c>
      <c r="K140" s="21"/>
      <c r="L140" s="21" t="s">
        <v>6176</v>
      </c>
    </row>
    <row r="141" spans="1:12" ht="12.6" customHeight="1">
      <c r="A141" s="120">
        <v>129</v>
      </c>
      <c r="B141" s="17">
        <v>11</v>
      </c>
      <c r="C141" s="3" t="s">
        <v>6301</v>
      </c>
      <c r="D141" s="3" t="s">
        <v>6302</v>
      </c>
      <c r="E141" s="3" t="s">
        <v>5728</v>
      </c>
      <c r="I141" s="3" t="s">
        <v>6213</v>
      </c>
      <c r="J141" s="21" t="s">
        <v>2249</v>
      </c>
      <c r="K141" s="21"/>
      <c r="L141" s="21" t="s">
        <v>6174</v>
      </c>
    </row>
    <row r="142" spans="1:12" ht="12.6" customHeight="1">
      <c r="A142" s="120">
        <v>130</v>
      </c>
      <c r="B142" s="17">
        <v>12</v>
      </c>
      <c r="C142" s="3" t="s">
        <v>6303</v>
      </c>
      <c r="D142" s="3" t="s">
        <v>6304</v>
      </c>
      <c r="E142" s="3" t="s">
        <v>5728</v>
      </c>
      <c r="I142" s="3" t="s">
        <v>6214</v>
      </c>
      <c r="J142" s="21" t="s">
        <v>2254</v>
      </c>
      <c r="K142" s="21"/>
      <c r="L142" s="21" t="s">
        <v>2369</v>
      </c>
    </row>
    <row r="143" spans="1:12" ht="12.6" customHeight="1">
      <c r="A143" s="120">
        <v>131</v>
      </c>
      <c r="B143" s="17">
        <v>13</v>
      </c>
      <c r="C143" s="3" t="s">
        <v>6305</v>
      </c>
      <c r="D143" s="3" t="s">
        <v>6306</v>
      </c>
      <c r="E143" s="3" t="s">
        <v>5728</v>
      </c>
      <c r="I143" s="3" t="s">
        <v>3073</v>
      </c>
      <c r="J143" s="21" t="s">
        <v>3043</v>
      </c>
      <c r="K143" s="21"/>
      <c r="L143" s="21" t="s">
        <v>3052</v>
      </c>
    </row>
    <row r="144" spans="1:12" ht="12.6" customHeight="1">
      <c r="A144" s="120">
        <v>132</v>
      </c>
      <c r="B144" s="17">
        <v>14</v>
      </c>
      <c r="C144" s="3" t="s">
        <v>6307</v>
      </c>
      <c r="D144" s="3" t="s">
        <v>6308</v>
      </c>
      <c r="E144" s="3" t="s">
        <v>5728</v>
      </c>
      <c r="I144" s="3" t="s">
        <v>3066</v>
      </c>
      <c r="J144" s="21" t="s">
        <v>3044</v>
      </c>
      <c r="K144" s="21"/>
      <c r="L144" s="21" t="s">
        <v>2241</v>
      </c>
    </row>
    <row r="145" spans="1:12" ht="12.6" customHeight="1">
      <c r="C145" s="4" t="s">
        <v>2219</v>
      </c>
      <c r="J145" s="21"/>
      <c r="K145" s="21"/>
      <c r="L145" s="21"/>
    </row>
    <row r="146" spans="1:12" ht="12.6" customHeight="1">
      <c r="A146" s="120">
        <v>133</v>
      </c>
      <c r="B146" s="17">
        <v>1</v>
      </c>
      <c r="C146" s="3" t="s">
        <v>5853</v>
      </c>
      <c r="D146" s="3" t="s">
        <v>5854</v>
      </c>
      <c r="E146" s="3" t="s">
        <v>5728</v>
      </c>
      <c r="I146" s="3" t="s">
        <v>10445</v>
      </c>
      <c r="J146" s="21" t="s">
        <v>2222</v>
      </c>
      <c r="K146" s="21"/>
      <c r="L146" s="21" t="s">
        <v>6957</v>
      </c>
    </row>
    <row r="147" spans="1:12" ht="12.6" customHeight="1">
      <c r="A147" s="120">
        <v>134</v>
      </c>
      <c r="B147" s="17">
        <v>2</v>
      </c>
      <c r="C147" s="3" t="s">
        <v>5855</v>
      </c>
      <c r="D147" s="3" t="s">
        <v>5856</v>
      </c>
      <c r="E147" s="3" t="s">
        <v>5728</v>
      </c>
      <c r="I147" s="3" t="s">
        <v>10436</v>
      </c>
      <c r="J147" s="21" t="s">
        <v>2225</v>
      </c>
      <c r="K147" s="21"/>
      <c r="L147" s="21" t="s">
        <v>9217</v>
      </c>
    </row>
    <row r="148" spans="1:12" ht="12.6" customHeight="1">
      <c r="A148" s="120">
        <v>135</v>
      </c>
      <c r="B148" s="17">
        <v>3</v>
      </c>
      <c r="C148" s="3" t="s">
        <v>5051</v>
      </c>
      <c r="D148" s="3" t="s">
        <v>4363</v>
      </c>
      <c r="E148" s="3" t="s">
        <v>5728</v>
      </c>
      <c r="I148" s="3" t="s">
        <v>4892</v>
      </c>
      <c r="J148" s="21" t="s">
        <v>2228</v>
      </c>
      <c r="K148" s="21"/>
      <c r="L148" s="21" t="s">
        <v>6958</v>
      </c>
    </row>
    <row r="149" spans="1:12" ht="12.6" customHeight="1">
      <c r="A149" s="120">
        <v>136</v>
      </c>
      <c r="B149" s="17">
        <v>4</v>
      </c>
      <c r="C149" s="3" t="s">
        <v>6309</v>
      </c>
      <c r="D149" s="3" t="s">
        <v>4369</v>
      </c>
      <c r="E149" s="3" t="s">
        <v>5728</v>
      </c>
      <c r="I149" s="3" t="s">
        <v>5318</v>
      </c>
      <c r="J149" s="21" t="s">
        <v>2231</v>
      </c>
      <c r="K149" s="21"/>
      <c r="L149" s="21" t="s">
        <v>6959</v>
      </c>
    </row>
    <row r="150" spans="1:12" ht="12.6" customHeight="1">
      <c r="A150" s="120">
        <v>137</v>
      </c>
      <c r="B150" s="17">
        <v>5</v>
      </c>
      <c r="C150" s="3" t="s">
        <v>6310</v>
      </c>
      <c r="D150" s="3" t="s">
        <v>1516</v>
      </c>
      <c r="E150" s="3" t="s">
        <v>5728</v>
      </c>
      <c r="I150" s="3" t="s">
        <v>6191</v>
      </c>
      <c r="J150" s="21" t="s">
        <v>2234</v>
      </c>
      <c r="K150" s="21"/>
      <c r="L150" s="21" t="s">
        <v>6960</v>
      </c>
    </row>
    <row r="151" spans="1:12" ht="12.6" customHeight="1">
      <c r="A151" s="120">
        <v>138</v>
      </c>
      <c r="B151" s="17">
        <v>6</v>
      </c>
      <c r="C151" s="3" t="s">
        <v>6311</v>
      </c>
      <c r="D151" s="3" t="s">
        <v>6312</v>
      </c>
      <c r="E151" s="3" t="s">
        <v>5728</v>
      </c>
      <c r="I151" s="3" t="s">
        <v>6215</v>
      </c>
      <c r="J151" s="21" t="s">
        <v>4504</v>
      </c>
      <c r="K151" s="21"/>
      <c r="L151" s="21" t="s">
        <v>8899</v>
      </c>
    </row>
    <row r="152" spans="1:12" ht="12.6" customHeight="1">
      <c r="A152" s="120">
        <v>139</v>
      </c>
      <c r="B152" s="17">
        <v>7</v>
      </c>
      <c r="C152" s="3" t="s">
        <v>6313</v>
      </c>
      <c r="D152" s="3" t="s">
        <v>1497</v>
      </c>
      <c r="E152" s="3" t="s">
        <v>5728</v>
      </c>
      <c r="I152" s="3" t="s">
        <v>6193</v>
      </c>
      <c r="J152" s="21" t="s">
        <v>5736</v>
      </c>
      <c r="K152" s="21"/>
      <c r="L152" s="21" t="s">
        <v>10528</v>
      </c>
    </row>
    <row r="153" spans="1:12" ht="12.6" customHeight="1">
      <c r="A153" s="120">
        <v>140</v>
      </c>
      <c r="B153" s="17">
        <v>8</v>
      </c>
      <c r="C153" s="3" t="s">
        <v>6314</v>
      </c>
      <c r="D153" s="3" t="s">
        <v>6315</v>
      </c>
      <c r="E153" s="3" t="s">
        <v>5728</v>
      </c>
      <c r="I153" s="3" t="s">
        <v>6222</v>
      </c>
      <c r="J153" s="21" t="s">
        <v>5737</v>
      </c>
      <c r="K153" s="21"/>
      <c r="L153" s="21" t="s">
        <v>9214</v>
      </c>
    </row>
    <row r="154" spans="1:12" ht="12.6" customHeight="1">
      <c r="A154" s="120">
        <v>141</v>
      </c>
      <c r="B154" s="17">
        <v>9</v>
      </c>
      <c r="C154" s="3" t="s">
        <v>4671</v>
      </c>
      <c r="D154" s="3" t="s">
        <v>4672</v>
      </c>
      <c r="E154" s="3" t="s">
        <v>5728</v>
      </c>
      <c r="I154" s="3" t="s">
        <v>4598</v>
      </c>
      <c r="J154" s="21" t="s">
        <v>6139</v>
      </c>
      <c r="K154" s="21"/>
      <c r="L154" s="21" t="s">
        <v>6465</v>
      </c>
    </row>
    <row r="155" spans="1:12" ht="12.6" customHeight="1">
      <c r="A155" s="120">
        <v>142</v>
      </c>
      <c r="B155" s="17">
        <v>10</v>
      </c>
      <c r="C155" s="3" t="s">
        <v>5860</v>
      </c>
      <c r="D155" s="3" t="s">
        <v>5949</v>
      </c>
      <c r="E155" s="3" t="s">
        <v>5728</v>
      </c>
      <c r="J155" s="21" t="s">
        <v>6426</v>
      </c>
      <c r="K155" s="21"/>
      <c r="L155" s="21"/>
    </row>
    <row r="156" spans="1:12" ht="12.6" customHeight="1">
      <c r="A156" s="120">
        <v>143</v>
      </c>
      <c r="B156" s="17">
        <v>11</v>
      </c>
      <c r="C156" s="3" t="s">
        <v>5858</v>
      </c>
      <c r="D156" s="3" t="s">
        <v>5947</v>
      </c>
      <c r="E156" s="3" t="s">
        <v>5728</v>
      </c>
      <c r="J156" s="21" t="s">
        <v>6427</v>
      </c>
      <c r="K156" s="21"/>
      <c r="L156" s="21"/>
    </row>
    <row r="157" spans="1:12" ht="12.6" customHeight="1">
      <c r="A157" s="120">
        <v>144</v>
      </c>
      <c r="B157" s="17">
        <v>12</v>
      </c>
      <c r="C157" s="3" t="s">
        <v>10522</v>
      </c>
      <c r="D157" s="3" t="s">
        <v>10523</v>
      </c>
      <c r="E157" s="3" t="s">
        <v>5728</v>
      </c>
      <c r="I157" s="3" t="s">
        <v>10518</v>
      </c>
      <c r="J157" s="21" t="s">
        <v>7018</v>
      </c>
      <c r="K157" s="21"/>
      <c r="L157" s="21" t="s">
        <v>9597</v>
      </c>
    </row>
    <row r="158" spans="1:12" ht="12.6" customHeight="1">
      <c r="A158" s="120">
        <v>145</v>
      </c>
      <c r="B158" s="17">
        <v>13</v>
      </c>
      <c r="C158" s="3" t="s">
        <v>10524</v>
      </c>
      <c r="D158" s="3" t="s">
        <v>10525</v>
      </c>
      <c r="E158" s="3" t="s">
        <v>5728</v>
      </c>
      <c r="I158" s="3" t="s">
        <v>10521</v>
      </c>
      <c r="J158" s="21" t="s">
        <v>7019</v>
      </c>
      <c r="K158" s="21"/>
      <c r="L158" s="21" t="s">
        <v>10529</v>
      </c>
    </row>
    <row r="159" spans="1:12" ht="12.6" customHeight="1">
      <c r="C159" s="4" t="s">
        <v>2257</v>
      </c>
      <c r="J159" s="21"/>
      <c r="K159" s="21"/>
      <c r="L159" s="21"/>
    </row>
    <row r="160" spans="1:12" ht="12.6" customHeight="1">
      <c r="A160" s="120">
        <v>146</v>
      </c>
      <c r="B160" s="17">
        <v>1</v>
      </c>
      <c r="C160" s="3" t="s">
        <v>4673</v>
      </c>
      <c r="D160" s="3" t="s">
        <v>4674</v>
      </c>
      <c r="E160" s="3" t="s">
        <v>5728</v>
      </c>
      <c r="J160" s="21" t="s">
        <v>2260</v>
      </c>
      <c r="K160" s="21"/>
      <c r="L160" s="21"/>
    </row>
    <row r="161" spans="1:12" ht="12.6" customHeight="1">
      <c r="A161" s="120">
        <v>147</v>
      </c>
      <c r="B161" s="17">
        <v>2</v>
      </c>
      <c r="C161" s="3" t="s">
        <v>6316</v>
      </c>
      <c r="D161" s="3" t="s">
        <v>1592</v>
      </c>
      <c r="E161" s="3" t="s">
        <v>5728</v>
      </c>
      <c r="J161" s="21" t="s">
        <v>2263</v>
      </c>
      <c r="K161" s="21"/>
      <c r="L161" s="21"/>
    </row>
    <row r="162" spans="1:12" ht="12.6" customHeight="1">
      <c r="A162" s="120">
        <v>148</v>
      </c>
      <c r="B162" s="17">
        <v>3</v>
      </c>
      <c r="C162" s="3" t="s">
        <v>6317</v>
      </c>
      <c r="D162" s="3" t="s">
        <v>1601</v>
      </c>
      <c r="E162" s="3" t="s">
        <v>5728</v>
      </c>
      <c r="J162" s="21" t="s">
        <v>2266</v>
      </c>
      <c r="K162" s="21"/>
      <c r="L162" s="21"/>
    </row>
    <row r="163" spans="1:12" ht="12.6" customHeight="1">
      <c r="A163" s="120">
        <v>149</v>
      </c>
      <c r="B163" s="17">
        <v>4</v>
      </c>
      <c r="C163" s="3" t="s">
        <v>4675</v>
      </c>
      <c r="D163" s="3" t="s">
        <v>114</v>
      </c>
      <c r="E163" s="3" t="s">
        <v>5728</v>
      </c>
      <c r="J163" s="21" t="s">
        <v>2269</v>
      </c>
      <c r="K163" s="21"/>
      <c r="L163" s="21"/>
    </row>
    <row r="164" spans="1:12" ht="12.6" customHeight="1">
      <c r="A164" s="120">
        <v>150</v>
      </c>
      <c r="B164" s="17">
        <v>5</v>
      </c>
      <c r="C164" s="3" t="s">
        <v>1567</v>
      </c>
      <c r="D164" s="3" t="s">
        <v>1568</v>
      </c>
      <c r="E164" s="3" t="s">
        <v>5728</v>
      </c>
      <c r="J164" s="21" t="s">
        <v>2272</v>
      </c>
      <c r="K164" s="21"/>
      <c r="L164" s="21"/>
    </row>
    <row r="165" spans="1:12" ht="12.6" customHeight="1">
      <c r="A165" s="120">
        <v>151</v>
      </c>
      <c r="B165" s="17">
        <v>6</v>
      </c>
      <c r="C165" s="3" t="s">
        <v>381</v>
      </c>
      <c r="D165" s="3" t="s">
        <v>382</v>
      </c>
      <c r="E165" s="3" t="s">
        <v>5728</v>
      </c>
      <c r="J165" s="21" t="s">
        <v>2275</v>
      </c>
      <c r="K165" s="21"/>
      <c r="L165" s="21"/>
    </row>
    <row r="166" spans="1:12" ht="12.6" customHeight="1">
      <c r="A166" s="120">
        <v>152</v>
      </c>
      <c r="B166" s="17">
        <v>7</v>
      </c>
      <c r="C166" s="3" t="s">
        <v>2977</v>
      </c>
      <c r="D166" s="3" t="s">
        <v>1588</v>
      </c>
      <c r="E166" s="3" t="s">
        <v>5728</v>
      </c>
      <c r="J166" s="21" t="s">
        <v>2278</v>
      </c>
      <c r="K166" s="21"/>
      <c r="L166" s="21"/>
    </row>
    <row r="167" spans="1:12" ht="12.6" customHeight="1">
      <c r="A167" s="120">
        <v>153</v>
      </c>
      <c r="B167" s="17">
        <v>8</v>
      </c>
      <c r="C167" s="3" t="s">
        <v>373</v>
      </c>
      <c r="D167" s="3" t="s">
        <v>374</v>
      </c>
      <c r="E167" s="3" t="s">
        <v>5728</v>
      </c>
      <c r="J167" s="21" t="s">
        <v>2281</v>
      </c>
      <c r="K167" s="21"/>
      <c r="L167" s="21"/>
    </row>
    <row r="168" spans="1:12" ht="12.6" customHeight="1">
      <c r="A168" s="120">
        <v>154</v>
      </c>
      <c r="B168" s="17">
        <v>9</v>
      </c>
      <c r="C168" s="3" t="s">
        <v>2268</v>
      </c>
      <c r="D168" s="3" t="s">
        <v>1578</v>
      </c>
      <c r="E168" s="3" t="s">
        <v>5728</v>
      </c>
      <c r="J168" s="21" t="s">
        <v>2283</v>
      </c>
      <c r="K168" s="21"/>
      <c r="L168" s="21"/>
    </row>
    <row r="169" spans="1:12" ht="12.6" customHeight="1">
      <c r="A169" s="120">
        <v>155</v>
      </c>
      <c r="B169" s="17">
        <v>10</v>
      </c>
      <c r="C169" s="3" t="s">
        <v>1611</v>
      </c>
      <c r="D169" s="3" t="s">
        <v>1120</v>
      </c>
      <c r="E169" s="3" t="s">
        <v>5728</v>
      </c>
      <c r="J169" s="21" t="s">
        <v>2286</v>
      </c>
      <c r="K169" s="21"/>
      <c r="L169" s="21"/>
    </row>
    <row r="170" spans="1:12" ht="12.6" customHeight="1">
      <c r="A170" s="120">
        <v>156</v>
      </c>
      <c r="B170" s="17">
        <v>11</v>
      </c>
      <c r="C170" s="3" t="s">
        <v>1615</v>
      </c>
      <c r="D170" s="3" t="s">
        <v>1616</v>
      </c>
      <c r="E170" s="3" t="s">
        <v>5728</v>
      </c>
      <c r="J170" s="21" t="s">
        <v>2288</v>
      </c>
      <c r="K170" s="21"/>
      <c r="L170" s="21"/>
    </row>
    <row r="171" spans="1:12" ht="12.6" customHeight="1">
      <c r="A171" s="120">
        <v>157</v>
      </c>
      <c r="B171" s="17">
        <v>12</v>
      </c>
      <c r="C171" s="3" t="s">
        <v>4387</v>
      </c>
      <c r="D171" s="3" t="s">
        <v>4877</v>
      </c>
      <c r="E171" s="3" t="s">
        <v>5728</v>
      </c>
      <c r="J171" s="21" t="s">
        <v>2292</v>
      </c>
      <c r="K171" s="21"/>
      <c r="L171" s="21"/>
    </row>
    <row r="172" spans="1:12" ht="12.6" customHeight="1">
      <c r="A172" s="120">
        <v>158</v>
      </c>
      <c r="B172" s="17">
        <v>13</v>
      </c>
      <c r="C172" s="3" t="s">
        <v>4676</v>
      </c>
      <c r="D172" s="3" t="s">
        <v>4677</v>
      </c>
      <c r="E172" s="3" t="s">
        <v>5728</v>
      </c>
      <c r="J172" s="21" t="s">
        <v>2295</v>
      </c>
      <c r="K172" s="21"/>
      <c r="L172" s="21"/>
    </row>
    <row r="173" spans="1:12" ht="12.6" customHeight="1">
      <c r="A173" s="120">
        <v>159</v>
      </c>
      <c r="B173" s="17">
        <v>14</v>
      </c>
      <c r="C173" s="3" t="s">
        <v>2883</v>
      </c>
      <c r="D173" s="3" t="s">
        <v>1111</v>
      </c>
      <c r="E173" s="3" t="s">
        <v>5728</v>
      </c>
      <c r="J173" s="21" t="s">
        <v>2298</v>
      </c>
      <c r="K173" s="21"/>
      <c r="L173" s="21"/>
    </row>
    <row r="174" spans="1:12" ht="12.6" customHeight="1">
      <c r="A174" s="120">
        <v>160</v>
      </c>
      <c r="B174" s="17">
        <v>15</v>
      </c>
      <c r="C174" s="3" t="s">
        <v>2888</v>
      </c>
      <c r="D174" s="3" t="s">
        <v>2889</v>
      </c>
      <c r="E174" s="3" t="s">
        <v>5728</v>
      </c>
      <c r="J174" s="21" t="s">
        <v>2300</v>
      </c>
      <c r="K174" s="21"/>
      <c r="L174" s="21"/>
    </row>
    <row r="175" spans="1:12" ht="12.6" customHeight="1">
      <c r="A175" s="120">
        <v>161</v>
      </c>
      <c r="B175" s="17">
        <v>16</v>
      </c>
      <c r="C175" s="3" t="s">
        <v>6228</v>
      </c>
      <c r="D175" s="3" t="s">
        <v>5070</v>
      </c>
      <c r="E175" s="3" t="s">
        <v>5728</v>
      </c>
      <c r="J175" s="21" t="s">
        <v>3045</v>
      </c>
      <c r="K175" s="21"/>
      <c r="L175" s="21"/>
    </row>
    <row r="176" spans="1:12" ht="12.6" customHeight="1">
      <c r="A176" s="120">
        <v>162</v>
      </c>
      <c r="B176" s="17">
        <v>17</v>
      </c>
      <c r="C176" s="3" t="s">
        <v>6318</v>
      </c>
      <c r="D176" s="3" t="s">
        <v>5071</v>
      </c>
      <c r="E176" s="3" t="s">
        <v>5728</v>
      </c>
      <c r="J176" s="21" t="s">
        <v>3046</v>
      </c>
      <c r="K176" s="21"/>
      <c r="L176" s="21"/>
    </row>
    <row r="177" spans="1:12" ht="12.6" customHeight="1">
      <c r="C177" s="4" t="s">
        <v>2302</v>
      </c>
      <c r="J177" s="21"/>
      <c r="K177" s="21"/>
      <c r="L177" s="21"/>
    </row>
    <row r="178" spans="1:12" ht="12.6" customHeight="1">
      <c r="C178" s="20" t="s">
        <v>4678</v>
      </c>
      <c r="D178" s="3" t="s">
        <v>4701</v>
      </c>
      <c r="J178" s="21"/>
      <c r="K178" s="21"/>
      <c r="L178" s="21"/>
    </row>
    <row r="179" spans="1:12" ht="12.6" customHeight="1">
      <c r="A179" s="120">
        <v>163</v>
      </c>
      <c r="B179" s="17">
        <v>1</v>
      </c>
      <c r="C179" s="3" t="s">
        <v>6319</v>
      </c>
      <c r="D179" s="3" t="s">
        <v>4429</v>
      </c>
      <c r="E179" s="3" t="s">
        <v>5728</v>
      </c>
      <c r="I179" s="3" t="s">
        <v>4638</v>
      </c>
      <c r="J179" s="21" t="s">
        <v>4500</v>
      </c>
      <c r="K179" s="21"/>
      <c r="L179" s="21" t="s">
        <v>10530</v>
      </c>
    </row>
    <row r="180" spans="1:12" ht="12.6" customHeight="1">
      <c r="A180" s="120">
        <v>164</v>
      </c>
      <c r="B180" s="17">
        <v>2</v>
      </c>
      <c r="C180" s="3" t="s">
        <v>6320</v>
      </c>
      <c r="D180" s="3" t="s">
        <v>1841</v>
      </c>
      <c r="E180" s="3" t="s">
        <v>5728</v>
      </c>
      <c r="I180" s="3" t="s">
        <v>4638</v>
      </c>
      <c r="J180" s="21" t="s">
        <v>4505</v>
      </c>
      <c r="K180" s="21"/>
      <c r="L180" s="21" t="s">
        <v>10530</v>
      </c>
    </row>
    <row r="181" spans="1:12" ht="12.6" customHeight="1">
      <c r="C181" s="20" t="s">
        <v>4679</v>
      </c>
      <c r="D181" s="3" t="s">
        <v>4701</v>
      </c>
      <c r="J181" s="21"/>
      <c r="K181" s="21"/>
      <c r="L181" s="21"/>
    </row>
    <row r="182" spans="1:12" ht="12.6" customHeight="1">
      <c r="A182" s="120">
        <v>165</v>
      </c>
      <c r="B182" s="17">
        <v>3</v>
      </c>
      <c r="C182" s="3" t="s">
        <v>6319</v>
      </c>
      <c r="D182" s="3" t="s">
        <v>4431</v>
      </c>
      <c r="E182" s="3" t="s">
        <v>5728</v>
      </c>
      <c r="I182" s="3" t="s">
        <v>4638</v>
      </c>
      <c r="J182" s="21" t="s">
        <v>4501</v>
      </c>
      <c r="K182" s="21"/>
      <c r="L182" s="21" t="s">
        <v>10530</v>
      </c>
    </row>
    <row r="183" spans="1:12" ht="12.6" customHeight="1">
      <c r="A183" s="120">
        <v>166</v>
      </c>
      <c r="B183" s="17">
        <v>4</v>
      </c>
      <c r="C183" s="3" t="s">
        <v>6321</v>
      </c>
      <c r="D183" s="3" t="s">
        <v>1832</v>
      </c>
      <c r="E183" s="3" t="s">
        <v>5728</v>
      </c>
      <c r="I183" s="3" t="s">
        <v>4638</v>
      </c>
      <c r="J183" s="21" t="s">
        <v>4506</v>
      </c>
      <c r="K183" s="21"/>
      <c r="L183" s="21" t="s">
        <v>10530</v>
      </c>
    </row>
    <row r="184" spans="1:12" ht="12.6" customHeight="1">
      <c r="C184" s="20" t="s">
        <v>4680</v>
      </c>
      <c r="D184" s="3" t="s">
        <v>4701</v>
      </c>
      <c r="J184" s="21"/>
      <c r="K184" s="21"/>
      <c r="L184" s="21"/>
    </row>
    <row r="185" spans="1:12" ht="12.6" customHeight="1">
      <c r="A185" s="120">
        <v>167</v>
      </c>
      <c r="B185" s="17">
        <v>5</v>
      </c>
      <c r="C185" s="3" t="s">
        <v>6322</v>
      </c>
      <c r="D185" s="3" t="s">
        <v>4433</v>
      </c>
      <c r="E185" s="3" t="s">
        <v>5728</v>
      </c>
      <c r="I185" s="3" t="s">
        <v>4640</v>
      </c>
      <c r="J185" s="21" t="s">
        <v>4507</v>
      </c>
      <c r="K185" s="21"/>
      <c r="L185" s="21" t="s">
        <v>10531</v>
      </c>
    </row>
    <row r="186" spans="1:12" ht="12.6" customHeight="1">
      <c r="A186" s="120">
        <v>168</v>
      </c>
      <c r="B186" s="17">
        <v>6</v>
      </c>
      <c r="C186" s="3" t="s">
        <v>6323</v>
      </c>
      <c r="D186" s="3" t="s">
        <v>1853</v>
      </c>
      <c r="E186" s="3" t="s">
        <v>5728</v>
      </c>
      <c r="I186" s="3" t="s">
        <v>4640</v>
      </c>
      <c r="J186" s="21" t="s">
        <v>4508</v>
      </c>
      <c r="K186" s="21"/>
      <c r="L186" s="21" t="s">
        <v>10531</v>
      </c>
    </row>
    <row r="187" spans="1:12" ht="12.6" customHeight="1">
      <c r="C187" s="20" t="s">
        <v>4681</v>
      </c>
      <c r="D187" s="3" t="s">
        <v>4701</v>
      </c>
      <c r="J187" s="21"/>
      <c r="K187" s="21"/>
      <c r="L187" s="21"/>
    </row>
    <row r="188" spans="1:12" ht="12.6" customHeight="1">
      <c r="A188" s="120">
        <v>169</v>
      </c>
      <c r="B188" s="17">
        <v>7</v>
      </c>
      <c r="C188" s="3" t="s">
        <v>6322</v>
      </c>
      <c r="D188" s="3" t="s">
        <v>4435</v>
      </c>
      <c r="E188" s="3" t="s">
        <v>5728</v>
      </c>
      <c r="I188" s="3" t="s">
        <v>4640</v>
      </c>
      <c r="J188" s="21" t="s">
        <v>4509</v>
      </c>
      <c r="K188" s="21"/>
      <c r="L188" s="21" t="s">
        <v>10531</v>
      </c>
    </row>
    <row r="189" spans="1:12" ht="12.6" customHeight="1">
      <c r="A189" s="120">
        <v>170</v>
      </c>
      <c r="B189" s="17">
        <v>8</v>
      </c>
      <c r="C189" s="3" t="s">
        <v>6324</v>
      </c>
      <c r="D189" s="3" t="s">
        <v>1862</v>
      </c>
      <c r="E189" s="3" t="s">
        <v>5728</v>
      </c>
      <c r="I189" s="3" t="s">
        <v>4640</v>
      </c>
      <c r="J189" s="21" t="s">
        <v>4510</v>
      </c>
      <c r="K189" s="21"/>
      <c r="L189" s="21" t="s">
        <v>10531</v>
      </c>
    </row>
    <row r="190" spans="1:12" ht="12.6" customHeight="1">
      <c r="C190" s="20" t="s">
        <v>2317</v>
      </c>
      <c r="D190" s="3" t="s">
        <v>4701</v>
      </c>
      <c r="J190" s="21"/>
      <c r="K190" s="21"/>
      <c r="L190" s="21"/>
    </row>
    <row r="191" spans="1:12" ht="12.6" customHeight="1">
      <c r="A191" s="120">
        <v>171</v>
      </c>
      <c r="B191" s="17">
        <v>9</v>
      </c>
      <c r="C191" s="3" t="s">
        <v>1809</v>
      </c>
      <c r="D191" s="3" t="s">
        <v>340</v>
      </c>
      <c r="E191" s="3" t="s">
        <v>5728</v>
      </c>
      <c r="I191" s="3" t="s">
        <v>340</v>
      </c>
      <c r="J191" s="21" t="s">
        <v>4502</v>
      </c>
      <c r="K191" s="21"/>
      <c r="L191" s="21" t="s">
        <v>10532</v>
      </c>
    </row>
    <row r="192" spans="1:12" ht="12.6" customHeight="1">
      <c r="A192" s="120">
        <v>172</v>
      </c>
      <c r="B192" s="17">
        <v>10</v>
      </c>
      <c r="C192" s="3" t="s">
        <v>2322</v>
      </c>
      <c r="D192" s="3" t="s">
        <v>1814</v>
      </c>
      <c r="E192" s="3" t="s">
        <v>5728</v>
      </c>
      <c r="I192" s="3" t="s">
        <v>340</v>
      </c>
      <c r="J192" s="21" t="s">
        <v>4512</v>
      </c>
      <c r="K192" s="21"/>
      <c r="L192" s="21" t="s">
        <v>10532</v>
      </c>
    </row>
    <row r="193" spans="1:12" ht="12.6" customHeight="1">
      <c r="C193" s="20" t="s">
        <v>2312</v>
      </c>
      <c r="J193" s="21"/>
      <c r="K193" s="21"/>
      <c r="L193" s="21"/>
    </row>
    <row r="194" spans="1:12" ht="12.6" customHeight="1">
      <c r="A194" s="120">
        <v>173</v>
      </c>
      <c r="B194" s="17">
        <v>11</v>
      </c>
      <c r="C194" s="3" t="s">
        <v>4436</v>
      </c>
      <c r="D194" s="3" t="s">
        <v>4386</v>
      </c>
      <c r="E194" s="3" t="s">
        <v>5728</v>
      </c>
      <c r="I194" s="3" t="s">
        <v>4386</v>
      </c>
      <c r="J194" s="21" t="s">
        <v>4503</v>
      </c>
      <c r="K194" s="21"/>
      <c r="L194" s="21" t="s">
        <v>10533</v>
      </c>
    </row>
    <row r="195" spans="1:12" ht="12.6" customHeight="1">
      <c r="A195" s="120">
        <v>174</v>
      </c>
      <c r="B195" s="17">
        <v>12</v>
      </c>
      <c r="C195" s="3" t="s">
        <v>4437</v>
      </c>
      <c r="D195" s="3" t="s">
        <v>1800</v>
      </c>
      <c r="E195" s="3" t="s">
        <v>5728</v>
      </c>
      <c r="I195" s="3" t="s">
        <v>4386</v>
      </c>
      <c r="J195" s="21" t="s">
        <v>2541</v>
      </c>
      <c r="K195" s="21"/>
      <c r="L195" s="21" t="s">
        <v>10533</v>
      </c>
    </row>
    <row r="196" spans="1:12" ht="12.6" customHeight="1">
      <c r="C196" s="20" t="s">
        <v>2303</v>
      </c>
      <c r="J196" s="21"/>
      <c r="K196" s="21"/>
      <c r="L196" s="21"/>
    </row>
    <row r="197" spans="1:12" ht="12.6" customHeight="1">
      <c r="A197" s="120">
        <v>175</v>
      </c>
      <c r="B197" s="17">
        <v>13</v>
      </c>
      <c r="C197" s="3" t="s">
        <v>4438</v>
      </c>
      <c r="D197" s="3" t="s">
        <v>4385</v>
      </c>
      <c r="E197" s="3" t="s">
        <v>5728</v>
      </c>
      <c r="I197" s="3" t="s">
        <v>4385</v>
      </c>
      <c r="J197" s="21" t="s">
        <v>4513</v>
      </c>
      <c r="K197" s="21"/>
      <c r="L197" s="21" t="s">
        <v>10534</v>
      </c>
    </row>
    <row r="198" spans="1:12" ht="12.6" customHeight="1">
      <c r="A198" s="120">
        <v>176</v>
      </c>
      <c r="B198" s="17">
        <v>14</v>
      </c>
      <c r="C198" s="3" t="s">
        <v>4439</v>
      </c>
      <c r="D198" s="3" t="s">
        <v>1793</v>
      </c>
      <c r="E198" s="3" t="s">
        <v>5728</v>
      </c>
      <c r="I198" s="3" t="s">
        <v>4385</v>
      </c>
      <c r="J198" s="21" t="s">
        <v>4514</v>
      </c>
      <c r="K198" s="21"/>
      <c r="L198" s="21" t="s">
        <v>10534</v>
      </c>
    </row>
    <row r="199" spans="1:12" ht="12.6" customHeight="1">
      <c r="C199" s="20" t="s">
        <v>4682</v>
      </c>
      <c r="J199" s="21"/>
      <c r="K199" s="21"/>
      <c r="L199" s="21"/>
    </row>
    <row r="200" spans="1:12" ht="12.6" customHeight="1">
      <c r="A200" s="120">
        <v>177</v>
      </c>
      <c r="B200" s="17">
        <v>15</v>
      </c>
      <c r="C200" s="3" t="s">
        <v>4683</v>
      </c>
      <c r="D200" s="3" t="s">
        <v>331</v>
      </c>
      <c r="E200" s="3" t="s">
        <v>5728</v>
      </c>
      <c r="I200" s="3" t="s">
        <v>331</v>
      </c>
      <c r="J200" s="21" t="s">
        <v>4515</v>
      </c>
      <c r="K200" s="21"/>
      <c r="L200" s="21" t="s">
        <v>10535</v>
      </c>
    </row>
    <row r="201" spans="1:12" ht="12.6" customHeight="1">
      <c r="A201" s="120">
        <v>178</v>
      </c>
      <c r="B201" s="17">
        <v>16</v>
      </c>
      <c r="C201" s="3" t="s">
        <v>4684</v>
      </c>
      <c r="D201" s="3" t="s">
        <v>1827</v>
      </c>
      <c r="E201" s="3" t="s">
        <v>5728</v>
      </c>
      <c r="I201" s="3" t="s">
        <v>331</v>
      </c>
      <c r="J201" s="21" t="s">
        <v>4517</v>
      </c>
      <c r="K201" s="21"/>
      <c r="L201" s="21" t="s">
        <v>10535</v>
      </c>
    </row>
    <row r="202" spans="1:12" ht="12.6" customHeight="1">
      <c r="C202" s="20" t="s">
        <v>4440</v>
      </c>
      <c r="D202" s="3" t="s">
        <v>4701</v>
      </c>
      <c r="J202" s="21"/>
      <c r="K202" s="21"/>
      <c r="L202" s="21"/>
    </row>
    <row r="203" spans="1:12" ht="12.6" customHeight="1">
      <c r="A203" s="120">
        <v>179</v>
      </c>
      <c r="B203" s="17">
        <v>17</v>
      </c>
      <c r="C203" s="3" t="s">
        <v>4441</v>
      </c>
      <c r="D203" s="3" t="s">
        <v>4383</v>
      </c>
      <c r="E203" s="3" t="s">
        <v>5728</v>
      </c>
      <c r="I203" s="3" t="s">
        <v>4645</v>
      </c>
      <c r="J203" s="21" t="s">
        <v>4496</v>
      </c>
      <c r="K203" s="21"/>
      <c r="L203" s="21" t="s">
        <v>6428</v>
      </c>
    </row>
    <row r="204" spans="1:12" ht="12.6" customHeight="1">
      <c r="A204" s="120">
        <v>180</v>
      </c>
      <c r="B204" s="17">
        <v>18</v>
      </c>
      <c r="C204" s="3" t="s">
        <v>4442</v>
      </c>
      <c r="D204" s="3" t="s">
        <v>4685</v>
      </c>
      <c r="E204" s="3" t="s">
        <v>5728</v>
      </c>
      <c r="I204" s="3" t="s">
        <v>4645</v>
      </c>
      <c r="J204" s="21" t="s">
        <v>4518</v>
      </c>
      <c r="K204" s="21"/>
      <c r="L204" s="21" t="s">
        <v>6428</v>
      </c>
    </row>
    <row r="205" spans="1:12" ht="12.6" customHeight="1">
      <c r="C205" s="20" t="s">
        <v>4443</v>
      </c>
      <c r="D205" s="3" t="s">
        <v>4701</v>
      </c>
      <c r="J205" s="21"/>
      <c r="K205" s="21"/>
      <c r="L205" s="21"/>
    </row>
    <row r="206" spans="1:12" ht="12.6" customHeight="1">
      <c r="A206" s="120">
        <v>181</v>
      </c>
      <c r="B206" s="17">
        <v>19</v>
      </c>
      <c r="C206" s="3" t="s">
        <v>4444</v>
      </c>
      <c r="D206" s="3" t="s">
        <v>4384</v>
      </c>
      <c r="E206" s="3" t="s">
        <v>5728</v>
      </c>
      <c r="I206" s="3" t="s">
        <v>4384</v>
      </c>
      <c r="J206" s="21" t="s">
        <v>4497</v>
      </c>
      <c r="K206" s="21"/>
      <c r="L206" s="21" t="s">
        <v>10536</v>
      </c>
    </row>
    <row r="207" spans="1:12" ht="12.6" customHeight="1">
      <c r="A207" s="120">
        <v>182</v>
      </c>
      <c r="B207" s="17">
        <v>20</v>
      </c>
      <c r="C207" s="3" t="s">
        <v>4445</v>
      </c>
      <c r="D207" s="3" t="s">
        <v>4686</v>
      </c>
      <c r="E207" s="3" t="s">
        <v>5728</v>
      </c>
      <c r="I207" s="3" t="s">
        <v>4384</v>
      </c>
      <c r="J207" s="21" t="s">
        <v>4519</v>
      </c>
      <c r="K207" s="21"/>
      <c r="L207" s="21" t="s">
        <v>10536</v>
      </c>
    </row>
    <row r="208" spans="1:12" ht="12.6" customHeight="1">
      <c r="C208" s="20" t="s">
        <v>4446</v>
      </c>
      <c r="D208" s="3" t="s">
        <v>4701</v>
      </c>
      <c r="J208" s="21"/>
      <c r="K208" s="21"/>
      <c r="L208" s="21"/>
    </row>
    <row r="209" spans="1:12" ht="12.6" customHeight="1">
      <c r="A209" s="120">
        <v>183</v>
      </c>
      <c r="B209" s="17">
        <v>21</v>
      </c>
      <c r="C209" s="3" t="s">
        <v>4447</v>
      </c>
      <c r="D209" s="3" t="s">
        <v>4381</v>
      </c>
      <c r="E209" s="3" t="s">
        <v>5728</v>
      </c>
      <c r="I209" s="3" t="s">
        <v>4642</v>
      </c>
      <c r="J209" s="21" t="s">
        <v>4520</v>
      </c>
      <c r="K209" s="21"/>
      <c r="L209" s="21" t="s">
        <v>10537</v>
      </c>
    </row>
    <row r="210" spans="1:12" ht="12.6" customHeight="1">
      <c r="A210" s="120">
        <v>184</v>
      </c>
      <c r="B210" s="17">
        <v>22</v>
      </c>
      <c r="C210" s="3" t="s">
        <v>4448</v>
      </c>
      <c r="D210" s="3" t="s">
        <v>4687</v>
      </c>
      <c r="E210" s="3" t="s">
        <v>5728</v>
      </c>
      <c r="I210" s="3" t="s">
        <v>4642</v>
      </c>
      <c r="J210" s="21" t="s">
        <v>4521</v>
      </c>
      <c r="K210" s="21"/>
      <c r="L210" s="21" t="s">
        <v>10537</v>
      </c>
    </row>
    <row r="211" spans="1:12" ht="12.6" customHeight="1">
      <c r="C211" s="20" t="s">
        <v>4449</v>
      </c>
      <c r="D211" s="3" t="s">
        <v>4701</v>
      </c>
      <c r="J211" s="21"/>
      <c r="K211" s="21"/>
      <c r="L211" s="21"/>
    </row>
    <row r="212" spans="1:12" ht="12.6" customHeight="1">
      <c r="A212" s="120">
        <v>185</v>
      </c>
      <c r="B212" s="17">
        <v>23</v>
      </c>
      <c r="C212" s="3" t="s">
        <v>4450</v>
      </c>
      <c r="D212" s="3" t="s">
        <v>4382</v>
      </c>
      <c r="E212" s="3" t="s">
        <v>5728</v>
      </c>
      <c r="I212" s="3" t="s">
        <v>4382</v>
      </c>
      <c r="J212" s="21" t="s">
        <v>4522</v>
      </c>
      <c r="K212" s="21"/>
      <c r="L212" s="21" t="s">
        <v>10538</v>
      </c>
    </row>
    <row r="213" spans="1:12" ht="12.6" customHeight="1">
      <c r="A213" s="120">
        <v>186</v>
      </c>
      <c r="B213" s="17">
        <v>24</v>
      </c>
      <c r="C213" s="3" t="s">
        <v>4451</v>
      </c>
      <c r="D213" s="3" t="s">
        <v>4688</v>
      </c>
      <c r="E213" s="3" t="s">
        <v>5728</v>
      </c>
      <c r="I213" s="3" t="s">
        <v>4382</v>
      </c>
      <c r="J213" s="21" t="s">
        <v>4523</v>
      </c>
      <c r="K213" s="21"/>
      <c r="L213" s="21" t="s">
        <v>10538</v>
      </c>
    </row>
    <row r="214" spans="1:12" ht="12.6" customHeight="1">
      <c r="C214" s="20" t="s">
        <v>2392</v>
      </c>
      <c r="J214" s="21"/>
      <c r="K214" s="21"/>
      <c r="L214" s="21"/>
    </row>
    <row r="215" spans="1:12" ht="12.6" customHeight="1">
      <c r="A215" s="120">
        <v>187</v>
      </c>
      <c r="B215" s="17">
        <v>25</v>
      </c>
      <c r="C215" s="3" t="s">
        <v>10500</v>
      </c>
      <c r="D215" s="3" t="s">
        <v>2394</v>
      </c>
      <c r="E215" s="3" t="s">
        <v>5728</v>
      </c>
      <c r="I215" s="3" t="s">
        <v>398</v>
      </c>
      <c r="J215" s="21" t="s">
        <v>4498</v>
      </c>
      <c r="K215" s="21"/>
      <c r="L215" s="21" t="s">
        <v>10539</v>
      </c>
    </row>
    <row r="216" spans="1:12" ht="12.6" customHeight="1">
      <c r="A216" s="120">
        <v>188</v>
      </c>
      <c r="B216" s="17">
        <v>26</v>
      </c>
      <c r="C216" s="3" t="s">
        <v>10501</v>
      </c>
      <c r="D216" s="3" t="s">
        <v>2399</v>
      </c>
      <c r="E216" s="3" t="s">
        <v>5728</v>
      </c>
      <c r="I216" s="3" t="s">
        <v>398</v>
      </c>
      <c r="J216" s="21" t="s">
        <v>4524</v>
      </c>
      <c r="K216" s="21"/>
      <c r="L216" s="21" t="s">
        <v>10539</v>
      </c>
    </row>
    <row r="217" spans="1:12" ht="12.6" customHeight="1">
      <c r="C217" s="20" t="s">
        <v>2403</v>
      </c>
      <c r="J217" s="21"/>
      <c r="K217" s="21"/>
      <c r="L217" s="21"/>
    </row>
    <row r="218" spans="1:12" ht="12.6" customHeight="1">
      <c r="A218" s="120">
        <v>189</v>
      </c>
      <c r="B218" s="17">
        <v>27</v>
      </c>
      <c r="C218" s="3" t="s">
        <v>10500</v>
      </c>
      <c r="D218" s="3" t="s">
        <v>2404</v>
      </c>
      <c r="E218" s="3" t="s">
        <v>5728</v>
      </c>
      <c r="I218" s="3" t="s">
        <v>398</v>
      </c>
      <c r="J218" s="21" t="s">
        <v>4499</v>
      </c>
      <c r="K218" s="21"/>
      <c r="L218" s="21" t="s">
        <v>10539</v>
      </c>
    </row>
    <row r="219" spans="1:12" ht="12.6" customHeight="1">
      <c r="A219" s="120">
        <v>190</v>
      </c>
      <c r="B219" s="17">
        <v>28</v>
      </c>
      <c r="C219" s="3" t="s">
        <v>10501</v>
      </c>
      <c r="D219" s="3" t="s">
        <v>2406</v>
      </c>
      <c r="E219" s="3" t="s">
        <v>5728</v>
      </c>
      <c r="I219" s="3" t="s">
        <v>398</v>
      </c>
      <c r="J219" s="21" t="s">
        <v>4525</v>
      </c>
      <c r="K219" s="21"/>
      <c r="L219" s="21" t="s">
        <v>10539</v>
      </c>
    </row>
    <row r="220" spans="1:12" ht="12.6" customHeight="1">
      <c r="C220" s="20" t="s">
        <v>2409</v>
      </c>
      <c r="J220" s="21"/>
      <c r="K220" s="21"/>
      <c r="L220" s="21"/>
    </row>
    <row r="221" spans="1:12" ht="12.6" customHeight="1">
      <c r="A221" s="120">
        <v>191</v>
      </c>
      <c r="B221" s="17">
        <v>29</v>
      </c>
      <c r="C221" s="3" t="s">
        <v>10502</v>
      </c>
      <c r="D221" s="3" t="s">
        <v>2410</v>
      </c>
      <c r="E221" s="3" t="s">
        <v>5728</v>
      </c>
      <c r="I221" s="3" t="s">
        <v>406</v>
      </c>
      <c r="J221" s="21" t="s">
        <v>4526</v>
      </c>
      <c r="K221" s="21"/>
      <c r="L221" s="21" t="s">
        <v>10540</v>
      </c>
    </row>
    <row r="222" spans="1:12" ht="12.6" customHeight="1">
      <c r="A222" s="120">
        <v>192</v>
      </c>
      <c r="B222" s="17">
        <v>30</v>
      </c>
      <c r="C222" s="3" t="s">
        <v>10503</v>
      </c>
      <c r="D222" s="3" t="s">
        <v>2413</v>
      </c>
      <c r="E222" s="3" t="s">
        <v>5728</v>
      </c>
      <c r="I222" s="3" t="s">
        <v>406</v>
      </c>
      <c r="J222" s="21" t="s">
        <v>4527</v>
      </c>
      <c r="K222" s="21"/>
      <c r="L222" s="21" t="s">
        <v>10540</v>
      </c>
    </row>
    <row r="223" spans="1:12" ht="12.6" customHeight="1">
      <c r="C223" s="20" t="s">
        <v>2415</v>
      </c>
      <c r="J223" s="21"/>
      <c r="K223" s="21"/>
      <c r="L223" s="21"/>
    </row>
    <row r="224" spans="1:12" ht="12.6" customHeight="1">
      <c r="A224" s="120">
        <v>193</v>
      </c>
      <c r="B224" s="17">
        <v>31</v>
      </c>
      <c r="C224" s="3" t="s">
        <v>10502</v>
      </c>
      <c r="D224" s="3" t="s">
        <v>2416</v>
      </c>
      <c r="E224" s="3" t="s">
        <v>5728</v>
      </c>
      <c r="I224" s="3" t="s">
        <v>406</v>
      </c>
      <c r="J224" s="21" t="s">
        <v>4528</v>
      </c>
      <c r="K224" s="21"/>
      <c r="L224" s="21" t="s">
        <v>10540</v>
      </c>
    </row>
    <row r="225" spans="1:12" ht="12.6" customHeight="1">
      <c r="A225" s="120">
        <v>194</v>
      </c>
      <c r="B225" s="17">
        <v>32</v>
      </c>
      <c r="C225" s="3" t="s">
        <v>10503</v>
      </c>
      <c r="D225" s="3" t="s">
        <v>2418</v>
      </c>
      <c r="E225" s="3" t="s">
        <v>5728</v>
      </c>
      <c r="I225" s="3" t="s">
        <v>406</v>
      </c>
      <c r="J225" s="21" t="s">
        <v>4529</v>
      </c>
      <c r="K225" s="21"/>
      <c r="L225" s="21" t="s">
        <v>10540</v>
      </c>
    </row>
    <row r="226" spans="1:12" ht="12.6" customHeight="1">
      <c r="C226" s="20" t="s">
        <v>6325</v>
      </c>
      <c r="J226" s="21"/>
      <c r="K226" s="21"/>
      <c r="L226" s="21"/>
    </row>
    <row r="227" spans="1:12" ht="12.6" customHeight="1">
      <c r="A227" s="120">
        <v>195</v>
      </c>
      <c r="B227" s="17">
        <v>33</v>
      </c>
      <c r="C227" s="3" t="s">
        <v>10399</v>
      </c>
      <c r="D227" s="3" t="s">
        <v>6326</v>
      </c>
      <c r="E227" s="3" t="s">
        <v>5728</v>
      </c>
      <c r="I227" s="3" t="s">
        <v>6233</v>
      </c>
      <c r="J227" s="21" t="s">
        <v>4530</v>
      </c>
      <c r="K227" s="21"/>
      <c r="L227" s="21" t="s">
        <v>6429</v>
      </c>
    </row>
    <row r="228" spans="1:12" ht="12.6" customHeight="1">
      <c r="A228" s="120">
        <v>196</v>
      </c>
      <c r="B228" s="17">
        <v>34</v>
      </c>
      <c r="C228" s="3" t="s">
        <v>10400</v>
      </c>
      <c r="D228" s="3" t="s">
        <v>6327</v>
      </c>
      <c r="E228" s="3" t="s">
        <v>5728</v>
      </c>
      <c r="I228" s="3" t="s">
        <v>6233</v>
      </c>
      <c r="J228" s="21" t="s">
        <v>4531</v>
      </c>
      <c r="K228" s="21"/>
      <c r="L228" s="21" t="s">
        <v>6429</v>
      </c>
    </row>
    <row r="229" spans="1:12" ht="12.6" customHeight="1">
      <c r="C229" s="20" t="s">
        <v>6328</v>
      </c>
      <c r="J229" s="21"/>
      <c r="K229" s="21"/>
      <c r="L229" s="21"/>
    </row>
    <row r="230" spans="1:12" ht="12.6" customHeight="1">
      <c r="A230" s="120">
        <v>197</v>
      </c>
      <c r="B230" s="17">
        <v>35</v>
      </c>
      <c r="C230" s="3" t="s">
        <v>10399</v>
      </c>
      <c r="D230" s="3" t="s">
        <v>6329</v>
      </c>
      <c r="E230" s="3" t="s">
        <v>5728</v>
      </c>
      <c r="I230" s="3" t="s">
        <v>6233</v>
      </c>
      <c r="J230" s="21" t="s">
        <v>4532</v>
      </c>
      <c r="K230" s="21"/>
      <c r="L230" s="21" t="s">
        <v>6429</v>
      </c>
    </row>
    <row r="231" spans="1:12" ht="12.6" customHeight="1">
      <c r="A231" s="120">
        <v>198</v>
      </c>
      <c r="B231" s="17">
        <v>36</v>
      </c>
      <c r="C231" s="3" t="s">
        <v>10400</v>
      </c>
      <c r="D231" s="3" t="s">
        <v>6330</v>
      </c>
      <c r="E231" s="3" t="s">
        <v>5728</v>
      </c>
      <c r="I231" s="3" t="s">
        <v>6233</v>
      </c>
      <c r="J231" s="21" t="s">
        <v>4533</v>
      </c>
      <c r="K231" s="21"/>
      <c r="L231" s="21" t="s">
        <v>6429</v>
      </c>
    </row>
    <row r="232" spans="1:12" ht="12.6" customHeight="1">
      <c r="C232" s="20" t="s">
        <v>6331</v>
      </c>
      <c r="J232" s="21"/>
      <c r="K232" s="21"/>
      <c r="L232" s="21"/>
    </row>
    <row r="233" spans="1:12" ht="12.6" customHeight="1">
      <c r="A233" s="120">
        <v>199</v>
      </c>
      <c r="B233" s="17">
        <v>37</v>
      </c>
      <c r="C233" s="3" t="s">
        <v>10504</v>
      </c>
      <c r="D233" s="3" t="s">
        <v>6332</v>
      </c>
      <c r="E233" s="3" t="s">
        <v>5728</v>
      </c>
      <c r="I233" s="3" t="s">
        <v>6234</v>
      </c>
      <c r="J233" s="21" t="s">
        <v>4534</v>
      </c>
      <c r="K233" s="21"/>
      <c r="L233" s="21" t="s">
        <v>10541</v>
      </c>
    </row>
    <row r="234" spans="1:12" ht="12.6" customHeight="1">
      <c r="A234" s="120">
        <v>200</v>
      </c>
      <c r="B234" s="17">
        <v>38</v>
      </c>
      <c r="C234" s="3" t="s">
        <v>10505</v>
      </c>
      <c r="D234" s="3" t="s">
        <v>6333</v>
      </c>
      <c r="E234" s="3" t="s">
        <v>5728</v>
      </c>
      <c r="I234" s="3" t="s">
        <v>6234</v>
      </c>
      <c r="J234" s="21" t="s">
        <v>4535</v>
      </c>
      <c r="K234" s="21"/>
      <c r="L234" s="21" t="s">
        <v>10541</v>
      </c>
    </row>
    <row r="235" spans="1:12" ht="12.6" customHeight="1">
      <c r="C235" s="20" t="s">
        <v>6334</v>
      </c>
      <c r="J235" s="21"/>
      <c r="K235" s="21"/>
      <c r="L235" s="21"/>
    </row>
    <row r="236" spans="1:12" ht="12.6" customHeight="1">
      <c r="A236" s="120">
        <v>201</v>
      </c>
      <c r="B236" s="17">
        <v>39</v>
      </c>
      <c r="C236" s="3" t="s">
        <v>10504</v>
      </c>
      <c r="D236" s="3" t="s">
        <v>6335</v>
      </c>
      <c r="E236" s="3" t="s">
        <v>5728</v>
      </c>
      <c r="I236" s="3" t="s">
        <v>6234</v>
      </c>
      <c r="J236" s="21" t="s">
        <v>4536</v>
      </c>
      <c r="K236" s="21"/>
      <c r="L236" s="21" t="s">
        <v>10541</v>
      </c>
    </row>
    <row r="237" spans="1:12" ht="12.6" customHeight="1">
      <c r="A237" s="120">
        <v>202</v>
      </c>
      <c r="B237" s="17">
        <v>40</v>
      </c>
      <c r="C237" s="3" t="s">
        <v>10505</v>
      </c>
      <c r="D237" s="3" t="s">
        <v>6336</v>
      </c>
      <c r="E237" s="3" t="s">
        <v>5728</v>
      </c>
      <c r="I237" s="3" t="s">
        <v>6234</v>
      </c>
      <c r="J237" s="21" t="s">
        <v>4537</v>
      </c>
      <c r="K237" s="21"/>
      <c r="L237" s="21" t="s">
        <v>10541</v>
      </c>
    </row>
    <row r="238" spans="1:12" ht="12.6" customHeight="1">
      <c r="C238" s="20" t="s">
        <v>2420</v>
      </c>
      <c r="J238" s="21"/>
      <c r="K238" s="21"/>
      <c r="L238" s="21"/>
    </row>
    <row r="239" spans="1:12" ht="12.6" customHeight="1">
      <c r="A239" s="120">
        <v>203</v>
      </c>
      <c r="B239" s="17">
        <v>41</v>
      </c>
      <c r="C239" s="3" t="s">
        <v>10401</v>
      </c>
      <c r="D239" s="3" t="s">
        <v>2421</v>
      </c>
      <c r="E239" s="3" t="s">
        <v>5728</v>
      </c>
      <c r="I239" s="3" t="s">
        <v>421</v>
      </c>
      <c r="J239" s="21" t="s">
        <v>4878</v>
      </c>
      <c r="K239" s="21"/>
      <c r="L239" s="21" t="s">
        <v>10542</v>
      </c>
    </row>
    <row r="240" spans="1:12" ht="12.6" customHeight="1">
      <c r="A240" s="120">
        <v>204</v>
      </c>
      <c r="B240" s="17">
        <v>42</v>
      </c>
      <c r="C240" s="3" t="s">
        <v>10402</v>
      </c>
      <c r="D240" s="3" t="s">
        <v>2424</v>
      </c>
      <c r="E240" s="3" t="s">
        <v>5728</v>
      </c>
      <c r="I240" s="3" t="s">
        <v>421</v>
      </c>
      <c r="J240" s="21" t="s">
        <v>4879</v>
      </c>
      <c r="K240" s="21"/>
      <c r="L240" s="21" t="s">
        <v>10542</v>
      </c>
    </row>
    <row r="241" spans="1:12" ht="12.6" customHeight="1">
      <c r="C241" s="20" t="s">
        <v>2426</v>
      </c>
      <c r="J241" s="21"/>
      <c r="K241" s="21"/>
      <c r="L241" s="21"/>
    </row>
    <row r="242" spans="1:12" ht="12.6" customHeight="1">
      <c r="A242" s="120">
        <v>205</v>
      </c>
      <c r="B242" s="17">
        <v>43</v>
      </c>
      <c r="C242" s="3" t="s">
        <v>10401</v>
      </c>
      <c r="D242" s="3" t="s">
        <v>2427</v>
      </c>
      <c r="E242" s="3" t="s">
        <v>5728</v>
      </c>
      <c r="I242" s="3" t="s">
        <v>421</v>
      </c>
      <c r="J242" s="21" t="s">
        <v>5158</v>
      </c>
      <c r="K242" s="21"/>
      <c r="L242" s="21" t="s">
        <v>10542</v>
      </c>
    </row>
    <row r="243" spans="1:12" ht="12.6" customHeight="1">
      <c r="A243" s="120">
        <v>206</v>
      </c>
      <c r="B243" s="17">
        <v>44</v>
      </c>
      <c r="C243" s="3" t="s">
        <v>10402</v>
      </c>
      <c r="D243" s="3" t="s">
        <v>2429</v>
      </c>
      <c r="E243" s="3" t="s">
        <v>5728</v>
      </c>
      <c r="I243" s="3" t="s">
        <v>421</v>
      </c>
      <c r="J243" s="21" t="s">
        <v>2340</v>
      </c>
      <c r="K243" s="21"/>
      <c r="L243" s="21" t="s">
        <v>10542</v>
      </c>
    </row>
    <row r="244" spans="1:12" ht="12.6" customHeight="1">
      <c r="C244" s="20" t="s">
        <v>6337</v>
      </c>
      <c r="J244" s="21"/>
      <c r="K244" s="21"/>
      <c r="L244" s="21"/>
    </row>
    <row r="245" spans="1:12" ht="12.6" customHeight="1">
      <c r="A245" s="120">
        <v>207</v>
      </c>
      <c r="B245" s="17">
        <v>45</v>
      </c>
      <c r="C245" s="3" t="s">
        <v>10506</v>
      </c>
      <c r="D245" s="3" t="s">
        <v>6338</v>
      </c>
      <c r="E245" s="3" t="s">
        <v>5728</v>
      </c>
      <c r="I245" s="3" t="s">
        <v>6235</v>
      </c>
      <c r="J245" s="21" t="s">
        <v>2354</v>
      </c>
      <c r="K245" s="21"/>
      <c r="L245" s="21" t="s">
        <v>10543</v>
      </c>
    </row>
    <row r="246" spans="1:12" ht="12.6" customHeight="1">
      <c r="A246" s="120">
        <v>208</v>
      </c>
      <c r="B246" s="17">
        <v>46</v>
      </c>
      <c r="C246" s="3" t="s">
        <v>10507</v>
      </c>
      <c r="D246" s="3" t="s">
        <v>6339</v>
      </c>
      <c r="E246" s="3" t="s">
        <v>5728</v>
      </c>
      <c r="I246" s="3" t="s">
        <v>6235</v>
      </c>
      <c r="J246" s="21" t="s">
        <v>2331</v>
      </c>
      <c r="K246" s="21"/>
      <c r="L246" s="21" t="s">
        <v>10543</v>
      </c>
    </row>
    <row r="247" spans="1:12" ht="12.6" customHeight="1">
      <c r="C247" s="20" t="s">
        <v>6340</v>
      </c>
      <c r="J247" s="21"/>
      <c r="K247" s="21"/>
      <c r="L247" s="21"/>
    </row>
    <row r="248" spans="1:12" ht="12.6" customHeight="1">
      <c r="A248" s="120">
        <v>209</v>
      </c>
      <c r="B248" s="17">
        <v>47</v>
      </c>
      <c r="C248" s="3" t="s">
        <v>10506</v>
      </c>
      <c r="D248" s="3" t="s">
        <v>6341</v>
      </c>
      <c r="E248" s="3" t="s">
        <v>5728</v>
      </c>
      <c r="I248" s="3" t="s">
        <v>6235</v>
      </c>
      <c r="J248" s="21" t="s">
        <v>2321</v>
      </c>
      <c r="K248" s="21"/>
      <c r="L248" s="21" t="s">
        <v>10543</v>
      </c>
    </row>
    <row r="249" spans="1:12" ht="12.6" customHeight="1">
      <c r="A249" s="120">
        <v>210</v>
      </c>
      <c r="B249" s="17">
        <v>48</v>
      </c>
      <c r="C249" s="3" t="s">
        <v>10507</v>
      </c>
      <c r="D249" s="3" t="s">
        <v>6342</v>
      </c>
      <c r="E249" s="3" t="s">
        <v>5728</v>
      </c>
      <c r="I249" s="3" t="s">
        <v>6235</v>
      </c>
      <c r="J249" s="21" t="s">
        <v>5149</v>
      </c>
      <c r="K249" s="21"/>
      <c r="L249" s="21" t="s">
        <v>10543</v>
      </c>
    </row>
    <row r="250" spans="1:12" ht="12.6" customHeight="1">
      <c r="C250" s="20" t="s">
        <v>6343</v>
      </c>
      <c r="J250" s="21"/>
      <c r="K250" s="21"/>
      <c r="L250" s="21"/>
    </row>
    <row r="251" spans="1:12" ht="12.6" customHeight="1">
      <c r="A251" s="120">
        <v>211</v>
      </c>
      <c r="B251" s="17">
        <v>49</v>
      </c>
      <c r="C251" s="3" t="s">
        <v>10508</v>
      </c>
      <c r="D251" s="3" t="s">
        <v>6344</v>
      </c>
      <c r="E251" s="3" t="s">
        <v>5728</v>
      </c>
      <c r="I251" s="3" t="s">
        <v>6236</v>
      </c>
      <c r="J251" s="21" t="s">
        <v>2307</v>
      </c>
      <c r="K251" s="21"/>
      <c r="L251" s="21" t="s">
        <v>10544</v>
      </c>
    </row>
    <row r="252" spans="1:12" ht="12.6" customHeight="1">
      <c r="A252" s="120">
        <v>212</v>
      </c>
      <c r="B252" s="17">
        <v>50</v>
      </c>
      <c r="C252" s="3" t="s">
        <v>10509</v>
      </c>
      <c r="D252" s="3" t="s">
        <v>6345</v>
      </c>
      <c r="E252" s="3" t="s">
        <v>5728</v>
      </c>
      <c r="I252" s="3" t="s">
        <v>6236</v>
      </c>
      <c r="J252" s="21" t="s">
        <v>6175</v>
      </c>
      <c r="K252" s="21"/>
      <c r="L252" s="21" t="s">
        <v>10544</v>
      </c>
    </row>
    <row r="253" spans="1:12" ht="12.6" customHeight="1">
      <c r="C253" s="20" t="s">
        <v>6346</v>
      </c>
      <c r="J253" s="21"/>
      <c r="K253" s="21"/>
      <c r="L253" s="21"/>
    </row>
    <row r="254" spans="1:12" ht="12.6" customHeight="1">
      <c r="A254" s="120">
        <v>213</v>
      </c>
      <c r="B254" s="17">
        <v>51</v>
      </c>
      <c r="C254" s="3" t="s">
        <v>10508</v>
      </c>
      <c r="D254" s="3" t="s">
        <v>6347</v>
      </c>
      <c r="E254" s="3" t="s">
        <v>5728</v>
      </c>
      <c r="I254" s="3" t="s">
        <v>6236</v>
      </c>
      <c r="J254" s="21" t="s">
        <v>6176</v>
      </c>
      <c r="K254" s="21"/>
      <c r="L254" s="21" t="s">
        <v>10544</v>
      </c>
    </row>
    <row r="255" spans="1:12" ht="12.6" customHeight="1">
      <c r="A255" s="120">
        <v>214</v>
      </c>
      <c r="B255" s="17">
        <v>52</v>
      </c>
      <c r="C255" s="3" t="s">
        <v>10509</v>
      </c>
      <c r="D255" s="3" t="s">
        <v>6348</v>
      </c>
      <c r="E255" s="3" t="s">
        <v>5728</v>
      </c>
      <c r="I255" s="3" t="s">
        <v>6236</v>
      </c>
      <c r="J255" s="21" t="s">
        <v>6179</v>
      </c>
      <c r="K255" s="21"/>
      <c r="L255" s="21" t="s">
        <v>10544</v>
      </c>
    </row>
    <row r="256" spans="1:12" ht="12.6" customHeight="1">
      <c r="C256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6"/>
  <dimension ref="A1:Y2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C1" sqref="C1"/>
    </sheetView>
  </sheetViews>
  <sheetFormatPr defaultRowHeight="12.6" customHeight="1"/>
  <cols>
    <col min="1" max="1" width="5.7109375" style="53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53">
        <v>7</v>
      </c>
      <c r="C1" s="2"/>
      <c r="D1" s="3" t="s">
        <v>3008</v>
      </c>
      <c r="E1" s="3" t="s">
        <v>3007</v>
      </c>
    </row>
    <row r="2" spans="1:25" s="53" customFormat="1" ht="60" customHeight="1">
      <c r="A2" s="54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</sheetData>
  <mergeCells count="1">
    <mergeCell ref="M2:Q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8"/>
  <dimension ref="A1:T3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4.7109375" style="1" customWidth="1"/>
    <col min="15" max="20" width="12.7109375" style="1" customWidth="1"/>
    <col min="21" max="200" width="5.7109375" style="1" customWidth="1"/>
    <col min="201" max="16384" width="9.140625" style="1"/>
  </cols>
  <sheetData>
    <row r="1" spans="1:20" ht="12.6" customHeight="1">
      <c r="A1" s="53">
        <v>7</v>
      </c>
      <c r="D1" s="3" t="s">
        <v>3008</v>
      </c>
      <c r="E1" s="3" t="s">
        <v>3007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</row>
  </sheetData>
  <mergeCells count="11">
    <mergeCell ref="I2:I3"/>
    <mergeCell ref="A2:B3"/>
    <mergeCell ref="C2:C3"/>
    <mergeCell ref="D2:D3"/>
    <mergeCell ref="E2:E3"/>
    <mergeCell ref="F2:H2"/>
    <mergeCell ref="O2:P2"/>
    <mergeCell ref="Q2:R2"/>
    <mergeCell ref="J2:J3"/>
    <mergeCell ref="K2:K3"/>
    <mergeCell ref="L2:L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Лист19"/>
  <dimension ref="A1:Y404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57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57">
        <v>8</v>
      </c>
      <c r="C1" s="33">
        <v>44126</v>
      </c>
      <c r="D1" s="23" t="s">
        <v>3008</v>
      </c>
      <c r="E1" s="23" t="s">
        <v>3009</v>
      </c>
      <c r="F1" s="23">
        <v>384</v>
      </c>
      <c r="G1" s="23">
        <v>0</v>
      </c>
      <c r="H1" s="23">
        <v>16</v>
      </c>
      <c r="K1" s="51">
        <v>42270</v>
      </c>
      <c r="L1" s="104">
        <v>44126</v>
      </c>
    </row>
    <row r="2" spans="1:25" s="57" customFormat="1" ht="60" customHeight="1">
      <c r="A2" s="34" t="s">
        <v>0</v>
      </c>
      <c r="B2" s="34" t="s">
        <v>1</v>
      </c>
      <c r="C2" s="57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57" t="s">
        <v>8</v>
      </c>
      <c r="L2" s="57" t="s">
        <v>9</v>
      </c>
      <c r="M2" s="189" t="s">
        <v>10</v>
      </c>
      <c r="N2" s="184"/>
      <c r="O2" s="184"/>
      <c r="P2" s="184"/>
      <c r="Q2" s="184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80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80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80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80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80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80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80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80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80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80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80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80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80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80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80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80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80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80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80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80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80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80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80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80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80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80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80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80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80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80">
        <v>30</v>
      </c>
      <c r="B32" s="23" t="s">
        <v>149</v>
      </c>
      <c r="D32" s="23" t="s">
        <v>150</v>
      </c>
      <c r="F32" s="23" t="s">
        <v>245</v>
      </c>
    </row>
    <row r="33" spans="1:6" ht="12.6" customHeight="1">
      <c r="A33" s="180">
        <v>31</v>
      </c>
      <c r="B33" s="23" t="s">
        <v>149</v>
      </c>
      <c r="D33" s="23" t="s">
        <v>150</v>
      </c>
      <c r="F33" s="23" t="s">
        <v>248</v>
      </c>
    </row>
    <row r="34" spans="1:6" ht="12.6" customHeight="1">
      <c r="A34" s="180">
        <v>32</v>
      </c>
      <c r="B34" s="23" t="s">
        <v>149</v>
      </c>
      <c r="D34" s="23" t="s">
        <v>150</v>
      </c>
      <c r="F34" s="23" t="s">
        <v>251</v>
      </c>
    </row>
    <row r="35" spans="1:6" ht="12.6" customHeight="1">
      <c r="A35" s="35">
        <v>33</v>
      </c>
      <c r="B35" s="127" t="s">
        <v>37</v>
      </c>
      <c r="C35" s="127" t="s">
        <v>13293</v>
      </c>
      <c r="D35" s="127" t="s">
        <v>13294</v>
      </c>
      <c r="F35" s="23" t="s">
        <v>257</v>
      </c>
    </row>
    <row r="36" spans="1:6" ht="12.6" customHeight="1">
      <c r="A36" s="35">
        <v>34</v>
      </c>
      <c r="B36" s="127" t="s">
        <v>37</v>
      </c>
      <c r="C36" s="127" t="s">
        <v>13295</v>
      </c>
      <c r="D36" s="127" t="s">
        <v>13296</v>
      </c>
      <c r="F36" s="23" t="s">
        <v>264</v>
      </c>
    </row>
    <row r="37" spans="1:6" ht="12.6" customHeight="1">
      <c r="A37" s="180">
        <v>35</v>
      </c>
      <c r="B37" s="127" t="s">
        <v>37</v>
      </c>
      <c r="C37" s="127" t="s">
        <v>7842</v>
      </c>
      <c r="D37" s="127" t="s">
        <v>4558</v>
      </c>
      <c r="F37" s="23" t="s">
        <v>271</v>
      </c>
    </row>
    <row r="38" spans="1:6" ht="12.6" customHeight="1">
      <c r="A38" s="180">
        <v>36</v>
      </c>
      <c r="B38" s="127" t="s">
        <v>37</v>
      </c>
      <c r="C38" s="127" t="s">
        <v>7865</v>
      </c>
      <c r="D38" s="127" t="s">
        <v>5162</v>
      </c>
      <c r="F38" s="23" t="s">
        <v>278</v>
      </c>
    </row>
    <row r="39" spans="1:6" ht="12.6" customHeight="1">
      <c r="A39" s="35">
        <v>37</v>
      </c>
      <c r="B39" s="23" t="s">
        <v>37</v>
      </c>
      <c r="C39" s="23" t="s">
        <v>7825</v>
      </c>
      <c r="D39" s="23" t="s">
        <v>2517</v>
      </c>
      <c r="F39" s="23" t="s">
        <v>285</v>
      </c>
    </row>
    <row r="40" spans="1:6" ht="12.6" customHeight="1">
      <c r="A40" s="35">
        <v>38</v>
      </c>
      <c r="B40" s="23" t="s">
        <v>37</v>
      </c>
      <c r="C40" s="23" t="s">
        <v>7826</v>
      </c>
      <c r="D40" s="23" t="s">
        <v>2520</v>
      </c>
      <c r="F40" s="23" t="s">
        <v>291</v>
      </c>
    </row>
    <row r="41" spans="1:6" ht="12.6" customHeight="1">
      <c r="A41" s="180">
        <v>39</v>
      </c>
      <c r="B41" s="23" t="s">
        <v>37</v>
      </c>
      <c r="C41" s="23" t="s">
        <v>7845</v>
      </c>
      <c r="D41" s="23" t="s">
        <v>4559</v>
      </c>
      <c r="F41" s="23" t="s">
        <v>296</v>
      </c>
    </row>
    <row r="42" spans="1:6" ht="12.6" customHeight="1">
      <c r="A42" s="180">
        <v>40</v>
      </c>
      <c r="B42" s="23" t="s">
        <v>149</v>
      </c>
      <c r="D42" s="23" t="s">
        <v>150</v>
      </c>
      <c r="F42" s="23" t="s">
        <v>301</v>
      </c>
    </row>
    <row r="43" spans="1:6" ht="12.6" customHeight="1">
      <c r="A43" s="35">
        <v>41</v>
      </c>
      <c r="B43" s="23" t="s">
        <v>37</v>
      </c>
      <c r="C43" s="23" t="s">
        <v>7827</v>
      </c>
      <c r="D43" s="23" t="s">
        <v>2590</v>
      </c>
      <c r="F43" s="23" t="s">
        <v>304</v>
      </c>
    </row>
    <row r="44" spans="1:6" ht="12.6" customHeight="1">
      <c r="A44" s="35">
        <v>42</v>
      </c>
      <c r="B44" s="23" t="s">
        <v>37</v>
      </c>
      <c r="C44" s="23" t="s">
        <v>7828</v>
      </c>
      <c r="D44" s="23" t="s">
        <v>2600</v>
      </c>
      <c r="F44" s="23" t="s">
        <v>307</v>
      </c>
    </row>
    <row r="45" spans="1:6" ht="12.6" customHeight="1">
      <c r="A45" s="180">
        <v>43</v>
      </c>
      <c r="B45" s="23" t="s">
        <v>37</v>
      </c>
      <c r="C45" s="23" t="s">
        <v>7846</v>
      </c>
      <c r="D45" s="23" t="s">
        <v>5159</v>
      </c>
      <c r="F45" s="23" t="s">
        <v>310</v>
      </c>
    </row>
    <row r="46" spans="1:6" ht="12.6" customHeight="1">
      <c r="A46" s="180">
        <v>44</v>
      </c>
      <c r="B46" s="23" t="s">
        <v>149</v>
      </c>
      <c r="D46" s="23" t="s">
        <v>150</v>
      </c>
      <c r="F46" s="23" t="s">
        <v>315</v>
      </c>
    </row>
    <row r="47" spans="1:6" ht="12.6" customHeight="1">
      <c r="A47" s="35">
        <v>45</v>
      </c>
      <c r="B47" s="127" t="s">
        <v>37</v>
      </c>
      <c r="C47" s="127" t="s">
        <v>9864</v>
      </c>
      <c r="D47" s="127" t="s">
        <v>3126</v>
      </c>
      <c r="F47" s="23" t="s">
        <v>324</v>
      </c>
    </row>
    <row r="48" spans="1:6" ht="12.6" customHeight="1">
      <c r="A48" s="35">
        <v>46</v>
      </c>
      <c r="B48" s="127" t="s">
        <v>37</v>
      </c>
      <c r="C48" s="127" t="s">
        <v>9863</v>
      </c>
      <c r="D48" s="127" t="s">
        <v>3120</v>
      </c>
      <c r="F48" s="23" t="s">
        <v>332</v>
      </c>
    </row>
    <row r="49" spans="1:6" ht="12.6" customHeight="1">
      <c r="A49" s="180">
        <v>47</v>
      </c>
      <c r="B49" s="127" t="s">
        <v>37</v>
      </c>
      <c r="C49" s="127" t="s">
        <v>7866</v>
      </c>
      <c r="D49" s="127" t="s">
        <v>5163</v>
      </c>
      <c r="F49" s="23" t="s">
        <v>341</v>
      </c>
    </row>
    <row r="50" spans="1:6" ht="12.6" customHeight="1">
      <c r="A50" s="180">
        <v>48</v>
      </c>
      <c r="B50" s="127" t="s">
        <v>37</v>
      </c>
      <c r="C50" s="127" t="s">
        <v>7867</v>
      </c>
      <c r="D50" s="127" t="s">
        <v>5166</v>
      </c>
      <c r="F50" s="23" t="s">
        <v>346</v>
      </c>
    </row>
    <row r="51" spans="1:6" ht="12.6" customHeight="1">
      <c r="A51" s="180">
        <v>49</v>
      </c>
      <c r="B51" s="127" t="s">
        <v>149</v>
      </c>
      <c r="C51" s="127"/>
      <c r="D51" s="127" t="s">
        <v>150</v>
      </c>
      <c r="F51" s="23" t="s">
        <v>351</v>
      </c>
    </row>
    <row r="52" spans="1:6" ht="12.6" customHeight="1">
      <c r="A52" s="35">
        <v>50</v>
      </c>
      <c r="B52" s="127" t="s">
        <v>37</v>
      </c>
      <c r="C52" s="127" t="s">
        <v>7738</v>
      </c>
      <c r="D52" s="127" t="s">
        <v>3060</v>
      </c>
      <c r="F52" s="23" t="s">
        <v>359</v>
      </c>
    </row>
    <row r="53" spans="1:6" ht="12.6" customHeight="1">
      <c r="A53" s="35">
        <v>51</v>
      </c>
      <c r="B53" s="127" t="s">
        <v>37</v>
      </c>
      <c r="C53" s="127" t="s">
        <v>7739</v>
      </c>
      <c r="D53" s="127" t="s">
        <v>3054</v>
      </c>
      <c r="F53" s="23" t="s">
        <v>367</v>
      </c>
    </row>
    <row r="54" spans="1:6" ht="12.6" customHeight="1">
      <c r="A54" s="180">
        <v>52</v>
      </c>
      <c r="B54" s="127" t="s">
        <v>37</v>
      </c>
      <c r="C54" s="127" t="s">
        <v>7847</v>
      </c>
      <c r="D54" s="127" t="s">
        <v>4560</v>
      </c>
      <c r="F54" s="23" t="s">
        <v>375</v>
      </c>
    </row>
    <row r="55" spans="1:6" ht="12.6" customHeight="1">
      <c r="A55" s="180">
        <v>53</v>
      </c>
      <c r="B55" s="127" t="s">
        <v>37</v>
      </c>
      <c r="C55" s="127" t="s">
        <v>7848</v>
      </c>
      <c r="D55" s="127" t="s">
        <v>4561</v>
      </c>
      <c r="F55" s="23" t="s">
        <v>383</v>
      </c>
    </row>
    <row r="56" spans="1:6" ht="12.6" customHeight="1">
      <c r="A56" s="180">
        <v>54</v>
      </c>
      <c r="B56" s="127" t="s">
        <v>149</v>
      </c>
      <c r="C56" s="127"/>
      <c r="D56" s="127" t="s">
        <v>150</v>
      </c>
      <c r="F56" s="23" t="s">
        <v>391</v>
      </c>
    </row>
    <row r="57" spans="1:6" ht="12.6" customHeight="1">
      <c r="A57" s="35">
        <v>55</v>
      </c>
      <c r="B57" s="127" t="s">
        <v>37</v>
      </c>
      <c r="C57" s="127" t="s">
        <v>7337</v>
      </c>
      <c r="D57" s="127" t="s">
        <v>2595</v>
      </c>
      <c r="F57" s="23" t="s">
        <v>399</v>
      </c>
    </row>
    <row r="58" spans="1:6" ht="12.6" customHeight="1">
      <c r="A58" s="35">
        <v>56</v>
      </c>
      <c r="B58" s="127" t="s">
        <v>37</v>
      </c>
      <c r="C58" s="127" t="s">
        <v>7338</v>
      </c>
      <c r="D58" s="127" t="s">
        <v>2606</v>
      </c>
      <c r="F58" s="23" t="s">
        <v>407</v>
      </c>
    </row>
    <row r="59" spans="1:6" ht="12.6" customHeight="1">
      <c r="A59" s="180">
        <v>57</v>
      </c>
      <c r="B59" s="127" t="s">
        <v>37</v>
      </c>
      <c r="C59" s="127" t="s">
        <v>7858</v>
      </c>
      <c r="D59" s="127" t="s">
        <v>4564</v>
      </c>
      <c r="F59" s="23" t="s">
        <v>414</v>
      </c>
    </row>
    <row r="60" spans="1:6" ht="12.6" customHeight="1">
      <c r="A60" s="180">
        <v>58</v>
      </c>
      <c r="B60" s="127" t="s">
        <v>149</v>
      </c>
      <c r="C60" s="127"/>
      <c r="D60" s="127" t="s">
        <v>150</v>
      </c>
      <c r="F60" s="23" t="s">
        <v>422</v>
      </c>
    </row>
    <row r="61" spans="1:6" ht="12.6" customHeight="1">
      <c r="A61" s="35">
        <v>59</v>
      </c>
      <c r="B61" s="127" t="s">
        <v>37</v>
      </c>
      <c r="C61" s="127" t="s">
        <v>7896</v>
      </c>
      <c r="D61" s="127" t="s">
        <v>6034</v>
      </c>
      <c r="F61" s="23" t="s">
        <v>429</v>
      </c>
    </row>
    <row r="62" spans="1:6" ht="12.6" customHeight="1">
      <c r="A62" s="35">
        <v>60</v>
      </c>
      <c r="B62" s="127" t="s">
        <v>37</v>
      </c>
      <c r="C62" s="127" t="s">
        <v>7897</v>
      </c>
      <c r="D62" s="127" t="s">
        <v>6035</v>
      </c>
      <c r="F62" s="23" t="s">
        <v>437</v>
      </c>
    </row>
    <row r="63" spans="1:6" ht="12.6" customHeight="1">
      <c r="A63" s="180">
        <v>61</v>
      </c>
      <c r="B63" s="127" t="s">
        <v>37</v>
      </c>
      <c r="C63" s="127" t="s">
        <v>7859</v>
      </c>
      <c r="D63" s="127" t="s">
        <v>4565</v>
      </c>
      <c r="F63" s="23" t="s">
        <v>446</v>
      </c>
    </row>
    <row r="64" spans="1:6" ht="12.6" customHeight="1">
      <c r="A64" s="180">
        <v>62</v>
      </c>
      <c r="B64" s="127" t="s">
        <v>37</v>
      </c>
      <c r="C64" s="127" t="s">
        <v>7868</v>
      </c>
      <c r="D64" s="127" t="s">
        <v>5174</v>
      </c>
      <c r="F64" s="23" t="s">
        <v>454</v>
      </c>
    </row>
    <row r="65" spans="1:6" ht="12.6" customHeight="1">
      <c r="A65" s="180">
        <v>63</v>
      </c>
      <c r="B65" s="127" t="s">
        <v>149</v>
      </c>
      <c r="C65" s="127"/>
      <c r="D65" s="127" t="s">
        <v>150</v>
      </c>
      <c r="F65" s="23" t="s">
        <v>462</v>
      </c>
    </row>
    <row r="66" spans="1:6" ht="12.6" customHeight="1">
      <c r="A66" s="35">
        <v>64</v>
      </c>
      <c r="B66" s="127" t="s">
        <v>37</v>
      </c>
      <c r="C66" s="127" t="s">
        <v>7898</v>
      </c>
      <c r="D66" s="127" t="s">
        <v>6038</v>
      </c>
      <c r="F66" s="23" t="s">
        <v>470</v>
      </c>
    </row>
    <row r="67" spans="1:6" ht="12.6" customHeight="1">
      <c r="A67" s="35">
        <v>65</v>
      </c>
      <c r="B67" s="127" t="s">
        <v>37</v>
      </c>
      <c r="C67" s="127" t="s">
        <v>7899</v>
      </c>
      <c r="D67" s="127" t="s">
        <v>6039</v>
      </c>
      <c r="F67" s="23" t="s">
        <v>479</v>
      </c>
    </row>
    <row r="68" spans="1:6" ht="12.6" customHeight="1">
      <c r="A68" s="180">
        <v>66</v>
      </c>
      <c r="B68" s="127" t="s">
        <v>37</v>
      </c>
      <c r="C68" s="127" t="s">
        <v>7869</v>
      </c>
      <c r="D68" s="127" t="s">
        <v>5175</v>
      </c>
      <c r="F68" s="23" t="s">
        <v>488</v>
      </c>
    </row>
    <row r="69" spans="1:6" ht="12.6" customHeight="1">
      <c r="A69" s="180">
        <v>67</v>
      </c>
      <c r="B69" s="127" t="s">
        <v>149</v>
      </c>
      <c r="C69" s="127"/>
      <c r="D69" s="127" t="s">
        <v>150</v>
      </c>
      <c r="F69" s="23" t="s">
        <v>497</v>
      </c>
    </row>
    <row r="70" spans="1:6" ht="12.6" customHeight="1">
      <c r="A70" s="180">
        <v>68</v>
      </c>
      <c r="B70" s="127" t="s">
        <v>37</v>
      </c>
      <c r="C70" s="127" t="s">
        <v>4305</v>
      </c>
      <c r="D70" s="127" t="s">
        <v>4566</v>
      </c>
      <c r="F70" s="23" t="s">
        <v>505</v>
      </c>
    </row>
    <row r="71" spans="1:6" ht="12.6" customHeight="1">
      <c r="A71" s="180">
        <v>69</v>
      </c>
      <c r="B71" s="127" t="s">
        <v>37</v>
      </c>
      <c r="C71" s="127" t="s">
        <v>8818</v>
      </c>
      <c r="D71" s="127" t="s">
        <v>4567</v>
      </c>
      <c r="F71" s="23" t="s">
        <v>514</v>
      </c>
    </row>
    <row r="72" spans="1:6" ht="12.6" customHeight="1">
      <c r="A72" s="180">
        <v>70</v>
      </c>
      <c r="B72" s="127" t="s">
        <v>37</v>
      </c>
      <c r="C72" s="127" t="s">
        <v>8819</v>
      </c>
      <c r="D72" s="127" t="s">
        <v>4568</v>
      </c>
      <c r="F72" s="23" t="s">
        <v>523</v>
      </c>
    </row>
    <row r="73" spans="1:6" ht="12.6" customHeight="1">
      <c r="A73" s="180">
        <v>71</v>
      </c>
      <c r="B73" s="127" t="s">
        <v>37</v>
      </c>
      <c r="C73" s="127" t="s">
        <v>4569</v>
      </c>
      <c r="D73" s="127" t="s">
        <v>3084</v>
      </c>
      <c r="F73" s="23" t="s">
        <v>532</v>
      </c>
    </row>
    <row r="74" spans="1:6" ht="12.6" customHeight="1">
      <c r="A74" s="180">
        <v>72</v>
      </c>
      <c r="B74" s="23" t="s">
        <v>37</v>
      </c>
      <c r="C74" s="23" t="s">
        <v>4570</v>
      </c>
      <c r="D74" s="23" t="s">
        <v>3058</v>
      </c>
      <c r="F74" s="23" t="s">
        <v>541</v>
      </c>
    </row>
    <row r="75" spans="1:6" ht="12.6" customHeight="1">
      <c r="A75" s="180">
        <v>73</v>
      </c>
      <c r="B75" s="23" t="s">
        <v>37</v>
      </c>
      <c r="C75" s="23" t="s">
        <v>4571</v>
      </c>
      <c r="D75" s="23" t="s">
        <v>3220</v>
      </c>
      <c r="F75" s="23" t="s">
        <v>550</v>
      </c>
    </row>
    <row r="76" spans="1:6" ht="12.6" customHeight="1">
      <c r="A76" s="180">
        <v>74</v>
      </c>
      <c r="B76" s="23" t="s">
        <v>149</v>
      </c>
      <c r="D76" s="23" t="s">
        <v>150</v>
      </c>
      <c r="F76" s="23" t="s">
        <v>559</v>
      </c>
    </row>
    <row r="77" spans="1:6" ht="12.6" customHeight="1">
      <c r="A77" s="35">
        <v>75</v>
      </c>
      <c r="B77" s="23" t="s">
        <v>37</v>
      </c>
      <c r="C77" s="23" t="s">
        <v>7340</v>
      </c>
      <c r="D77" s="23" t="s">
        <v>843</v>
      </c>
      <c r="F77" s="23" t="s">
        <v>568</v>
      </c>
    </row>
    <row r="78" spans="1:6" ht="12.6" customHeight="1">
      <c r="A78" s="180">
        <v>76</v>
      </c>
      <c r="B78" s="23" t="s">
        <v>37</v>
      </c>
      <c r="C78" s="23" t="s">
        <v>7339</v>
      </c>
      <c r="D78" s="23" t="s">
        <v>851</v>
      </c>
      <c r="F78" s="23" t="s">
        <v>577</v>
      </c>
    </row>
    <row r="79" spans="1:6" ht="12.6" customHeight="1">
      <c r="A79" s="180">
        <v>77</v>
      </c>
      <c r="B79" s="23" t="s">
        <v>37</v>
      </c>
      <c r="C79" s="23" t="s">
        <v>7924</v>
      </c>
      <c r="D79" s="23" t="s">
        <v>3291</v>
      </c>
      <c r="F79" s="23" t="s">
        <v>585</v>
      </c>
    </row>
    <row r="80" spans="1:6" ht="12.6" customHeight="1">
      <c r="A80" s="180">
        <v>78</v>
      </c>
      <c r="B80" s="23" t="s">
        <v>37</v>
      </c>
      <c r="C80" s="23" t="s">
        <v>4573</v>
      </c>
      <c r="D80" s="23" t="s">
        <v>4572</v>
      </c>
      <c r="F80" s="23" t="s">
        <v>593</v>
      </c>
    </row>
    <row r="81" spans="1:6" ht="12.6" customHeight="1">
      <c r="A81" s="180">
        <v>79</v>
      </c>
      <c r="B81" s="23" t="s">
        <v>149</v>
      </c>
      <c r="D81" s="23" t="s">
        <v>150</v>
      </c>
      <c r="F81" s="23" t="s">
        <v>603</v>
      </c>
    </row>
    <row r="82" spans="1:6" ht="12.6" customHeight="1">
      <c r="A82" s="180">
        <v>80</v>
      </c>
      <c r="B82" s="23" t="s">
        <v>37</v>
      </c>
      <c r="C82" s="23" t="s">
        <v>7925</v>
      </c>
      <c r="D82" s="23" t="s">
        <v>861</v>
      </c>
      <c r="F82" s="23" t="s">
        <v>611</v>
      </c>
    </row>
    <row r="83" spans="1:6" ht="12.6" customHeight="1">
      <c r="A83" s="180">
        <v>81</v>
      </c>
      <c r="B83" s="23" t="s">
        <v>149</v>
      </c>
      <c r="D83" s="23" t="s">
        <v>150</v>
      </c>
      <c r="F83" s="23" t="s">
        <v>617</v>
      </c>
    </row>
    <row r="84" spans="1:6" ht="12.6" customHeight="1">
      <c r="A84" s="180">
        <v>82</v>
      </c>
      <c r="B84" s="23" t="s">
        <v>149</v>
      </c>
      <c r="D84" s="23" t="s">
        <v>150</v>
      </c>
      <c r="F84" s="23" t="s">
        <v>620</v>
      </c>
    </row>
    <row r="85" spans="1:6" ht="12.6" customHeight="1">
      <c r="A85" s="35">
        <v>83</v>
      </c>
      <c r="B85" s="23" t="s">
        <v>37</v>
      </c>
      <c r="C85" s="23" t="s">
        <v>7819</v>
      </c>
      <c r="D85" s="23" t="s">
        <v>817</v>
      </c>
      <c r="F85" s="23" t="s">
        <v>623</v>
      </c>
    </row>
    <row r="86" spans="1:6" ht="12.6" customHeight="1">
      <c r="A86" s="180">
        <v>84</v>
      </c>
      <c r="B86" s="23" t="s">
        <v>37</v>
      </c>
      <c r="C86" s="23" t="s">
        <v>7831</v>
      </c>
      <c r="D86" s="23" t="s">
        <v>825</v>
      </c>
      <c r="F86" s="23" t="s">
        <v>629</v>
      </c>
    </row>
    <row r="87" spans="1:6" ht="12.6" customHeight="1">
      <c r="A87" s="180">
        <v>85</v>
      </c>
      <c r="B87" s="23" t="s">
        <v>37</v>
      </c>
      <c r="C87" s="23" t="s">
        <v>7926</v>
      </c>
      <c r="D87" s="23" t="s">
        <v>3215</v>
      </c>
      <c r="F87" s="23" t="s">
        <v>638</v>
      </c>
    </row>
    <row r="88" spans="1:6" ht="12.6" customHeight="1">
      <c r="A88" s="180">
        <v>86</v>
      </c>
      <c r="B88" s="23" t="s">
        <v>37</v>
      </c>
      <c r="C88" s="23" t="s">
        <v>4573</v>
      </c>
      <c r="D88" s="23" t="s">
        <v>4574</v>
      </c>
      <c r="F88" s="23" t="s">
        <v>648</v>
      </c>
    </row>
    <row r="89" spans="1:6" ht="12.6" customHeight="1">
      <c r="A89" s="180">
        <v>87</v>
      </c>
      <c r="B89" s="23" t="s">
        <v>149</v>
      </c>
      <c r="D89" s="23" t="s">
        <v>150</v>
      </c>
      <c r="F89" s="23" t="s">
        <v>657</v>
      </c>
    </row>
    <row r="90" spans="1:6" ht="12.6" customHeight="1">
      <c r="A90" s="180">
        <v>88</v>
      </c>
      <c r="B90" s="23" t="s">
        <v>37</v>
      </c>
      <c r="C90" s="23" t="s">
        <v>7927</v>
      </c>
      <c r="D90" s="23" t="s">
        <v>835</v>
      </c>
      <c r="F90" s="23" t="s">
        <v>667</v>
      </c>
    </row>
    <row r="91" spans="1:6" ht="12.6" customHeight="1">
      <c r="A91" s="180">
        <v>89</v>
      </c>
      <c r="B91" s="23" t="s">
        <v>149</v>
      </c>
      <c r="D91" s="23" t="s">
        <v>150</v>
      </c>
      <c r="F91" s="23" t="s">
        <v>676</v>
      </c>
    </row>
    <row r="92" spans="1:6" ht="12.6" customHeight="1">
      <c r="A92" s="180">
        <v>90</v>
      </c>
      <c r="B92" s="23" t="s">
        <v>149</v>
      </c>
      <c r="D92" s="23" t="s">
        <v>150</v>
      </c>
      <c r="F92" s="23" t="s">
        <v>684</v>
      </c>
    </row>
    <row r="93" spans="1:6" ht="12.6" customHeight="1">
      <c r="A93" s="35">
        <v>91</v>
      </c>
      <c r="B93" s="23" t="s">
        <v>37</v>
      </c>
      <c r="C93" s="23" t="s">
        <v>7344</v>
      </c>
      <c r="D93" s="23" t="s">
        <v>869</v>
      </c>
      <c r="F93" s="23" t="s">
        <v>692</v>
      </c>
    </row>
    <row r="94" spans="1:6" ht="12.6" customHeight="1">
      <c r="A94" s="35">
        <v>92</v>
      </c>
      <c r="B94" s="23" t="s">
        <v>37</v>
      </c>
      <c r="C94" s="23" t="s">
        <v>7343</v>
      </c>
      <c r="D94" s="23" t="s">
        <v>947</v>
      </c>
      <c r="F94" s="23" t="s">
        <v>701</v>
      </c>
    </row>
    <row r="95" spans="1:6" ht="12.6" customHeight="1">
      <c r="A95" s="180">
        <v>93</v>
      </c>
      <c r="B95" s="23" t="s">
        <v>37</v>
      </c>
      <c r="C95" s="23" t="s">
        <v>7928</v>
      </c>
      <c r="D95" s="23" t="s">
        <v>4575</v>
      </c>
      <c r="F95" s="23" t="s">
        <v>711</v>
      </c>
    </row>
    <row r="96" spans="1:6" ht="12.6" customHeight="1">
      <c r="A96" s="180">
        <v>94</v>
      </c>
      <c r="B96" s="23" t="s">
        <v>149</v>
      </c>
      <c r="D96" s="23" t="s">
        <v>150</v>
      </c>
      <c r="F96" s="23" t="s">
        <v>720</v>
      </c>
    </row>
    <row r="97" spans="1:6" ht="12.6" customHeight="1">
      <c r="A97" s="180">
        <v>95</v>
      </c>
      <c r="B97" s="23" t="s">
        <v>149</v>
      </c>
      <c r="D97" s="23" t="s">
        <v>150</v>
      </c>
      <c r="F97" s="23" t="s">
        <v>729</v>
      </c>
    </row>
    <row r="98" spans="1:6" ht="12.6" customHeight="1">
      <c r="A98" s="180">
        <v>96</v>
      </c>
      <c r="B98" s="23" t="s">
        <v>37</v>
      </c>
      <c r="C98" s="23" t="s">
        <v>7929</v>
      </c>
      <c r="D98" s="23" t="s">
        <v>4576</v>
      </c>
      <c r="F98" s="23" t="s">
        <v>735</v>
      </c>
    </row>
    <row r="99" spans="1:6" ht="12.6" customHeight="1">
      <c r="A99" s="180">
        <v>97</v>
      </c>
      <c r="B99" s="23" t="s">
        <v>149</v>
      </c>
      <c r="D99" s="23" t="s">
        <v>150</v>
      </c>
      <c r="F99" s="23" t="s">
        <v>741</v>
      </c>
    </row>
    <row r="100" spans="1:6" ht="12.6" customHeight="1">
      <c r="A100" s="180">
        <v>98</v>
      </c>
      <c r="B100" s="23" t="s">
        <v>149</v>
      </c>
      <c r="D100" s="23" t="s">
        <v>150</v>
      </c>
      <c r="F100" s="23" t="s">
        <v>750</v>
      </c>
    </row>
    <row r="101" spans="1:6" ht="12.6" customHeight="1">
      <c r="A101" s="35">
        <v>99</v>
      </c>
      <c r="B101" s="23" t="s">
        <v>37</v>
      </c>
      <c r="C101" s="23" t="s">
        <v>7346</v>
      </c>
      <c r="D101" s="23" t="s">
        <v>877</v>
      </c>
      <c r="F101" s="23" t="s">
        <v>759</v>
      </c>
    </row>
    <row r="102" spans="1:6" ht="12.6" customHeight="1">
      <c r="A102" s="35">
        <v>100</v>
      </c>
      <c r="B102" s="23" t="s">
        <v>37</v>
      </c>
      <c r="C102" s="23" t="s">
        <v>7345</v>
      </c>
      <c r="D102" s="23" t="s">
        <v>955</v>
      </c>
      <c r="F102" s="23" t="s">
        <v>768</v>
      </c>
    </row>
    <row r="103" spans="1:6" ht="12.6" customHeight="1">
      <c r="A103" s="180">
        <v>101</v>
      </c>
      <c r="B103" s="23" t="s">
        <v>37</v>
      </c>
      <c r="C103" s="23" t="s">
        <v>7930</v>
      </c>
      <c r="D103" s="23" t="s">
        <v>4577</v>
      </c>
      <c r="F103" s="23" t="s">
        <v>777</v>
      </c>
    </row>
    <row r="104" spans="1:6" ht="12.6" customHeight="1">
      <c r="A104" s="180">
        <v>102</v>
      </c>
      <c r="B104" s="23" t="s">
        <v>149</v>
      </c>
      <c r="D104" s="23" t="s">
        <v>150</v>
      </c>
      <c r="F104" s="23" t="s">
        <v>786</v>
      </c>
    </row>
    <row r="105" spans="1:6" ht="12.6" customHeight="1">
      <c r="A105" s="180">
        <v>103</v>
      </c>
      <c r="B105" s="23" t="s">
        <v>149</v>
      </c>
      <c r="D105" s="23" t="s">
        <v>150</v>
      </c>
      <c r="F105" s="23" t="s">
        <v>795</v>
      </c>
    </row>
    <row r="106" spans="1:6" ht="12.6" customHeight="1">
      <c r="A106" s="180">
        <v>104</v>
      </c>
      <c r="B106" s="23" t="s">
        <v>37</v>
      </c>
      <c r="C106" s="23" t="s">
        <v>7931</v>
      </c>
      <c r="D106" s="23" t="s">
        <v>4578</v>
      </c>
      <c r="F106" s="23" t="s">
        <v>804</v>
      </c>
    </row>
    <row r="107" spans="1:6" ht="12.6" customHeight="1">
      <c r="A107" s="180">
        <v>105</v>
      </c>
      <c r="B107" s="23" t="s">
        <v>149</v>
      </c>
      <c r="D107" s="23" t="s">
        <v>150</v>
      </c>
      <c r="F107" s="23" t="s">
        <v>810</v>
      </c>
    </row>
    <row r="108" spans="1:6" ht="12.6" customHeight="1">
      <c r="A108" s="180">
        <v>106</v>
      </c>
      <c r="B108" s="23" t="s">
        <v>149</v>
      </c>
      <c r="D108" s="23" t="s">
        <v>150</v>
      </c>
      <c r="F108" s="23" t="s">
        <v>813</v>
      </c>
    </row>
    <row r="109" spans="1:6" ht="12.6" customHeight="1">
      <c r="A109" s="35">
        <v>107</v>
      </c>
      <c r="B109" s="23" t="s">
        <v>37</v>
      </c>
      <c r="C109" s="23" t="s">
        <v>7348</v>
      </c>
      <c r="D109" s="23" t="s">
        <v>885</v>
      </c>
      <c r="F109" s="23" t="s">
        <v>818</v>
      </c>
    </row>
    <row r="110" spans="1:6" ht="12.6" customHeight="1">
      <c r="A110" s="35">
        <v>108</v>
      </c>
      <c r="B110" s="23" t="s">
        <v>37</v>
      </c>
      <c r="C110" s="23" t="s">
        <v>7347</v>
      </c>
      <c r="D110" s="23" t="s">
        <v>962</v>
      </c>
      <c r="F110" s="23" t="s">
        <v>827</v>
      </c>
    </row>
    <row r="111" spans="1:6" ht="12.6" customHeight="1">
      <c r="A111" s="180">
        <v>109</v>
      </c>
      <c r="B111" s="23" t="s">
        <v>37</v>
      </c>
      <c r="C111" s="23" t="s">
        <v>7968</v>
      </c>
      <c r="D111" s="23" t="s">
        <v>4579</v>
      </c>
      <c r="F111" s="23" t="s">
        <v>836</v>
      </c>
    </row>
    <row r="112" spans="1:6" ht="12.6" customHeight="1">
      <c r="A112" s="180">
        <v>110</v>
      </c>
      <c r="B112" s="23" t="s">
        <v>149</v>
      </c>
      <c r="D112" s="23" t="s">
        <v>150</v>
      </c>
      <c r="F112" s="23" t="s">
        <v>844</v>
      </c>
    </row>
    <row r="113" spans="1:6" ht="12.6" customHeight="1">
      <c r="A113" s="180">
        <v>111</v>
      </c>
      <c r="B113" s="23" t="s">
        <v>149</v>
      </c>
      <c r="D113" s="23" t="s">
        <v>150</v>
      </c>
      <c r="F113" s="23" t="s">
        <v>853</v>
      </c>
    </row>
    <row r="114" spans="1:6" ht="12.6" customHeight="1">
      <c r="A114" s="180">
        <v>112</v>
      </c>
      <c r="B114" s="23" t="s">
        <v>37</v>
      </c>
      <c r="C114" s="23" t="s">
        <v>7969</v>
      </c>
      <c r="D114" s="23" t="s">
        <v>4580</v>
      </c>
      <c r="F114" s="23" t="s">
        <v>862</v>
      </c>
    </row>
    <row r="115" spans="1:6" ht="12.6" customHeight="1">
      <c r="A115" s="180">
        <v>113</v>
      </c>
      <c r="B115" s="23" t="s">
        <v>149</v>
      </c>
      <c r="D115" s="23" t="s">
        <v>150</v>
      </c>
      <c r="F115" s="23" t="s">
        <v>870</v>
      </c>
    </row>
    <row r="116" spans="1:6" ht="12.6" customHeight="1">
      <c r="A116" s="180">
        <v>114</v>
      </c>
      <c r="B116" s="23" t="s">
        <v>149</v>
      </c>
      <c r="D116" s="23" t="s">
        <v>150</v>
      </c>
      <c r="F116" s="23" t="s">
        <v>878</v>
      </c>
    </row>
    <row r="117" spans="1:6" ht="12.6" customHeight="1">
      <c r="A117" s="35">
        <v>115</v>
      </c>
      <c r="B117" s="23" t="s">
        <v>37</v>
      </c>
      <c r="C117" s="23" t="s">
        <v>7875</v>
      </c>
      <c r="D117" s="23" t="s">
        <v>3149</v>
      </c>
      <c r="F117" s="23" t="s">
        <v>886</v>
      </c>
    </row>
    <row r="118" spans="1:6" ht="12.6" customHeight="1">
      <c r="A118" s="35">
        <v>116</v>
      </c>
      <c r="B118" s="23" t="s">
        <v>37</v>
      </c>
      <c r="C118" s="23" t="s">
        <v>7876</v>
      </c>
      <c r="D118" s="23" t="s">
        <v>3310</v>
      </c>
      <c r="F118" s="23" t="s">
        <v>894</v>
      </c>
    </row>
    <row r="119" spans="1:6" ht="12.6" customHeight="1">
      <c r="A119" s="180">
        <v>117</v>
      </c>
      <c r="B119" s="23" t="s">
        <v>37</v>
      </c>
      <c r="C119" s="23" t="s">
        <v>8079</v>
      </c>
      <c r="D119" s="23" t="s">
        <v>5206</v>
      </c>
      <c r="F119" s="23" t="s">
        <v>902</v>
      </c>
    </row>
    <row r="120" spans="1:6" ht="12.6" customHeight="1">
      <c r="A120" s="180">
        <v>118</v>
      </c>
      <c r="B120" s="23" t="s">
        <v>149</v>
      </c>
      <c r="D120" s="23" t="s">
        <v>150</v>
      </c>
      <c r="F120" s="23" t="s">
        <v>910</v>
      </c>
    </row>
    <row r="121" spans="1:6" ht="12.6" customHeight="1">
      <c r="A121" s="180">
        <v>119</v>
      </c>
      <c r="B121" s="23" t="s">
        <v>149</v>
      </c>
      <c r="D121" s="23" t="s">
        <v>150</v>
      </c>
      <c r="F121" s="23" t="s">
        <v>916</v>
      </c>
    </row>
    <row r="122" spans="1:6" ht="12.6" customHeight="1">
      <c r="A122" s="180">
        <v>120</v>
      </c>
      <c r="B122" s="23" t="s">
        <v>37</v>
      </c>
      <c r="C122" s="23" t="s">
        <v>8080</v>
      </c>
      <c r="D122" s="23" t="s">
        <v>5207</v>
      </c>
      <c r="F122" s="23" t="s">
        <v>919</v>
      </c>
    </row>
    <row r="123" spans="1:6" ht="12.6" customHeight="1">
      <c r="A123" s="180">
        <v>121</v>
      </c>
      <c r="B123" s="23" t="s">
        <v>149</v>
      </c>
      <c r="D123" s="23" t="s">
        <v>150</v>
      </c>
      <c r="F123" s="23" t="s">
        <v>924</v>
      </c>
    </row>
    <row r="124" spans="1:6" ht="12.6" customHeight="1">
      <c r="A124" s="180">
        <v>122</v>
      </c>
      <c r="B124" s="23" t="s">
        <v>149</v>
      </c>
      <c r="D124" s="23" t="s">
        <v>150</v>
      </c>
      <c r="F124" s="23" t="s">
        <v>932</v>
      </c>
    </row>
    <row r="125" spans="1:6" ht="12.6" customHeight="1">
      <c r="A125" s="35">
        <v>123</v>
      </c>
      <c r="B125" s="23" t="s">
        <v>37</v>
      </c>
      <c r="C125" s="23" t="s">
        <v>7357</v>
      </c>
      <c r="D125" s="23" t="s">
        <v>893</v>
      </c>
      <c r="F125" s="23" t="s">
        <v>940</v>
      </c>
    </row>
    <row r="126" spans="1:6" ht="12.6" customHeight="1">
      <c r="A126" s="35">
        <v>124</v>
      </c>
      <c r="B126" s="23" t="s">
        <v>37</v>
      </c>
      <c r="C126" s="23" t="s">
        <v>7356</v>
      </c>
      <c r="D126" s="23" t="s">
        <v>976</v>
      </c>
      <c r="F126" s="23" t="s">
        <v>948</v>
      </c>
    </row>
    <row r="127" spans="1:6" ht="12.6" customHeight="1">
      <c r="A127" s="180">
        <v>125</v>
      </c>
      <c r="B127" s="23" t="s">
        <v>37</v>
      </c>
      <c r="C127" s="23" t="s">
        <v>7934</v>
      </c>
      <c r="D127" s="23" t="s">
        <v>4581</v>
      </c>
      <c r="F127" s="23" t="s">
        <v>956</v>
      </c>
    </row>
    <row r="128" spans="1:6" ht="12.6" customHeight="1">
      <c r="A128" s="180">
        <v>126</v>
      </c>
      <c r="B128" s="23" t="s">
        <v>149</v>
      </c>
      <c r="D128" s="23" t="s">
        <v>150</v>
      </c>
      <c r="F128" s="23" t="s">
        <v>963</v>
      </c>
    </row>
    <row r="129" spans="1:6" ht="12.6" customHeight="1">
      <c r="A129" s="180">
        <v>127</v>
      </c>
      <c r="B129" s="23" t="s">
        <v>149</v>
      </c>
      <c r="D129" s="23" t="s">
        <v>150</v>
      </c>
      <c r="F129" s="23" t="s">
        <v>969</v>
      </c>
    </row>
    <row r="130" spans="1:6" ht="12.6" customHeight="1">
      <c r="A130" s="180">
        <v>128</v>
      </c>
      <c r="B130" s="23" t="s">
        <v>37</v>
      </c>
      <c r="C130" s="23" t="s">
        <v>7935</v>
      </c>
      <c r="D130" s="23" t="s">
        <v>4582</v>
      </c>
      <c r="F130" s="23" t="s">
        <v>972</v>
      </c>
    </row>
    <row r="131" spans="1:6" ht="12.6" customHeight="1">
      <c r="A131" s="180">
        <v>129</v>
      </c>
      <c r="B131" s="23" t="s">
        <v>149</v>
      </c>
      <c r="D131" s="23" t="s">
        <v>150</v>
      </c>
      <c r="F131" s="23" t="s">
        <v>977</v>
      </c>
    </row>
    <row r="132" spans="1:6" ht="12.6" customHeight="1">
      <c r="A132" s="180">
        <v>130</v>
      </c>
      <c r="B132" s="23" t="s">
        <v>149</v>
      </c>
      <c r="D132" s="23" t="s">
        <v>150</v>
      </c>
      <c r="F132" s="23" t="s">
        <v>985</v>
      </c>
    </row>
    <row r="133" spans="1:6" ht="12.6" customHeight="1">
      <c r="A133" s="35">
        <v>131</v>
      </c>
      <c r="B133" s="23" t="s">
        <v>37</v>
      </c>
      <c r="C133" s="23" t="s">
        <v>7359</v>
      </c>
      <c r="D133" s="23" t="s">
        <v>901</v>
      </c>
      <c r="F133" s="23" t="s">
        <v>993</v>
      </c>
    </row>
    <row r="134" spans="1:6" ht="12.6" customHeight="1">
      <c r="A134" s="35">
        <v>132</v>
      </c>
      <c r="B134" s="23" t="s">
        <v>37</v>
      </c>
      <c r="C134" s="23" t="s">
        <v>7358</v>
      </c>
      <c r="D134" s="23" t="s">
        <v>984</v>
      </c>
      <c r="F134" s="23" t="s">
        <v>1002</v>
      </c>
    </row>
    <row r="135" spans="1:6" ht="12.6" customHeight="1">
      <c r="A135" s="180">
        <v>133</v>
      </c>
      <c r="B135" s="23" t="s">
        <v>37</v>
      </c>
      <c r="C135" s="23" t="s">
        <v>7936</v>
      </c>
      <c r="D135" s="23" t="s">
        <v>4583</v>
      </c>
      <c r="F135" s="23" t="s">
        <v>1011</v>
      </c>
    </row>
    <row r="136" spans="1:6" ht="12.6" customHeight="1">
      <c r="A136" s="180">
        <v>134</v>
      </c>
      <c r="B136" s="23" t="s">
        <v>149</v>
      </c>
      <c r="D136" s="23" t="s">
        <v>150</v>
      </c>
      <c r="F136" s="23" t="s">
        <v>1020</v>
      </c>
    </row>
    <row r="137" spans="1:6" ht="12.6" customHeight="1">
      <c r="A137" s="180">
        <v>135</v>
      </c>
      <c r="B137" s="23" t="s">
        <v>149</v>
      </c>
      <c r="D137" s="23" t="s">
        <v>150</v>
      </c>
      <c r="F137" s="23" t="s">
        <v>1029</v>
      </c>
    </row>
    <row r="138" spans="1:6" ht="12.6" customHeight="1">
      <c r="A138" s="180">
        <v>136</v>
      </c>
      <c r="B138" s="23" t="s">
        <v>37</v>
      </c>
      <c r="C138" s="23" t="s">
        <v>7937</v>
      </c>
      <c r="D138" s="23" t="s">
        <v>4584</v>
      </c>
      <c r="F138" s="23" t="s">
        <v>1038</v>
      </c>
    </row>
    <row r="139" spans="1:6" ht="12.6" customHeight="1">
      <c r="A139" s="180">
        <v>137</v>
      </c>
      <c r="B139" s="23" t="s">
        <v>149</v>
      </c>
      <c r="D139" s="23" t="s">
        <v>150</v>
      </c>
      <c r="F139" s="23" t="s">
        <v>1047</v>
      </c>
    </row>
    <row r="140" spans="1:6" ht="12.6" customHeight="1">
      <c r="A140" s="180">
        <v>138</v>
      </c>
      <c r="B140" s="23" t="s">
        <v>149</v>
      </c>
      <c r="D140" s="23" t="s">
        <v>150</v>
      </c>
      <c r="F140" s="23" t="s">
        <v>1053</v>
      </c>
    </row>
    <row r="141" spans="1:6" ht="12.6" customHeight="1">
      <c r="A141" s="35">
        <v>139</v>
      </c>
      <c r="B141" s="23" t="s">
        <v>37</v>
      </c>
      <c r="C141" s="23" t="s">
        <v>7361</v>
      </c>
      <c r="D141" s="23" t="s">
        <v>909</v>
      </c>
      <c r="F141" s="23" t="s">
        <v>1056</v>
      </c>
    </row>
    <row r="142" spans="1:6" ht="12.6" customHeight="1">
      <c r="A142" s="35">
        <v>140</v>
      </c>
      <c r="B142" s="23" t="s">
        <v>37</v>
      </c>
      <c r="C142" s="23" t="s">
        <v>7360</v>
      </c>
      <c r="D142" s="23" t="s">
        <v>992</v>
      </c>
      <c r="F142" s="23" t="s">
        <v>1062</v>
      </c>
    </row>
    <row r="143" spans="1:6" ht="12.6" customHeight="1">
      <c r="A143" s="180">
        <v>141</v>
      </c>
      <c r="B143" s="23" t="s">
        <v>37</v>
      </c>
      <c r="C143" s="23" t="s">
        <v>7970</v>
      </c>
      <c r="D143" s="23" t="s">
        <v>4585</v>
      </c>
      <c r="F143" s="23" t="s">
        <v>1071</v>
      </c>
    </row>
    <row r="144" spans="1:6" ht="12.6" customHeight="1">
      <c r="A144" s="180">
        <v>142</v>
      </c>
      <c r="B144" s="23" t="s">
        <v>149</v>
      </c>
      <c r="D144" s="23" t="s">
        <v>150</v>
      </c>
      <c r="F144" s="23" t="s">
        <v>1080</v>
      </c>
    </row>
    <row r="145" spans="1:6" ht="12.6" customHeight="1">
      <c r="A145" s="180">
        <v>143</v>
      </c>
      <c r="B145" s="23" t="s">
        <v>149</v>
      </c>
      <c r="D145" s="23" t="s">
        <v>150</v>
      </c>
      <c r="F145" s="23" t="s">
        <v>1088</v>
      </c>
    </row>
    <row r="146" spans="1:6" ht="12.6" customHeight="1">
      <c r="A146" s="180">
        <v>144</v>
      </c>
      <c r="B146" s="23" t="s">
        <v>37</v>
      </c>
      <c r="C146" s="23" t="s">
        <v>7971</v>
      </c>
      <c r="D146" s="23" t="s">
        <v>4586</v>
      </c>
      <c r="F146" s="23" t="s">
        <v>1096</v>
      </c>
    </row>
    <row r="147" spans="1:6" ht="12.6" customHeight="1">
      <c r="A147" s="180">
        <v>145</v>
      </c>
      <c r="B147" s="23" t="s">
        <v>149</v>
      </c>
      <c r="D147" s="23" t="s">
        <v>150</v>
      </c>
      <c r="F147" s="23" t="s">
        <v>1104</v>
      </c>
    </row>
    <row r="148" spans="1:6" ht="12.6" customHeight="1">
      <c r="A148" s="180">
        <v>146</v>
      </c>
      <c r="B148" s="23" t="s">
        <v>149</v>
      </c>
      <c r="D148" s="23" t="s">
        <v>150</v>
      </c>
      <c r="F148" s="23" t="s">
        <v>1113</v>
      </c>
    </row>
    <row r="149" spans="1:6" ht="12.6" customHeight="1">
      <c r="A149" s="35">
        <v>147</v>
      </c>
      <c r="B149" s="23" t="s">
        <v>37</v>
      </c>
      <c r="C149" s="23" t="s">
        <v>7877</v>
      </c>
      <c r="D149" s="23" t="s">
        <v>3258</v>
      </c>
      <c r="F149" s="23" t="s">
        <v>1122</v>
      </c>
    </row>
    <row r="150" spans="1:6" ht="12.6" customHeight="1">
      <c r="A150" s="35">
        <v>148</v>
      </c>
      <c r="B150" s="23" t="s">
        <v>37</v>
      </c>
      <c r="C150" s="23" t="s">
        <v>7878</v>
      </c>
      <c r="D150" s="23" t="s">
        <v>3338</v>
      </c>
      <c r="F150" s="23" t="s">
        <v>1131</v>
      </c>
    </row>
    <row r="151" spans="1:6" ht="12.6" customHeight="1">
      <c r="A151" s="180">
        <v>149</v>
      </c>
      <c r="B151" s="23" t="s">
        <v>37</v>
      </c>
      <c r="C151" s="23" t="s">
        <v>8081</v>
      </c>
      <c r="D151" s="23" t="s">
        <v>5210</v>
      </c>
      <c r="F151" s="23" t="s">
        <v>1140</v>
      </c>
    </row>
    <row r="152" spans="1:6" ht="12.6" customHeight="1">
      <c r="A152" s="180">
        <v>150</v>
      </c>
      <c r="B152" s="23" t="s">
        <v>149</v>
      </c>
      <c r="D152" s="23" t="s">
        <v>150</v>
      </c>
      <c r="F152" s="23" t="s">
        <v>1149</v>
      </c>
    </row>
    <row r="153" spans="1:6" ht="12.6" customHeight="1">
      <c r="A153" s="180">
        <v>151</v>
      </c>
      <c r="B153" s="23" t="s">
        <v>149</v>
      </c>
      <c r="D153" s="23" t="s">
        <v>150</v>
      </c>
      <c r="F153" s="23" t="s">
        <v>1158</v>
      </c>
    </row>
    <row r="154" spans="1:6" ht="12.6" customHeight="1">
      <c r="A154" s="180">
        <v>152</v>
      </c>
      <c r="B154" s="23" t="s">
        <v>37</v>
      </c>
      <c r="C154" s="23" t="s">
        <v>8082</v>
      </c>
      <c r="D154" s="23" t="s">
        <v>5211</v>
      </c>
      <c r="F154" s="23" t="s">
        <v>1166</v>
      </c>
    </row>
    <row r="155" spans="1:6" ht="12.6" customHeight="1">
      <c r="A155" s="180">
        <v>153</v>
      </c>
      <c r="B155" s="23" t="s">
        <v>149</v>
      </c>
      <c r="D155" s="23" t="s">
        <v>150</v>
      </c>
      <c r="F155" s="23" t="s">
        <v>1175</v>
      </c>
    </row>
    <row r="156" spans="1:6" ht="12.6" customHeight="1">
      <c r="A156" s="180">
        <v>154</v>
      </c>
      <c r="B156" s="23" t="s">
        <v>149</v>
      </c>
      <c r="D156" s="23" t="s">
        <v>150</v>
      </c>
      <c r="F156" s="23" t="s">
        <v>1184</v>
      </c>
    </row>
    <row r="157" spans="1:6" ht="12.6" customHeight="1">
      <c r="A157" s="35">
        <v>155</v>
      </c>
      <c r="B157" s="23" t="s">
        <v>37</v>
      </c>
      <c r="C157" s="23" t="s">
        <v>7355</v>
      </c>
      <c r="D157" s="23" t="s">
        <v>923</v>
      </c>
      <c r="F157" s="23" t="s">
        <v>1193</v>
      </c>
    </row>
    <row r="158" spans="1:6" ht="12.6" customHeight="1">
      <c r="A158" s="180">
        <v>156</v>
      </c>
      <c r="B158" s="23" t="s">
        <v>37</v>
      </c>
      <c r="C158" s="23" t="s">
        <v>7940</v>
      </c>
      <c r="D158" s="23" t="s">
        <v>4587</v>
      </c>
      <c r="F158" s="23" t="s">
        <v>1200</v>
      </c>
    </row>
    <row r="159" spans="1:6" ht="12.6" customHeight="1">
      <c r="A159" s="35">
        <v>157</v>
      </c>
      <c r="B159" s="127" t="s">
        <v>37</v>
      </c>
      <c r="C159" s="127" t="s">
        <v>7488</v>
      </c>
      <c r="D159" s="127" t="s">
        <v>939</v>
      </c>
      <c r="F159" s="23" t="s">
        <v>1205</v>
      </c>
    </row>
    <row r="160" spans="1:6" ht="12.6" customHeight="1">
      <c r="A160" s="180">
        <v>158</v>
      </c>
      <c r="B160" s="127" t="s">
        <v>37</v>
      </c>
      <c r="C160" s="127" t="s">
        <v>7942</v>
      </c>
      <c r="D160" s="127" t="s">
        <v>5234</v>
      </c>
      <c r="F160" s="23" t="s">
        <v>1208</v>
      </c>
    </row>
    <row r="161" spans="1:6" ht="12.6" customHeight="1">
      <c r="A161" s="35">
        <v>159</v>
      </c>
      <c r="B161" s="127" t="s">
        <v>37</v>
      </c>
      <c r="C161" s="127" t="s">
        <v>7341</v>
      </c>
      <c r="D161" s="127" t="s">
        <v>931</v>
      </c>
      <c r="F161" s="23" t="s">
        <v>1211</v>
      </c>
    </row>
    <row r="162" spans="1:6" ht="12.6" customHeight="1">
      <c r="A162" s="180">
        <v>160</v>
      </c>
      <c r="B162" s="127" t="s">
        <v>37</v>
      </c>
      <c r="C162" s="127" t="s">
        <v>7941</v>
      </c>
      <c r="D162" s="127" t="s">
        <v>4588</v>
      </c>
      <c r="F162" s="23" t="s">
        <v>1214</v>
      </c>
    </row>
    <row r="163" spans="1:6" ht="12.6" customHeight="1">
      <c r="A163" s="35">
        <v>161</v>
      </c>
      <c r="B163" s="23" t="s">
        <v>37</v>
      </c>
      <c r="C163" s="23" t="s">
        <v>7342</v>
      </c>
      <c r="D163" s="23" t="s">
        <v>3298</v>
      </c>
      <c r="F163" s="23" t="s">
        <v>1221</v>
      </c>
    </row>
    <row r="164" spans="1:6" ht="12.6" customHeight="1">
      <c r="A164" s="180">
        <v>162</v>
      </c>
      <c r="B164" s="23" t="s">
        <v>37</v>
      </c>
      <c r="C164" s="23" t="s">
        <v>7983</v>
      </c>
      <c r="D164" s="23" t="s">
        <v>5221</v>
      </c>
      <c r="F164" s="23" t="s">
        <v>1231</v>
      </c>
    </row>
    <row r="165" spans="1:6" ht="12.6" customHeight="1">
      <c r="A165" s="180">
        <v>163</v>
      </c>
      <c r="B165" s="23" t="s">
        <v>149</v>
      </c>
      <c r="D165" s="23" t="s">
        <v>150</v>
      </c>
      <c r="F165" s="23" t="s">
        <v>1239</v>
      </c>
    </row>
    <row r="166" spans="1:6" ht="12.6" customHeight="1">
      <c r="A166" s="180">
        <v>164</v>
      </c>
      <c r="B166" s="23" t="s">
        <v>37</v>
      </c>
      <c r="C166" s="23" t="s">
        <v>7350</v>
      </c>
      <c r="D166" s="23" t="s">
        <v>232</v>
      </c>
      <c r="F166" s="23" t="s">
        <v>1247</v>
      </c>
    </row>
    <row r="167" spans="1:6" ht="12.6" customHeight="1">
      <c r="A167" s="180">
        <v>165</v>
      </c>
      <c r="B167" s="23" t="s">
        <v>37</v>
      </c>
      <c r="C167" s="23" t="s">
        <v>7943</v>
      </c>
      <c r="D167" s="23" t="s">
        <v>4764</v>
      </c>
      <c r="F167" s="23" t="s">
        <v>1255</v>
      </c>
    </row>
    <row r="168" spans="1:6" ht="12.6" customHeight="1">
      <c r="A168" s="180">
        <v>166</v>
      </c>
      <c r="B168" s="23" t="s">
        <v>37</v>
      </c>
      <c r="C168" s="23" t="s">
        <v>7349</v>
      </c>
      <c r="D168" s="23" t="s">
        <v>276</v>
      </c>
      <c r="F168" s="23" t="s">
        <v>1263</v>
      </c>
    </row>
    <row r="169" spans="1:6" ht="12.6" customHeight="1">
      <c r="A169" s="180">
        <v>167</v>
      </c>
      <c r="B169" s="23" t="s">
        <v>37</v>
      </c>
      <c r="C169" s="23" t="s">
        <v>7944</v>
      </c>
      <c r="D169" s="23" t="s">
        <v>4766</v>
      </c>
      <c r="F169" s="23" t="s">
        <v>1271</v>
      </c>
    </row>
    <row r="170" spans="1:6" ht="12.6" customHeight="1">
      <c r="A170" s="35">
        <v>168</v>
      </c>
      <c r="B170" s="23" t="s">
        <v>37</v>
      </c>
      <c r="C170" s="23" t="s">
        <v>7759</v>
      </c>
      <c r="D170" s="23" t="s">
        <v>4767</v>
      </c>
      <c r="F170" s="23" t="s">
        <v>1276</v>
      </c>
    </row>
    <row r="171" spans="1:6" ht="12.6" customHeight="1">
      <c r="A171" s="180">
        <v>169</v>
      </c>
      <c r="B171" s="23" t="s">
        <v>149</v>
      </c>
      <c r="D171" s="23" t="s">
        <v>150</v>
      </c>
      <c r="F171" s="23" t="s">
        <v>1279</v>
      </c>
    </row>
    <row r="172" spans="1:6" ht="12.6" customHeight="1">
      <c r="A172" s="180">
        <v>170</v>
      </c>
      <c r="B172" s="23" t="s">
        <v>37</v>
      </c>
      <c r="C172" s="23" t="s">
        <v>7363</v>
      </c>
      <c r="D172" s="23" t="s">
        <v>211</v>
      </c>
      <c r="F172" s="23" t="s">
        <v>1282</v>
      </c>
    </row>
    <row r="173" spans="1:6" ht="12.6" customHeight="1">
      <c r="A173" s="180">
        <v>171</v>
      </c>
      <c r="B173" s="23" t="s">
        <v>37</v>
      </c>
      <c r="C173" s="23" t="s">
        <v>7945</v>
      </c>
      <c r="D173" s="23" t="s">
        <v>4770</v>
      </c>
      <c r="F173" s="23" t="s">
        <v>1285</v>
      </c>
    </row>
    <row r="174" spans="1:6" ht="12.6" customHeight="1">
      <c r="A174" s="180">
        <v>172</v>
      </c>
      <c r="B174" s="23" t="s">
        <v>37</v>
      </c>
      <c r="C174" s="23" t="s">
        <v>7362</v>
      </c>
      <c r="D174" s="23" t="s">
        <v>255</v>
      </c>
      <c r="F174" s="23" t="s">
        <v>1288</v>
      </c>
    </row>
    <row r="175" spans="1:6" ht="12.6" customHeight="1">
      <c r="A175" s="180">
        <v>173</v>
      </c>
      <c r="B175" s="23" t="s">
        <v>37</v>
      </c>
      <c r="C175" s="23" t="s">
        <v>7946</v>
      </c>
      <c r="D175" s="23" t="s">
        <v>4772</v>
      </c>
      <c r="F175" s="23" t="s">
        <v>1291</v>
      </c>
    </row>
    <row r="176" spans="1:6" ht="12.6" customHeight="1">
      <c r="A176" s="35">
        <v>174</v>
      </c>
      <c r="B176" s="23" t="s">
        <v>37</v>
      </c>
      <c r="C176" s="23" t="s">
        <v>7760</v>
      </c>
      <c r="D176" s="23" t="s">
        <v>4773</v>
      </c>
      <c r="F176" s="23" t="s">
        <v>1294</v>
      </c>
    </row>
    <row r="177" spans="1:6" ht="12.6" customHeight="1">
      <c r="A177" s="180">
        <v>175</v>
      </c>
      <c r="B177" s="23" t="s">
        <v>149</v>
      </c>
      <c r="D177" s="23" t="s">
        <v>150</v>
      </c>
      <c r="F177" s="23" t="s">
        <v>1297</v>
      </c>
    </row>
    <row r="178" spans="1:6" ht="12.6" customHeight="1">
      <c r="A178" s="180">
        <v>176</v>
      </c>
      <c r="B178" s="23" t="s">
        <v>37</v>
      </c>
      <c r="C178" s="127" t="s">
        <v>7433</v>
      </c>
      <c r="D178" s="127" t="s">
        <v>3243</v>
      </c>
      <c r="F178" s="23" t="s">
        <v>1300</v>
      </c>
    </row>
    <row r="179" spans="1:6" ht="12.6" customHeight="1">
      <c r="A179" s="180">
        <v>177</v>
      </c>
      <c r="B179" s="23" t="s">
        <v>37</v>
      </c>
      <c r="C179" s="127" t="s">
        <v>8005</v>
      </c>
      <c r="D179" s="127" t="s">
        <v>3208</v>
      </c>
      <c r="F179" s="23" t="s">
        <v>1303</v>
      </c>
    </row>
    <row r="180" spans="1:6" ht="12.6" customHeight="1">
      <c r="A180" s="180">
        <v>178</v>
      </c>
      <c r="B180" s="23" t="s">
        <v>37</v>
      </c>
      <c r="C180" s="127" t="s">
        <v>7432</v>
      </c>
      <c r="D180" s="127" t="s">
        <v>3343</v>
      </c>
      <c r="F180" s="23" t="s">
        <v>1306</v>
      </c>
    </row>
    <row r="181" spans="1:6" ht="12.6" customHeight="1">
      <c r="A181" s="180">
        <v>179</v>
      </c>
      <c r="B181" s="23" t="s">
        <v>37</v>
      </c>
      <c r="C181" s="127" t="s">
        <v>8006</v>
      </c>
      <c r="D181" s="127" t="s">
        <v>3192</v>
      </c>
      <c r="F181" s="23" t="s">
        <v>1309</v>
      </c>
    </row>
    <row r="182" spans="1:6" ht="12.6" customHeight="1">
      <c r="A182" s="35">
        <v>180</v>
      </c>
      <c r="B182" s="23" t="s">
        <v>37</v>
      </c>
      <c r="C182" s="127" t="s">
        <v>7765</v>
      </c>
      <c r="D182" s="127" t="s">
        <v>4892</v>
      </c>
      <c r="F182" s="23" t="s">
        <v>1312</v>
      </c>
    </row>
    <row r="183" spans="1:6" ht="12.6" customHeight="1">
      <c r="A183" s="180">
        <v>181</v>
      </c>
      <c r="B183" s="23" t="s">
        <v>149</v>
      </c>
      <c r="D183" s="23" t="s">
        <v>150</v>
      </c>
      <c r="F183" s="23" t="s">
        <v>1315</v>
      </c>
    </row>
    <row r="184" spans="1:6" ht="12.6" customHeight="1">
      <c r="A184" s="180">
        <v>182</v>
      </c>
      <c r="B184" s="23" t="s">
        <v>37</v>
      </c>
      <c r="C184" s="127" t="s">
        <v>7805</v>
      </c>
      <c r="D184" s="127" t="s">
        <v>5738</v>
      </c>
      <c r="F184" s="23" t="s">
        <v>1318</v>
      </c>
    </row>
    <row r="185" spans="1:6" ht="12.6" customHeight="1">
      <c r="A185" s="180">
        <v>183</v>
      </c>
      <c r="B185" s="23" t="s">
        <v>37</v>
      </c>
      <c r="C185" s="127" t="s">
        <v>8037</v>
      </c>
      <c r="D185" s="127" t="s">
        <v>5980</v>
      </c>
      <c r="F185" s="23" t="s">
        <v>1321</v>
      </c>
    </row>
    <row r="186" spans="1:6" ht="12.6" customHeight="1">
      <c r="A186" s="180">
        <v>184</v>
      </c>
      <c r="B186" s="23" t="s">
        <v>37</v>
      </c>
      <c r="C186" s="127" t="s">
        <v>7806</v>
      </c>
      <c r="D186" s="127" t="s">
        <v>5981</v>
      </c>
      <c r="F186" s="23" t="s">
        <v>1324</v>
      </c>
    </row>
    <row r="187" spans="1:6" ht="12.6" customHeight="1">
      <c r="A187" s="180">
        <v>185</v>
      </c>
      <c r="B187" s="23" t="s">
        <v>37</v>
      </c>
      <c r="C187" s="127" t="s">
        <v>8038</v>
      </c>
      <c r="D187" s="127" t="s">
        <v>5983</v>
      </c>
      <c r="F187" s="23" t="s">
        <v>1327</v>
      </c>
    </row>
    <row r="188" spans="1:6" ht="12.6" customHeight="1">
      <c r="A188" s="35">
        <v>186</v>
      </c>
      <c r="B188" s="23" t="s">
        <v>37</v>
      </c>
      <c r="C188" s="127" t="s">
        <v>7807</v>
      </c>
      <c r="D188" s="127" t="s">
        <v>5984</v>
      </c>
      <c r="F188" s="23" t="s">
        <v>1330</v>
      </c>
    </row>
    <row r="189" spans="1:6" ht="12.6" customHeight="1">
      <c r="A189" s="180">
        <v>187</v>
      </c>
      <c r="B189" s="23" t="s">
        <v>149</v>
      </c>
      <c r="D189" s="23" t="s">
        <v>150</v>
      </c>
      <c r="F189" s="23" t="s">
        <v>1333</v>
      </c>
    </row>
    <row r="190" spans="1:6" ht="12.6" customHeight="1">
      <c r="A190" s="180">
        <v>188</v>
      </c>
      <c r="B190" s="127" t="s">
        <v>37</v>
      </c>
      <c r="C190" s="127" t="s">
        <v>13297</v>
      </c>
      <c r="D190" s="127" t="s">
        <v>13298</v>
      </c>
      <c r="F190" s="23" t="s">
        <v>1336</v>
      </c>
    </row>
    <row r="191" spans="1:6" ht="12.6" customHeight="1">
      <c r="A191" s="180">
        <v>189</v>
      </c>
      <c r="B191" s="127" t="s">
        <v>37</v>
      </c>
      <c r="C191" s="127" t="s">
        <v>13299</v>
      </c>
      <c r="D191" s="127" t="s">
        <v>13300</v>
      </c>
      <c r="F191" s="23" t="s">
        <v>1339</v>
      </c>
    </row>
    <row r="192" spans="1:6" ht="12.6" customHeight="1">
      <c r="A192" s="180">
        <v>190</v>
      </c>
      <c r="B192" s="127" t="s">
        <v>37</v>
      </c>
      <c r="C192" s="127" t="s">
        <v>13301</v>
      </c>
      <c r="D192" s="127" t="s">
        <v>13302</v>
      </c>
      <c r="F192" s="23" t="s">
        <v>1342</v>
      </c>
    </row>
    <row r="193" spans="1:6" ht="12.6" customHeight="1">
      <c r="A193" s="180">
        <v>191</v>
      </c>
      <c r="B193" s="127" t="s">
        <v>37</v>
      </c>
      <c r="C193" s="127" t="s">
        <v>13303</v>
      </c>
      <c r="D193" s="127" t="s">
        <v>13304</v>
      </c>
      <c r="F193" s="23" t="s">
        <v>1345</v>
      </c>
    </row>
    <row r="194" spans="1:6" ht="12.6" customHeight="1">
      <c r="A194" s="35">
        <v>192</v>
      </c>
      <c r="B194" s="127" t="s">
        <v>37</v>
      </c>
      <c r="C194" s="127" t="s">
        <v>13305</v>
      </c>
      <c r="D194" s="127" t="s">
        <v>13306</v>
      </c>
      <c r="F194" s="23" t="s">
        <v>1348</v>
      </c>
    </row>
    <row r="195" spans="1:6" ht="12.6" customHeight="1">
      <c r="A195" s="180">
        <v>193</v>
      </c>
      <c r="B195" s="23" t="s">
        <v>149</v>
      </c>
      <c r="D195" s="23" t="s">
        <v>150</v>
      </c>
      <c r="F195" s="23" t="s">
        <v>2068</v>
      </c>
    </row>
    <row r="196" spans="1:6" ht="12.6" customHeight="1">
      <c r="A196" s="180">
        <v>194</v>
      </c>
      <c r="B196" s="127" t="s">
        <v>37</v>
      </c>
      <c r="C196" s="127" t="s">
        <v>7835</v>
      </c>
      <c r="D196" s="127" t="s">
        <v>3257</v>
      </c>
      <c r="F196" s="23" t="s">
        <v>2714</v>
      </c>
    </row>
    <row r="197" spans="1:6" ht="12.6" customHeight="1">
      <c r="A197" s="180">
        <v>195</v>
      </c>
      <c r="B197" s="127" t="s">
        <v>37</v>
      </c>
      <c r="C197" s="127" t="s">
        <v>7955</v>
      </c>
      <c r="D197" s="127" t="s">
        <v>3146</v>
      </c>
      <c r="F197" s="23" t="s">
        <v>2720</v>
      </c>
    </row>
    <row r="198" spans="1:6" ht="12.6" customHeight="1">
      <c r="A198" s="180">
        <v>196</v>
      </c>
      <c r="B198" s="127" t="s">
        <v>37</v>
      </c>
      <c r="C198" s="127" t="s">
        <v>7836</v>
      </c>
      <c r="D198" s="127" t="s">
        <v>3345</v>
      </c>
      <c r="F198" s="23" t="s">
        <v>2726</v>
      </c>
    </row>
    <row r="199" spans="1:6" ht="12.6" customHeight="1">
      <c r="A199" s="180">
        <v>197</v>
      </c>
      <c r="B199" s="127" t="s">
        <v>37</v>
      </c>
      <c r="C199" s="127" t="s">
        <v>7956</v>
      </c>
      <c r="D199" s="127" t="s">
        <v>3203</v>
      </c>
      <c r="F199" s="23" t="s">
        <v>2732</v>
      </c>
    </row>
    <row r="200" spans="1:6" ht="12.6" customHeight="1">
      <c r="A200" s="35">
        <v>198</v>
      </c>
      <c r="B200" s="127" t="s">
        <v>37</v>
      </c>
      <c r="C200" s="127" t="s">
        <v>7837</v>
      </c>
      <c r="D200" s="127" t="s">
        <v>6192</v>
      </c>
      <c r="F200" s="23" t="s">
        <v>2738</v>
      </c>
    </row>
    <row r="201" spans="1:6" ht="12.6" customHeight="1">
      <c r="A201" s="180">
        <v>199</v>
      </c>
      <c r="B201" s="23" t="s">
        <v>149</v>
      </c>
      <c r="D201" s="23" t="s">
        <v>150</v>
      </c>
      <c r="F201" s="23" t="s">
        <v>2744</v>
      </c>
    </row>
    <row r="202" spans="1:6" ht="12.6" customHeight="1">
      <c r="A202" s="180">
        <v>200</v>
      </c>
      <c r="B202" s="127" t="s">
        <v>37</v>
      </c>
      <c r="C202" s="127" t="s">
        <v>7770</v>
      </c>
      <c r="D202" s="127" t="s">
        <v>6058</v>
      </c>
      <c r="F202" s="23" t="s">
        <v>2750</v>
      </c>
    </row>
    <row r="203" spans="1:6" ht="12.6" customHeight="1">
      <c r="A203" s="180">
        <v>201</v>
      </c>
      <c r="B203" s="127" t="s">
        <v>37</v>
      </c>
      <c r="C203" s="127" t="s">
        <v>8015</v>
      </c>
      <c r="D203" s="127" t="s">
        <v>6060</v>
      </c>
      <c r="F203" s="23" t="s">
        <v>2756</v>
      </c>
    </row>
    <row r="204" spans="1:6" ht="12.6" customHeight="1">
      <c r="A204" s="180">
        <v>202</v>
      </c>
      <c r="B204" s="127" t="s">
        <v>37</v>
      </c>
      <c r="C204" s="127" t="s">
        <v>7771</v>
      </c>
      <c r="D204" s="127" t="s">
        <v>6061</v>
      </c>
      <c r="F204" s="23" t="s">
        <v>2762</v>
      </c>
    </row>
    <row r="205" spans="1:6" ht="12.6" customHeight="1">
      <c r="A205" s="180">
        <v>203</v>
      </c>
      <c r="B205" s="127" t="s">
        <v>37</v>
      </c>
      <c r="C205" s="127" t="s">
        <v>8016</v>
      </c>
      <c r="D205" s="127" t="s">
        <v>6063</v>
      </c>
      <c r="F205" s="23" t="s">
        <v>2768</v>
      </c>
    </row>
    <row r="206" spans="1:6" ht="12.6" customHeight="1">
      <c r="A206" s="35">
        <v>204</v>
      </c>
      <c r="B206" s="127" t="s">
        <v>37</v>
      </c>
      <c r="C206" s="127" t="s">
        <v>7772</v>
      </c>
      <c r="D206" s="127" t="s">
        <v>6064</v>
      </c>
      <c r="F206" s="23" t="s">
        <v>2772</v>
      </c>
    </row>
    <row r="207" spans="1:6" ht="12.6" customHeight="1">
      <c r="A207" s="180">
        <v>205</v>
      </c>
      <c r="B207" s="23" t="s">
        <v>149</v>
      </c>
      <c r="D207" s="23" t="s">
        <v>150</v>
      </c>
      <c r="F207" s="23" t="s">
        <v>2776</v>
      </c>
    </row>
    <row r="208" spans="1:6" ht="12.6" customHeight="1">
      <c r="A208" s="180">
        <v>206</v>
      </c>
      <c r="B208" s="23" t="s">
        <v>37</v>
      </c>
      <c r="C208" s="23" t="s">
        <v>7900</v>
      </c>
      <c r="D208" s="23" t="s">
        <v>6066</v>
      </c>
      <c r="F208" s="23" t="s">
        <v>2780</v>
      </c>
    </row>
    <row r="209" spans="1:6" ht="12.6" customHeight="1">
      <c r="A209" s="180">
        <v>207</v>
      </c>
      <c r="B209" s="23" t="s">
        <v>37</v>
      </c>
      <c r="C209" s="23" t="s">
        <v>8107</v>
      </c>
      <c r="D209" s="23" t="s">
        <v>6067</v>
      </c>
      <c r="F209" s="23" t="s">
        <v>2784</v>
      </c>
    </row>
    <row r="210" spans="1:6" ht="12.6" customHeight="1">
      <c r="A210" s="180">
        <v>208</v>
      </c>
      <c r="B210" s="23" t="s">
        <v>37</v>
      </c>
      <c r="C210" s="23" t="s">
        <v>7901</v>
      </c>
      <c r="D210" s="23" t="s">
        <v>6068</v>
      </c>
      <c r="F210" s="23" t="s">
        <v>2788</v>
      </c>
    </row>
    <row r="211" spans="1:6" ht="12.6" customHeight="1">
      <c r="A211" s="180">
        <v>209</v>
      </c>
      <c r="B211" s="23" t="s">
        <v>37</v>
      </c>
      <c r="C211" s="23" t="s">
        <v>8108</v>
      </c>
      <c r="D211" s="23" t="s">
        <v>6069</v>
      </c>
      <c r="F211" s="23" t="s">
        <v>2073</v>
      </c>
    </row>
    <row r="212" spans="1:6" ht="12.6" customHeight="1">
      <c r="A212" s="35">
        <v>210</v>
      </c>
      <c r="B212" s="23" t="s">
        <v>37</v>
      </c>
      <c r="C212" s="23" t="s">
        <v>7902</v>
      </c>
      <c r="D212" s="23" t="s">
        <v>6070</v>
      </c>
      <c r="F212" s="23" t="s">
        <v>2074</v>
      </c>
    </row>
    <row r="213" spans="1:6" ht="12.6" customHeight="1">
      <c r="A213" s="180">
        <v>211</v>
      </c>
      <c r="B213" s="23" t="s">
        <v>149</v>
      </c>
      <c r="D213" s="23" t="s">
        <v>150</v>
      </c>
      <c r="F213" s="23" t="s">
        <v>2796</v>
      </c>
    </row>
    <row r="214" spans="1:6" ht="12.6" customHeight="1">
      <c r="A214" s="180">
        <v>212</v>
      </c>
      <c r="B214" s="127" t="s">
        <v>37</v>
      </c>
      <c r="C214" s="127" t="s">
        <v>7903</v>
      </c>
      <c r="D214" s="127" t="s">
        <v>3108</v>
      </c>
      <c r="F214" s="23" t="s">
        <v>2799</v>
      </c>
    </row>
    <row r="215" spans="1:6" ht="12.6" customHeight="1">
      <c r="A215" s="180">
        <v>213</v>
      </c>
      <c r="B215" s="127" t="s">
        <v>37</v>
      </c>
      <c r="C215" s="127" t="s">
        <v>8109</v>
      </c>
      <c r="D215" s="127" t="s">
        <v>3185</v>
      </c>
      <c r="F215" s="23" t="s">
        <v>2802</v>
      </c>
    </row>
    <row r="216" spans="1:6" ht="12.6" customHeight="1">
      <c r="A216" s="180">
        <v>214</v>
      </c>
      <c r="B216" s="127" t="s">
        <v>37</v>
      </c>
      <c r="C216" s="127" t="s">
        <v>7904</v>
      </c>
      <c r="D216" s="127" t="s">
        <v>3294</v>
      </c>
      <c r="F216" s="23" t="s">
        <v>2805</v>
      </c>
    </row>
    <row r="217" spans="1:6" ht="12.6" customHeight="1">
      <c r="A217" s="180">
        <v>215</v>
      </c>
      <c r="B217" s="127" t="s">
        <v>37</v>
      </c>
      <c r="C217" s="127" t="s">
        <v>8110</v>
      </c>
      <c r="D217" s="127" t="s">
        <v>3158</v>
      </c>
      <c r="F217" s="23" t="s">
        <v>2808</v>
      </c>
    </row>
    <row r="218" spans="1:6" ht="12.6" customHeight="1">
      <c r="A218" s="35">
        <v>216</v>
      </c>
      <c r="B218" s="127" t="s">
        <v>37</v>
      </c>
      <c r="C218" s="127" t="s">
        <v>7905</v>
      </c>
      <c r="D218" s="127" t="s">
        <v>6071</v>
      </c>
      <c r="F218" s="23" t="s">
        <v>2811</v>
      </c>
    </row>
    <row r="219" spans="1:6" ht="12.6" customHeight="1">
      <c r="A219" s="180">
        <v>217</v>
      </c>
      <c r="B219" s="23" t="s">
        <v>149</v>
      </c>
      <c r="D219" s="23" t="s">
        <v>150</v>
      </c>
      <c r="F219" s="23" t="s">
        <v>2814</v>
      </c>
    </row>
    <row r="220" spans="1:6" ht="12.6" customHeight="1">
      <c r="A220" s="180">
        <v>218</v>
      </c>
      <c r="B220" s="23" t="s">
        <v>149</v>
      </c>
      <c r="D220" s="23" t="s">
        <v>150</v>
      </c>
      <c r="F220" s="23" t="s">
        <v>2817</v>
      </c>
    </row>
    <row r="221" spans="1:6" ht="12.6" customHeight="1">
      <c r="A221" s="180">
        <v>219</v>
      </c>
      <c r="B221" s="23" t="s">
        <v>149</v>
      </c>
      <c r="D221" s="23" t="s">
        <v>150</v>
      </c>
      <c r="F221" s="23" t="s">
        <v>2820</v>
      </c>
    </row>
    <row r="222" spans="1:6" ht="12.6" customHeight="1">
      <c r="A222" s="180">
        <v>220</v>
      </c>
      <c r="B222" s="127" t="s">
        <v>37</v>
      </c>
      <c r="C222" s="127" t="s">
        <v>13150</v>
      </c>
      <c r="D222" s="127" t="s">
        <v>13095</v>
      </c>
      <c r="F222" s="23" t="s">
        <v>2823</v>
      </c>
    </row>
    <row r="223" spans="1:6" ht="12.6" customHeight="1">
      <c r="A223" s="180">
        <v>221</v>
      </c>
      <c r="B223" s="127" t="s">
        <v>37</v>
      </c>
      <c r="C223" s="127" t="s">
        <v>13151</v>
      </c>
      <c r="D223" s="127" t="s">
        <v>13097</v>
      </c>
      <c r="F223" s="23" t="s">
        <v>2826</v>
      </c>
    </row>
    <row r="224" spans="1:6" ht="12.6" customHeight="1">
      <c r="A224" s="180">
        <v>222</v>
      </c>
      <c r="B224" s="127" t="s">
        <v>37</v>
      </c>
      <c r="C224" s="127" t="s">
        <v>13152</v>
      </c>
      <c r="D224" s="127" t="s">
        <v>13098</v>
      </c>
      <c r="F224" s="23" t="s">
        <v>2829</v>
      </c>
    </row>
    <row r="225" spans="1:6" ht="12.6" customHeight="1">
      <c r="A225" s="180">
        <v>223</v>
      </c>
      <c r="B225" s="23" t="s">
        <v>149</v>
      </c>
      <c r="D225" s="23" t="s">
        <v>150</v>
      </c>
      <c r="F225" s="23" t="s">
        <v>2832</v>
      </c>
    </row>
    <row r="226" spans="1:6" ht="12.6" customHeight="1">
      <c r="A226" s="180">
        <v>224</v>
      </c>
      <c r="B226" s="127" t="s">
        <v>37</v>
      </c>
      <c r="C226" s="127" t="s">
        <v>7365</v>
      </c>
      <c r="D226" s="127" t="s">
        <v>191</v>
      </c>
      <c r="F226" s="23" t="s">
        <v>2835</v>
      </c>
    </row>
    <row r="227" spans="1:6" ht="12.6" customHeight="1">
      <c r="A227" s="180">
        <v>225</v>
      </c>
      <c r="B227" s="127" t="s">
        <v>37</v>
      </c>
      <c r="C227" s="127" t="s">
        <v>7960</v>
      </c>
      <c r="D227" s="127" t="s">
        <v>3143</v>
      </c>
      <c r="F227" s="23" t="s">
        <v>3359</v>
      </c>
    </row>
    <row r="228" spans="1:6" ht="12.6" customHeight="1">
      <c r="A228" s="180">
        <v>226</v>
      </c>
      <c r="B228" s="127" t="s">
        <v>37</v>
      </c>
      <c r="C228" s="127" t="s">
        <v>294</v>
      </c>
      <c r="D228" s="127" t="s">
        <v>295</v>
      </c>
      <c r="F228" s="23" t="s">
        <v>3362</v>
      </c>
    </row>
    <row r="229" spans="1:6" ht="12.6" customHeight="1">
      <c r="A229" s="180">
        <v>227</v>
      </c>
      <c r="B229" s="23" t="s">
        <v>149</v>
      </c>
      <c r="D229" s="23" t="s">
        <v>150</v>
      </c>
      <c r="F229" s="23" t="s">
        <v>3365</v>
      </c>
    </row>
    <row r="230" spans="1:6" ht="12.6" customHeight="1">
      <c r="A230" s="180">
        <v>228</v>
      </c>
      <c r="B230" s="127" t="s">
        <v>37</v>
      </c>
      <c r="C230" s="127" t="s">
        <v>7366</v>
      </c>
      <c r="D230" s="127" t="s">
        <v>198</v>
      </c>
      <c r="F230" s="23" t="s">
        <v>3368</v>
      </c>
    </row>
    <row r="231" spans="1:6" ht="12.6" customHeight="1">
      <c r="A231" s="180">
        <v>229</v>
      </c>
      <c r="B231" s="127" t="s">
        <v>37</v>
      </c>
      <c r="C231" s="127" t="s">
        <v>7978</v>
      </c>
      <c r="D231" s="127" t="s">
        <v>3150</v>
      </c>
      <c r="F231" s="23" t="s">
        <v>3371</v>
      </c>
    </row>
    <row r="232" spans="1:6" ht="12.6" customHeight="1">
      <c r="A232" s="180">
        <v>230</v>
      </c>
      <c r="B232" s="127" t="s">
        <v>37</v>
      </c>
      <c r="C232" s="127" t="s">
        <v>299</v>
      </c>
      <c r="D232" s="127" t="s">
        <v>300</v>
      </c>
      <c r="F232" s="23" t="s">
        <v>3374</v>
      </c>
    </row>
    <row r="233" spans="1:6" ht="12.6" customHeight="1">
      <c r="A233" s="180">
        <v>231</v>
      </c>
      <c r="B233" s="23" t="s">
        <v>149</v>
      </c>
      <c r="D233" s="23" t="s">
        <v>150</v>
      </c>
      <c r="F233" s="23" t="s">
        <v>3377</v>
      </c>
    </row>
    <row r="234" spans="1:6" ht="12.6" customHeight="1">
      <c r="A234" s="180">
        <v>232</v>
      </c>
      <c r="B234" s="127" t="s">
        <v>37</v>
      </c>
      <c r="C234" s="127" t="s">
        <v>7893</v>
      </c>
      <c r="D234" s="127" t="s">
        <v>3163</v>
      </c>
      <c r="F234" s="23" t="s">
        <v>3380</v>
      </c>
    </row>
    <row r="235" spans="1:6" ht="12.6" customHeight="1">
      <c r="A235" s="180">
        <v>233</v>
      </c>
      <c r="B235" s="23" t="s">
        <v>37</v>
      </c>
      <c r="C235" s="23" t="s">
        <v>8106</v>
      </c>
      <c r="D235" s="23" t="s">
        <v>3157</v>
      </c>
      <c r="F235" s="23" t="s">
        <v>3383</v>
      </c>
    </row>
    <row r="236" spans="1:6" ht="12.6" customHeight="1">
      <c r="A236" s="180">
        <v>234</v>
      </c>
      <c r="B236" s="23" t="s">
        <v>37</v>
      </c>
      <c r="C236" s="23" t="s">
        <v>7894</v>
      </c>
      <c r="D236" s="23" t="s">
        <v>4375</v>
      </c>
      <c r="F236" s="23" t="s">
        <v>3386</v>
      </c>
    </row>
    <row r="237" spans="1:6" ht="12.6" customHeight="1">
      <c r="A237" s="180">
        <v>235</v>
      </c>
      <c r="B237" s="23" t="s">
        <v>149</v>
      </c>
      <c r="D237" s="23" t="s">
        <v>150</v>
      </c>
      <c r="F237" s="23" t="s">
        <v>3389</v>
      </c>
    </row>
    <row r="238" spans="1:6" ht="12.6" customHeight="1">
      <c r="A238" s="180">
        <v>236</v>
      </c>
      <c r="B238" s="23" t="s">
        <v>149</v>
      </c>
      <c r="D238" s="23" t="s">
        <v>150</v>
      </c>
      <c r="F238" s="23" t="s">
        <v>3392</v>
      </c>
    </row>
    <row r="239" spans="1:6" ht="12.6" customHeight="1">
      <c r="A239" s="180">
        <v>237</v>
      </c>
      <c r="B239" s="23" t="s">
        <v>149</v>
      </c>
      <c r="D239" s="23" t="s">
        <v>150</v>
      </c>
      <c r="F239" s="23" t="s">
        <v>3395</v>
      </c>
    </row>
    <row r="240" spans="1:6" ht="12.6" customHeight="1">
      <c r="A240" s="180">
        <v>238</v>
      </c>
      <c r="B240" s="23" t="s">
        <v>37</v>
      </c>
      <c r="C240" s="23" t="s">
        <v>7382</v>
      </c>
      <c r="D240" s="23" t="s">
        <v>10359</v>
      </c>
      <c r="F240" s="23" t="s">
        <v>3398</v>
      </c>
    </row>
    <row r="241" spans="1:6" ht="12.6" customHeight="1">
      <c r="A241" s="180">
        <v>239</v>
      </c>
      <c r="B241" s="23" t="s">
        <v>37</v>
      </c>
      <c r="C241" s="23" t="s">
        <v>7383</v>
      </c>
      <c r="D241" s="23" t="s">
        <v>10360</v>
      </c>
      <c r="F241" s="23" t="s">
        <v>3401</v>
      </c>
    </row>
    <row r="242" spans="1:6" ht="12.6" customHeight="1">
      <c r="A242" s="180">
        <v>240</v>
      </c>
      <c r="B242" s="23" t="s">
        <v>37</v>
      </c>
      <c r="C242" s="23" t="s">
        <v>7381</v>
      </c>
      <c r="D242" s="23" t="s">
        <v>10361</v>
      </c>
      <c r="F242" s="23" t="s">
        <v>3404</v>
      </c>
    </row>
    <row r="243" spans="1:6" ht="12.6" customHeight="1">
      <c r="A243" s="180">
        <v>241</v>
      </c>
      <c r="B243" s="23" t="s">
        <v>37</v>
      </c>
      <c r="C243" s="23" t="s">
        <v>7384</v>
      </c>
      <c r="D243" s="23" t="s">
        <v>10362</v>
      </c>
      <c r="F243" s="23" t="s">
        <v>3407</v>
      </c>
    </row>
    <row r="244" spans="1:6" ht="12.6" customHeight="1">
      <c r="A244" s="180">
        <v>242</v>
      </c>
      <c r="B244" s="23" t="s">
        <v>149</v>
      </c>
      <c r="C244" s="23" t="s">
        <v>4799</v>
      </c>
      <c r="D244" s="23" t="s">
        <v>5939</v>
      </c>
      <c r="F244" s="23" t="s">
        <v>3410</v>
      </c>
    </row>
    <row r="245" spans="1:6" ht="12.6" customHeight="1">
      <c r="A245" s="180">
        <v>243</v>
      </c>
      <c r="B245" s="23" t="s">
        <v>37</v>
      </c>
      <c r="C245" s="23" t="s">
        <v>7962</v>
      </c>
      <c r="D245" s="23" t="s">
        <v>10363</v>
      </c>
      <c r="F245" s="23" t="s">
        <v>3413</v>
      </c>
    </row>
    <row r="246" spans="1:6" ht="12.6" customHeight="1">
      <c r="A246" s="180">
        <v>244</v>
      </c>
      <c r="B246" s="23" t="s">
        <v>37</v>
      </c>
      <c r="C246" s="23" t="s">
        <v>8039</v>
      </c>
      <c r="D246" s="23" t="s">
        <v>10364</v>
      </c>
      <c r="F246" s="23" t="s">
        <v>3416</v>
      </c>
    </row>
    <row r="247" spans="1:6" ht="12.6" customHeight="1">
      <c r="A247" s="180">
        <v>245</v>
      </c>
      <c r="B247" s="23" t="s">
        <v>37</v>
      </c>
      <c r="C247" s="23" t="s">
        <v>7963</v>
      </c>
      <c r="D247" s="23" t="s">
        <v>10365</v>
      </c>
      <c r="F247" s="23" t="s">
        <v>3419</v>
      </c>
    </row>
    <row r="248" spans="1:6" ht="12.6" customHeight="1">
      <c r="A248" s="180">
        <v>246</v>
      </c>
      <c r="B248" s="23" t="s">
        <v>37</v>
      </c>
      <c r="C248" s="23" t="s">
        <v>8040</v>
      </c>
      <c r="D248" s="23" t="s">
        <v>10366</v>
      </c>
      <c r="F248" s="23" t="s">
        <v>3422</v>
      </c>
    </row>
    <row r="249" spans="1:6" ht="12.6" customHeight="1">
      <c r="A249" s="180">
        <v>247</v>
      </c>
      <c r="B249" s="23" t="s">
        <v>149</v>
      </c>
      <c r="C249" s="23" t="s">
        <v>4799</v>
      </c>
      <c r="D249" s="23" t="s">
        <v>5943</v>
      </c>
      <c r="F249" s="23" t="s">
        <v>3425</v>
      </c>
    </row>
    <row r="250" spans="1:6" ht="12.6" customHeight="1">
      <c r="A250" s="180">
        <v>248</v>
      </c>
      <c r="B250" s="23" t="s">
        <v>37</v>
      </c>
      <c r="C250" s="23" t="s">
        <v>381</v>
      </c>
      <c r="D250" s="23" t="s">
        <v>382</v>
      </c>
      <c r="F250" s="23" t="s">
        <v>3428</v>
      </c>
    </row>
    <row r="251" spans="1:6" ht="12.6" customHeight="1">
      <c r="A251" s="180">
        <v>249</v>
      </c>
      <c r="B251" s="23" t="s">
        <v>37</v>
      </c>
      <c r="C251" s="23" t="s">
        <v>373</v>
      </c>
      <c r="D251" s="23" t="s">
        <v>374</v>
      </c>
      <c r="F251" s="23" t="s">
        <v>3431</v>
      </c>
    </row>
    <row r="252" spans="1:6" ht="12.6" customHeight="1">
      <c r="A252" s="35">
        <v>250</v>
      </c>
      <c r="B252" s="23" t="s">
        <v>149</v>
      </c>
      <c r="C252" s="23" t="s">
        <v>7863</v>
      </c>
      <c r="D252" s="23" t="s">
        <v>9580</v>
      </c>
      <c r="F252" s="23" t="s">
        <v>3434</v>
      </c>
    </row>
    <row r="253" spans="1:6" ht="12.6" customHeight="1">
      <c r="A253" s="35">
        <v>251</v>
      </c>
      <c r="B253" s="23" t="s">
        <v>149</v>
      </c>
      <c r="C253" s="23" t="s">
        <v>7864</v>
      </c>
      <c r="D253" s="23" t="s">
        <v>9579</v>
      </c>
      <c r="F253" s="23" t="s">
        <v>3437</v>
      </c>
    </row>
    <row r="254" spans="1:6" ht="12.6" customHeight="1">
      <c r="A254" s="180">
        <v>252</v>
      </c>
      <c r="B254" s="23" t="s">
        <v>37</v>
      </c>
      <c r="C254" s="23" t="s">
        <v>4293</v>
      </c>
      <c r="D254" s="23" t="s">
        <v>3100</v>
      </c>
      <c r="F254" s="23" t="s">
        <v>3440</v>
      </c>
    </row>
    <row r="255" spans="1:6" ht="12.6" customHeight="1">
      <c r="A255" s="180">
        <v>253</v>
      </c>
      <c r="B255" s="23" t="s">
        <v>37</v>
      </c>
      <c r="C255" s="23" t="s">
        <v>4817</v>
      </c>
      <c r="D255" s="23" t="s">
        <v>3138</v>
      </c>
      <c r="F255" s="23" t="s">
        <v>3443</v>
      </c>
    </row>
    <row r="256" spans="1:6" ht="12.6" customHeight="1">
      <c r="A256" s="180">
        <v>254</v>
      </c>
      <c r="B256" s="23" t="s">
        <v>149</v>
      </c>
      <c r="D256" s="23" t="s">
        <v>150</v>
      </c>
      <c r="F256" s="23" t="s">
        <v>3446</v>
      </c>
    </row>
    <row r="257" spans="1:6" ht="12.6" customHeight="1">
      <c r="A257" s="180">
        <v>255</v>
      </c>
      <c r="B257" s="23" t="s">
        <v>149</v>
      </c>
      <c r="D257" s="23" t="s">
        <v>150</v>
      </c>
      <c r="F257" s="23" t="s">
        <v>3449</v>
      </c>
    </row>
    <row r="258" spans="1:6" ht="12.6" customHeight="1">
      <c r="A258" s="180">
        <v>256</v>
      </c>
      <c r="B258" s="23" t="s">
        <v>149</v>
      </c>
      <c r="D258" s="23" t="s">
        <v>150</v>
      </c>
      <c r="F258" s="23" t="s">
        <v>3452</v>
      </c>
    </row>
    <row r="259" spans="1:6" ht="12.6" customHeight="1">
      <c r="A259" s="180">
        <v>257</v>
      </c>
      <c r="B259" s="23" t="s">
        <v>37</v>
      </c>
      <c r="C259" s="23" t="s">
        <v>4331</v>
      </c>
      <c r="D259" s="23" t="s">
        <v>3269</v>
      </c>
      <c r="F259" s="23" t="s">
        <v>3455</v>
      </c>
    </row>
    <row r="260" spans="1:6" ht="12.6" customHeight="1">
      <c r="A260" s="180">
        <v>258</v>
      </c>
      <c r="B260" s="23" t="s">
        <v>37</v>
      </c>
      <c r="C260" s="23" t="s">
        <v>4817</v>
      </c>
      <c r="D260" s="23" t="s">
        <v>3234</v>
      </c>
      <c r="F260" s="23" t="s">
        <v>3458</v>
      </c>
    </row>
    <row r="261" spans="1:6" ht="12.6" customHeight="1">
      <c r="A261" s="180">
        <v>259</v>
      </c>
      <c r="B261" s="23" t="s">
        <v>149</v>
      </c>
      <c r="D261" s="23" t="s">
        <v>150</v>
      </c>
      <c r="F261" s="23" t="s">
        <v>3461</v>
      </c>
    </row>
    <row r="262" spans="1:6" ht="12.6" customHeight="1">
      <c r="A262" s="180">
        <v>260</v>
      </c>
      <c r="B262" s="23" t="s">
        <v>149</v>
      </c>
      <c r="D262" s="23" t="s">
        <v>150</v>
      </c>
      <c r="F262" s="23" t="s">
        <v>3464</v>
      </c>
    </row>
    <row r="263" spans="1:6" ht="12.6" customHeight="1">
      <c r="A263" s="180">
        <v>261</v>
      </c>
      <c r="B263" s="23" t="s">
        <v>149</v>
      </c>
      <c r="D263" s="23" t="s">
        <v>150</v>
      </c>
      <c r="F263" s="23" t="s">
        <v>3467</v>
      </c>
    </row>
    <row r="264" spans="1:6" ht="12.6" customHeight="1">
      <c r="A264" s="180">
        <v>262</v>
      </c>
      <c r="B264" s="23" t="s">
        <v>37</v>
      </c>
      <c r="C264" s="23" t="s">
        <v>7964</v>
      </c>
      <c r="D264" s="23" t="s">
        <v>3256</v>
      </c>
      <c r="F264" s="23" t="s">
        <v>3470</v>
      </c>
    </row>
    <row r="265" spans="1:6" ht="12.6" customHeight="1">
      <c r="A265" s="180">
        <v>263</v>
      </c>
      <c r="B265" s="23" t="s">
        <v>37</v>
      </c>
      <c r="C265" s="23" t="s">
        <v>7965</v>
      </c>
      <c r="D265" s="23" t="s">
        <v>3251</v>
      </c>
      <c r="F265" s="23" t="s">
        <v>3473</v>
      </c>
    </row>
    <row r="266" spans="1:6" ht="12.6" customHeight="1">
      <c r="A266" s="180">
        <v>264</v>
      </c>
      <c r="B266" s="23" t="s">
        <v>37</v>
      </c>
      <c r="C266" s="23" t="s">
        <v>7453</v>
      </c>
      <c r="D266" s="23" t="s">
        <v>3162</v>
      </c>
      <c r="F266" s="23" t="s">
        <v>3476</v>
      </c>
    </row>
    <row r="267" spans="1:6" ht="12.6" customHeight="1">
      <c r="A267" s="180">
        <v>265</v>
      </c>
      <c r="B267" s="23" t="s">
        <v>37</v>
      </c>
      <c r="C267" s="23" t="s">
        <v>7454</v>
      </c>
      <c r="D267" s="23" t="s">
        <v>3154</v>
      </c>
      <c r="F267" s="23" t="s">
        <v>3479</v>
      </c>
    </row>
    <row r="268" spans="1:6" ht="12.6" customHeight="1">
      <c r="A268" s="180">
        <v>266</v>
      </c>
      <c r="B268" s="23" t="s">
        <v>149</v>
      </c>
      <c r="D268" s="23" t="s">
        <v>150</v>
      </c>
      <c r="F268" s="23" t="s">
        <v>3482</v>
      </c>
    </row>
    <row r="269" spans="1:6" ht="12.6" customHeight="1">
      <c r="A269" s="180">
        <v>267</v>
      </c>
      <c r="B269" s="23" t="s">
        <v>37</v>
      </c>
      <c r="C269" s="23" t="s">
        <v>322</v>
      </c>
      <c r="D269" s="23" t="s">
        <v>323</v>
      </c>
      <c r="F269" s="23" t="s">
        <v>3485</v>
      </c>
    </row>
    <row r="270" spans="1:6" ht="12.6" customHeight="1">
      <c r="A270" s="180">
        <v>268</v>
      </c>
      <c r="B270" s="23" t="s">
        <v>37</v>
      </c>
      <c r="C270" s="23" t="s">
        <v>313</v>
      </c>
      <c r="D270" s="23" t="s">
        <v>314</v>
      </c>
      <c r="F270" s="23" t="s">
        <v>3488</v>
      </c>
    </row>
    <row r="271" spans="1:6" ht="12.6" customHeight="1">
      <c r="A271" s="180">
        <v>269</v>
      </c>
      <c r="B271" s="23" t="s">
        <v>37</v>
      </c>
      <c r="C271" s="23" t="s">
        <v>682</v>
      </c>
      <c r="D271" s="23" t="s">
        <v>683</v>
      </c>
      <c r="F271" s="23" t="s">
        <v>3491</v>
      </c>
    </row>
    <row r="272" spans="1:6" ht="12.6" customHeight="1">
      <c r="A272" s="180">
        <v>270</v>
      </c>
      <c r="B272" s="23" t="s">
        <v>37</v>
      </c>
      <c r="C272" s="23" t="s">
        <v>4604</v>
      </c>
      <c r="D272" s="23" t="s">
        <v>4603</v>
      </c>
      <c r="F272" s="23" t="s">
        <v>3494</v>
      </c>
    </row>
    <row r="273" spans="1:6" ht="12.6" customHeight="1">
      <c r="A273" s="180">
        <v>271</v>
      </c>
      <c r="B273" s="23" t="s">
        <v>37</v>
      </c>
      <c r="C273" s="23" t="s">
        <v>690</v>
      </c>
      <c r="D273" s="23" t="s">
        <v>691</v>
      </c>
      <c r="F273" s="23" t="s">
        <v>3497</v>
      </c>
    </row>
    <row r="274" spans="1:6" ht="12.6" customHeight="1">
      <c r="A274" s="180">
        <v>272</v>
      </c>
      <c r="B274" s="23" t="s">
        <v>37</v>
      </c>
      <c r="C274" s="23" t="s">
        <v>4606</v>
      </c>
      <c r="D274" s="23" t="s">
        <v>4605</v>
      </c>
      <c r="F274" s="23" t="s">
        <v>3500</v>
      </c>
    </row>
    <row r="275" spans="1:6" ht="12.6" customHeight="1">
      <c r="A275" s="180">
        <v>273</v>
      </c>
      <c r="B275" s="23" t="s">
        <v>149</v>
      </c>
      <c r="D275" s="23" t="s">
        <v>150</v>
      </c>
      <c r="F275" s="23" t="s">
        <v>3503</v>
      </c>
    </row>
    <row r="276" spans="1:6" ht="12.6" customHeight="1">
      <c r="A276" s="180">
        <v>274</v>
      </c>
      <c r="B276" s="23" t="s">
        <v>37</v>
      </c>
      <c r="C276" s="23" t="s">
        <v>4343</v>
      </c>
      <c r="D276" s="23" t="s">
        <v>3224</v>
      </c>
      <c r="F276" s="23" t="s">
        <v>3506</v>
      </c>
    </row>
    <row r="277" spans="1:6" ht="12.6" customHeight="1">
      <c r="A277" s="180">
        <v>275</v>
      </c>
      <c r="B277" s="23" t="s">
        <v>37</v>
      </c>
      <c r="C277" s="23" t="s">
        <v>4337</v>
      </c>
      <c r="D277" s="23" t="s">
        <v>3354</v>
      </c>
      <c r="F277" s="23" t="s">
        <v>3509</v>
      </c>
    </row>
    <row r="278" spans="1:6" ht="12.6" customHeight="1">
      <c r="A278" s="180">
        <v>276</v>
      </c>
      <c r="B278" s="23" t="s">
        <v>37</v>
      </c>
      <c r="C278" s="23" t="s">
        <v>4607</v>
      </c>
      <c r="D278" s="23" t="s">
        <v>4380</v>
      </c>
      <c r="F278" s="23" t="s">
        <v>3512</v>
      </c>
    </row>
    <row r="279" spans="1:6" ht="12.6" customHeight="1">
      <c r="A279" s="180">
        <v>277</v>
      </c>
      <c r="B279" s="23" t="s">
        <v>37</v>
      </c>
      <c r="C279" s="23" t="s">
        <v>119</v>
      </c>
      <c r="D279" s="23" t="s">
        <v>120</v>
      </c>
      <c r="F279" s="23" t="s">
        <v>3515</v>
      </c>
    </row>
    <row r="280" spans="1:6" ht="12.6" customHeight="1">
      <c r="A280" s="180">
        <v>278</v>
      </c>
      <c r="B280" s="23" t="s">
        <v>37</v>
      </c>
      <c r="C280" s="23" t="s">
        <v>7367</v>
      </c>
      <c r="D280" s="23" t="s">
        <v>100</v>
      </c>
      <c r="F280" s="23" t="s">
        <v>3518</v>
      </c>
    </row>
    <row r="281" spans="1:6" ht="12.6" customHeight="1">
      <c r="A281" s="180">
        <v>279</v>
      </c>
      <c r="B281" s="23" t="s">
        <v>37</v>
      </c>
      <c r="C281" s="23" t="s">
        <v>135</v>
      </c>
      <c r="D281" s="23" t="s">
        <v>136</v>
      </c>
      <c r="F281" s="23" t="s">
        <v>3521</v>
      </c>
    </row>
    <row r="282" spans="1:6" ht="12.6" customHeight="1">
      <c r="A282" s="180">
        <v>280</v>
      </c>
      <c r="B282" s="23" t="s">
        <v>37</v>
      </c>
      <c r="C282" s="23" t="s">
        <v>127</v>
      </c>
      <c r="D282" s="23" t="s">
        <v>128</v>
      </c>
      <c r="F282" s="23" t="s">
        <v>3524</v>
      </c>
    </row>
    <row r="283" spans="1:6" ht="12.6" customHeight="1">
      <c r="A283" s="180">
        <v>281</v>
      </c>
      <c r="B283" s="23" t="s">
        <v>37</v>
      </c>
      <c r="C283" s="23" t="s">
        <v>142</v>
      </c>
      <c r="D283" s="23" t="s">
        <v>143</v>
      </c>
      <c r="F283" s="23" t="s">
        <v>3527</v>
      </c>
    </row>
    <row r="284" spans="1:6" ht="12.6" customHeight="1">
      <c r="A284" s="180">
        <v>282</v>
      </c>
      <c r="B284" s="23" t="s">
        <v>37</v>
      </c>
      <c r="C284" s="23" t="s">
        <v>4608</v>
      </c>
      <c r="D284" s="23" t="s">
        <v>728</v>
      </c>
      <c r="F284" s="23" t="s">
        <v>3530</v>
      </c>
    </row>
    <row r="285" spans="1:6" ht="12.6" customHeight="1">
      <c r="A285" s="180">
        <v>283</v>
      </c>
      <c r="B285" s="23" t="s">
        <v>37</v>
      </c>
      <c r="C285" s="23" t="s">
        <v>4287</v>
      </c>
      <c r="D285" s="23" t="s">
        <v>3136</v>
      </c>
      <c r="F285" s="23" t="s">
        <v>3533</v>
      </c>
    </row>
    <row r="286" spans="1:6" ht="12.6" customHeight="1">
      <c r="A286" s="180">
        <v>284</v>
      </c>
      <c r="B286" s="23" t="s">
        <v>37</v>
      </c>
      <c r="C286" s="23" t="s">
        <v>107</v>
      </c>
      <c r="D286" s="23" t="s">
        <v>108</v>
      </c>
      <c r="F286" s="23" t="s">
        <v>3536</v>
      </c>
    </row>
    <row r="287" spans="1:6" ht="12.6" customHeight="1">
      <c r="A287" s="180">
        <v>285</v>
      </c>
      <c r="B287" s="23" t="s">
        <v>37</v>
      </c>
      <c r="C287" s="23" t="s">
        <v>1563</v>
      </c>
      <c r="D287" s="23" t="s">
        <v>23</v>
      </c>
      <c r="F287" s="23" t="s">
        <v>3539</v>
      </c>
    </row>
    <row r="288" spans="1:6" ht="12.6" customHeight="1">
      <c r="A288" s="180">
        <v>286</v>
      </c>
      <c r="B288" s="23" t="s">
        <v>37</v>
      </c>
      <c r="C288" s="23" t="s">
        <v>113</v>
      </c>
      <c r="D288" s="23" t="s">
        <v>114</v>
      </c>
      <c r="F288" s="23" t="s">
        <v>3542</v>
      </c>
    </row>
    <row r="289" spans="1:6" ht="12.6" customHeight="1">
      <c r="A289" s="180">
        <v>287</v>
      </c>
      <c r="B289" s="23" t="s">
        <v>37</v>
      </c>
      <c r="C289" s="23" t="s">
        <v>91</v>
      </c>
      <c r="D289" s="23" t="s">
        <v>92</v>
      </c>
      <c r="F289" s="23" t="s">
        <v>3545</v>
      </c>
    </row>
    <row r="290" spans="1:6" ht="12.6" customHeight="1">
      <c r="A290" s="180">
        <v>288</v>
      </c>
      <c r="B290" s="23" t="s">
        <v>149</v>
      </c>
      <c r="D290" s="23" t="s">
        <v>150</v>
      </c>
      <c r="F290" s="23" t="s">
        <v>3548</v>
      </c>
    </row>
    <row r="291" spans="1:6" ht="12.6" customHeight="1">
      <c r="A291" s="180">
        <v>289</v>
      </c>
      <c r="B291" s="23" t="s">
        <v>149</v>
      </c>
      <c r="D291" s="23" t="s">
        <v>150</v>
      </c>
      <c r="F291" s="23" t="s">
        <v>3551</v>
      </c>
    </row>
    <row r="292" spans="1:6" ht="12.6" customHeight="1">
      <c r="A292" s="180">
        <v>290</v>
      </c>
      <c r="B292" s="23" t="s">
        <v>149</v>
      </c>
      <c r="D292" s="23" t="s">
        <v>150</v>
      </c>
      <c r="F292" s="23" t="s">
        <v>3554</v>
      </c>
    </row>
    <row r="293" spans="1:6" ht="12.6" customHeight="1">
      <c r="A293" s="180">
        <v>291</v>
      </c>
      <c r="B293" s="23" t="s">
        <v>37</v>
      </c>
      <c r="C293" s="23" t="s">
        <v>591</v>
      </c>
      <c r="D293" s="23" t="s">
        <v>592</v>
      </c>
      <c r="F293" s="23" t="s">
        <v>3557</v>
      </c>
    </row>
    <row r="294" spans="1:6" ht="12.6" customHeight="1">
      <c r="A294" s="180">
        <v>292</v>
      </c>
      <c r="B294" s="23" t="s">
        <v>37</v>
      </c>
      <c r="C294" s="23" t="s">
        <v>4609</v>
      </c>
      <c r="D294" s="23" t="s">
        <v>3077</v>
      </c>
      <c r="F294" s="23" t="s">
        <v>3560</v>
      </c>
    </row>
    <row r="295" spans="1:6" ht="12.6" customHeight="1">
      <c r="A295" s="180">
        <v>293</v>
      </c>
      <c r="B295" s="23" t="s">
        <v>37</v>
      </c>
      <c r="C295" s="23" t="s">
        <v>4610</v>
      </c>
      <c r="D295" s="23" t="s">
        <v>1102</v>
      </c>
      <c r="F295" s="23" t="s">
        <v>3563</v>
      </c>
    </row>
    <row r="296" spans="1:6" ht="12.6" customHeight="1">
      <c r="A296" s="180">
        <v>294</v>
      </c>
      <c r="B296" s="23" t="s">
        <v>149</v>
      </c>
      <c r="D296" s="23" t="s">
        <v>150</v>
      </c>
      <c r="F296" s="23" t="s">
        <v>3566</v>
      </c>
    </row>
    <row r="297" spans="1:6" ht="12.6" customHeight="1">
      <c r="A297" s="180">
        <v>295</v>
      </c>
      <c r="B297" s="23" t="s">
        <v>37</v>
      </c>
      <c r="C297" s="23" t="s">
        <v>7633</v>
      </c>
      <c r="D297" s="23" t="s">
        <v>2622</v>
      </c>
      <c r="F297" s="23" t="s">
        <v>3569</v>
      </c>
    </row>
    <row r="298" spans="1:6" ht="12.6" customHeight="1">
      <c r="A298" s="180">
        <v>296</v>
      </c>
      <c r="B298" s="23" t="s">
        <v>37</v>
      </c>
      <c r="C298" s="23" t="s">
        <v>7634</v>
      </c>
      <c r="D298" s="23" t="s">
        <v>1399</v>
      </c>
      <c r="F298" s="23" t="s">
        <v>3572</v>
      </c>
    </row>
    <row r="299" spans="1:6" ht="12.6" customHeight="1">
      <c r="A299" s="180">
        <v>297</v>
      </c>
      <c r="B299" s="23" t="s">
        <v>37</v>
      </c>
      <c r="C299" s="23" t="s">
        <v>1110</v>
      </c>
      <c r="D299" s="23" t="s">
        <v>1111</v>
      </c>
      <c r="F299" s="23" t="s">
        <v>3575</v>
      </c>
    </row>
    <row r="300" spans="1:6" ht="12.6" customHeight="1">
      <c r="A300" s="180">
        <v>298</v>
      </c>
      <c r="B300" s="23" t="s">
        <v>37</v>
      </c>
      <c r="C300" s="23" t="s">
        <v>7369</v>
      </c>
      <c r="D300" s="23" t="s">
        <v>3246</v>
      </c>
      <c r="F300" s="23" t="s">
        <v>3578</v>
      </c>
    </row>
    <row r="301" spans="1:6" ht="12.6" customHeight="1">
      <c r="A301" s="180">
        <v>299</v>
      </c>
      <c r="B301" s="23" t="s">
        <v>37</v>
      </c>
      <c r="C301" s="23" t="s">
        <v>7368</v>
      </c>
      <c r="D301" s="23" t="s">
        <v>3252</v>
      </c>
      <c r="F301" s="23" t="s">
        <v>3581</v>
      </c>
    </row>
    <row r="302" spans="1:6" ht="12.6" customHeight="1">
      <c r="A302" s="180">
        <v>300</v>
      </c>
      <c r="B302" s="23" t="s">
        <v>37</v>
      </c>
      <c r="C302" s="23" t="s">
        <v>4611</v>
      </c>
      <c r="D302" s="23" t="s">
        <v>3276</v>
      </c>
      <c r="F302" s="23" t="s">
        <v>3584</v>
      </c>
    </row>
    <row r="303" spans="1:6" ht="12.6" customHeight="1">
      <c r="A303" s="180">
        <v>301</v>
      </c>
      <c r="B303" s="23" t="s">
        <v>37</v>
      </c>
      <c r="C303" s="23" t="s">
        <v>4834</v>
      </c>
      <c r="D303" s="23" t="s">
        <v>1253</v>
      </c>
      <c r="F303" s="23" t="s">
        <v>3587</v>
      </c>
    </row>
    <row r="304" spans="1:6" ht="12.6" customHeight="1">
      <c r="A304" s="180">
        <v>302</v>
      </c>
      <c r="B304" s="23" t="s">
        <v>37</v>
      </c>
      <c r="C304" s="23" t="s">
        <v>1268</v>
      </c>
      <c r="D304" s="23" t="s">
        <v>1269</v>
      </c>
      <c r="F304" s="23" t="s">
        <v>3590</v>
      </c>
    </row>
    <row r="305" spans="1:6" ht="12.6" customHeight="1">
      <c r="A305" s="180">
        <v>303</v>
      </c>
      <c r="B305" s="23" t="s">
        <v>37</v>
      </c>
      <c r="C305" s="23" t="s">
        <v>4379</v>
      </c>
      <c r="D305" s="23" t="s">
        <v>4612</v>
      </c>
      <c r="F305" s="23" t="s">
        <v>3593</v>
      </c>
    </row>
    <row r="306" spans="1:6" ht="12.6" customHeight="1">
      <c r="A306" s="180">
        <v>304</v>
      </c>
      <c r="B306" s="127" t="s">
        <v>149</v>
      </c>
      <c r="D306" s="127" t="s">
        <v>150</v>
      </c>
      <c r="F306" s="23" t="s">
        <v>3596</v>
      </c>
    </row>
    <row r="307" spans="1:6" ht="12.6" customHeight="1">
      <c r="A307" s="180">
        <v>305</v>
      </c>
      <c r="B307" s="23" t="s">
        <v>37</v>
      </c>
      <c r="C307" s="23" t="s">
        <v>4616</v>
      </c>
      <c r="D307" s="23" t="s">
        <v>4615</v>
      </c>
      <c r="F307" s="23" t="s">
        <v>3599</v>
      </c>
    </row>
    <row r="308" spans="1:6" ht="12.6" customHeight="1">
      <c r="A308" s="180">
        <v>306</v>
      </c>
      <c r="B308" s="23" t="s">
        <v>37</v>
      </c>
      <c r="C308" s="23" t="s">
        <v>4836</v>
      </c>
      <c r="D308" s="23" t="s">
        <v>656</v>
      </c>
      <c r="F308" s="23" t="s">
        <v>3602</v>
      </c>
    </row>
    <row r="309" spans="1:6" ht="12.6" customHeight="1">
      <c r="A309" s="180">
        <v>307</v>
      </c>
      <c r="B309" s="23" t="s">
        <v>37</v>
      </c>
      <c r="C309" s="23" t="s">
        <v>4837</v>
      </c>
      <c r="D309" s="23" t="s">
        <v>646</v>
      </c>
      <c r="F309" s="23" t="s">
        <v>3605</v>
      </c>
    </row>
    <row r="310" spans="1:6" ht="12.6" customHeight="1">
      <c r="A310" s="180">
        <v>308</v>
      </c>
      <c r="B310" s="23" t="s">
        <v>37</v>
      </c>
      <c r="C310" s="23" t="s">
        <v>4618</v>
      </c>
      <c r="D310" s="23" t="s">
        <v>4617</v>
      </c>
      <c r="F310" s="23" t="s">
        <v>3608</v>
      </c>
    </row>
    <row r="311" spans="1:6" ht="12.6" customHeight="1">
      <c r="A311" s="180">
        <v>309</v>
      </c>
      <c r="B311" s="23" t="s">
        <v>37</v>
      </c>
      <c r="C311" s="23" t="s">
        <v>4297</v>
      </c>
      <c r="D311" s="23" t="s">
        <v>1174</v>
      </c>
      <c r="F311" s="23" t="s">
        <v>3611</v>
      </c>
    </row>
    <row r="312" spans="1:6" ht="12.6" customHeight="1">
      <c r="A312" s="180">
        <v>310</v>
      </c>
      <c r="B312" s="23" t="s">
        <v>37</v>
      </c>
      <c r="C312" s="23" t="s">
        <v>4620</v>
      </c>
      <c r="D312" s="23" t="s">
        <v>4619</v>
      </c>
      <c r="F312" s="23" t="s">
        <v>3614</v>
      </c>
    </row>
    <row r="313" spans="1:6" ht="12.6" customHeight="1">
      <c r="A313" s="180">
        <v>311</v>
      </c>
      <c r="B313" s="23" t="s">
        <v>37</v>
      </c>
      <c r="C313" s="23" t="s">
        <v>4622</v>
      </c>
      <c r="D313" s="23" t="s">
        <v>4621</v>
      </c>
      <c r="F313" s="23" t="s">
        <v>3617</v>
      </c>
    </row>
    <row r="314" spans="1:6" ht="12.6" customHeight="1">
      <c r="A314" s="180">
        <v>312</v>
      </c>
      <c r="B314" s="23" t="s">
        <v>37</v>
      </c>
      <c r="C314" s="23" t="s">
        <v>4623</v>
      </c>
      <c r="D314" s="23" t="s">
        <v>3129</v>
      </c>
      <c r="F314" s="23" t="s">
        <v>3620</v>
      </c>
    </row>
    <row r="315" spans="1:6" ht="12.6" customHeight="1">
      <c r="A315" s="180">
        <v>313</v>
      </c>
      <c r="B315" s="23" t="s">
        <v>37</v>
      </c>
      <c r="C315" s="23" t="s">
        <v>4347</v>
      </c>
      <c r="D315" s="23" t="s">
        <v>3277</v>
      </c>
      <c r="F315" s="23" t="s">
        <v>3623</v>
      </c>
    </row>
    <row r="316" spans="1:6" ht="12.6" customHeight="1">
      <c r="A316" s="180">
        <v>314</v>
      </c>
      <c r="B316" s="23" t="s">
        <v>37</v>
      </c>
      <c r="C316" s="23" t="s">
        <v>4348</v>
      </c>
      <c r="D316" s="23" t="s">
        <v>3278</v>
      </c>
      <c r="F316" s="23" t="s">
        <v>3626</v>
      </c>
    </row>
    <row r="317" spans="1:6" ht="12.6" customHeight="1">
      <c r="A317" s="180">
        <v>315</v>
      </c>
      <c r="B317" s="23" t="s">
        <v>37</v>
      </c>
      <c r="C317" s="23" t="s">
        <v>1218</v>
      </c>
      <c r="D317" s="23" t="s">
        <v>1219</v>
      </c>
      <c r="F317" s="23" t="s">
        <v>3629</v>
      </c>
    </row>
    <row r="318" spans="1:6" ht="12.6" customHeight="1">
      <c r="A318" s="180">
        <v>316</v>
      </c>
      <c r="B318" s="23" t="s">
        <v>37</v>
      </c>
      <c r="C318" s="23" t="s">
        <v>1236</v>
      </c>
      <c r="D318" s="23" t="s">
        <v>1237</v>
      </c>
      <c r="F318" s="23" t="s">
        <v>3632</v>
      </c>
    </row>
    <row r="319" spans="1:6" ht="12.6" customHeight="1">
      <c r="A319" s="180">
        <v>317</v>
      </c>
      <c r="B319" s="23" t="s">
        <v>37</v>
      </c>
      <c r="C319" s="23" t="s">
        <v>1228</v>
      </c>
      <c r="D319" s="23" t="s">
        <v>1229</v>
      </c>
      <c r="F319" s="23" t="s">
        <v>3635</v>
      </c>
    </row>
    <row r="320" spans="1:6" ht="12.6" customHeight="1">
      <c r="A320" s="180">
        <v>318</v>
      </c>
      <c r="B320" s="23" t="s">
        <v>37</v>
      </c>
      <c r="C320" s="23" t="s">
        <v>1244</v>
      </c>
      <c r="D320" s="23" t="s">
        <v>1245</v>
      </c>
      <c r="F320" s="23" t="s">
        <v>3638</v>
      </c>
    </row>
    <row r="321" spans="1:6" ht="12.6" customHeight="1">
      <c r="A321" s="180">
        <v>319</v>
      </c>
      <c r="B321" s="23" t="s">
        <v>37</v>
      </c>
      <c r="C321" s="23" t="s">
        <v>4340</v>
      </c>
      <c r="D321" s="23" t="s">
        <v>3240</v>
      </c>
      <c r="F321" s="23" t="s">
        <v>3641</v>
      </c>
    </row>
    <row r="322" spans="1:6" ht="12.6" customHeight="1">
      <c r="A322" s="180">
        <v>320</v>
      </c>
      <c r="B322" s="23" t="s">
        <v>37</v>
      </c>
      <c r="C322" s="23" t="s">
        <v>4625</v>
      </c>
      <c r="D322" s="23" t="s">
        <v>4624</v>
      </c>
      <c r="F322" s="23" t="s">
        <v>3644</v>
      </c>
    </row>
    <row r="323" spans="1:6" ht="12.6" customHeight="1">
      <c r="A323" s="180">
        <v>321</v>
      </c>
      <c r="B323" s="23" t="s">
        <v>37</v>
      </c>
      <c r="C323" s="23" t="s">
        <v>4627</v>
      </c>
      <c r="D323" s="23" t="s">
        <v>4626</v>
      </c>
      <c r="F323" s="23" t="s">
        <v>3647</v>
      </c>
    </row>
    <row r="324" spans="1:6" ht="12.6" customHeight="1">
      <c r="A324" s="180">
        <v>322</v>
      </c>
      <c r="B324" s="23" t="s">
        <v>37</v>
      </c>
      <c r="C324" s="23" t="s">
        <v>4629</v>
      </c>
      <c r="D324" s="23" t="s">
        <v>4628</v>
      </c>
      <c r="F324" s="23" t="s">
        <v>3650</v>
      </c>
    </row>
    <row r="325" spans="1:6" ht="12.6" customHeight="1">
      <c r="A325" s="180">
        <v>323</v>
      </c>
      <c r="B325" s="36" t="s">
        <v>37</v>
      </c>
      <c r="C325" s="36" t="s">
        <v>12848</v>
      </c>
      <c r="D325" s="36" t="s">
        <v>12859</v>
      </c>
      <c r="F325" s="23" t="s">
        <v>3653</v>
      </c>
    </row>
    <row r="326" spans="1:6" ht="12.6" customHeight="1">
      <c r="A326" s="180">
        <v>324</v>
      </c>
      <c r="B326" s="23" t="s">
        <v>149</v>
      </c>
      <c r="D326" s="23" t="s">
        <v>150</v>
      </c>
      <c r="F326" s="23" t="s">
        <v>3656</v>
      </c>
    </row>
    <row r="327" spans="1:6" ht="12.6" customHeight="1">
      <c r="A327" s="180">
        <v>325</v>
      </c>
      <c r="B327" s="23" t="s">
        <v>37</v>
      </c>
      <c r="C327" s="23" t="s">
        <v>4839</v>
      </c>
      <c r="D327" s="23" t="s">
        <v>1120</v>
      </c>
      <c r="F327" s="23" t="s">
        <v>3659</v>
      </c>
    </row>
    <row r="328" spans="1:6" ht="12.6" customHeight="1">
      <c r="A328" s="180">
        <v>326</v>
      </c>
      <c r="B328" s="23" t="s">
        <v>37</v>
      </c>
      <c r="C328" s="23" t="s">
        <v>5959</v>
      </c>
      <c r="D328" s="23" t="s">
        <v>4956</v>
      </c>
      <c r="F328" s="23" t="s">
        <v>3662</v>
      </c>
    </row>
    <row r="329" spans="1:6" ht="12.6" customHeight="1">
      <c r="A329" s="180">
        <v>327</v>
      </c>
      <c r="B329" s="23" t="s">
        <v>37</v>
      </c>
      <c r="C329" s="23" t="s">
        <v>4841</v>
      </c>
      <c r="D329" s="23" t="s">
        <v>1138</v>
      </c>
      <c r="F329" s="23" t="s">
        <v>3665</v>
      </c>
    </row>
    <row r="330" spans="1:6" ht="12.6" customHeight="1">
      <c r="A330" s="180">
        <v>328</v>
      </c>
      <c r="B330" s="23" t="s">
        <v>149</v>
      </c>
      <c r="D330" s="23" t="s">
        <v>150</v>
      </c>
      <c r="F330" s="23" t="s">
        <v>3668</v>
      </c>
    </row>
    <row r="331" spans="1:6" ht="12.6" customHeight="1">
      <c r="A331" s="180">
        <v>329</v>
      </c>
      <c r="B331" s="23" t="s">
        <v>149</v>
      </c>
      <c r="D331" s="23" t="s">
        <v>150</v>
      </c>
      <c r="F331" s="23" t="s">
        <v>3671</v>
      </c>
    </row>
    <row r="332" spans="1:6" ht="12.6" customHeight="1">
      <c r="A332" s="180">
        <v>330</v>
      </c>
      <c r="B332" s="23" t="s">
        <v>149</v>
      </c>
      <c r="D332" s="23" t="s">
        <v>150</v>
      </c>
      <c r="F332" s="23" t="s">
        <v>3674</v>
      </c>
    </row>
    <row r="333" spans="1:6" ht="12.6" customHeight="1">
      <c r="A333" s="180">
        <v>331</v>
      </c>
      <c r="B333" s="23" t="s">
        <v>149</v>
      </c>
      <c r="D333" s="23" t="s">
        <v>150</v>
      </c>
      <c r="F333" s="23" t="s">
        <v>3677</v>
      </c>
    </row>
    <row r="334" spans="1:6" ht="12.6" customHeight="1">
      <c r="A334" s="180">
        <v>332</v>
      </c>
      <c r="B334" s="23" t="s">
        <v>37</v>
      </c>
      <c r="C334" s="23" t="s">
        <v>4304</v>
      </c>
      <c r="D334" s="23" t="s">
        <v>3189</v>
      </c>
      <c r="F334" s="23" t="s">
        <v>3680</v>
      </c>
    </row>
    <row r="335" spans="1:6" ht="12.6" customHeight="1">
      <c r="A335" s="180">
        <v>333</v>
      </c>
      <c r="B335" s="23" t="s">
        <v>37</v>
      </c>
      <c r="C335" s="23" t="s">
        <v>4335</v>
      </c>
      <c r="D335" s="23" t="s">
        <v>3259</v>
      </c>
      <c r="F335" s="23" t="s">
        <v>3683</v>
      </c>
    </row>
    <row r="336" spans="1:6" ht="12.6" customHeight="1">
      <c r="A336" s="180">
        <v>334</v>
      </c>
      <c r="B336" s="23" t="s">
        <v>37</v>
      </c>
      <c r="C336" s="23" t="s">
        <v>4630</v>
      </c>
      <c r="D336" s="23" t="s">
        <v>71</v>
      </c>
      <c r="F336" s="23" t="s">
        <v>3686</v>
      </c>
    </row>
    <row r="337" spans="1:6" ht="12.6" customHeight="1">
      <c r="A337" s="180">
        <v>335</v>
      </c>
      <c r="B337" s="23" t="s">
        <v>37</v>
      </c>
      <c r="C337" s="23" t="s">
        <v>4631</v>
      </c>
      <c r="D337" s="23" t="s">
        <v>78</v>
      </c>
      <c r="F337" s="23" t="s">
        <v>3689</v>
      </c>
    </row>
    <row r="338" spans="1:6" ht="12.6" customHeight="1">
      <c r="A338" s="180">
        <v>336</v>
      </c>
      <c r="B338" s="23" t="s">
        <v>37</v>
      </c>
      <c r="C338" s="23" t="s">
        <v>4632</v>
      </c>
      <c r="D338" s="23" t="s">
        <v>55</v>
      </c>
      <c r="F338" s="23" t="s">
        <v>3692</v>
      </c>
    </row>
    <row r="339" spans="1:6" ht="12.6" customHeight="1">
      <c r="A339" s="180">
        <v>337</v>
      </c>
      <c r="B339" s="23" t="s">
        <v>37</v>
      </c>
      <c r="C339" s="23" t="s">
        <v>4633</v>
      </c>
      <c r="D339" s="23" t="s">
        <v>63</v>
      </c>
      <c r="F339" s="23" t="s">
        <v>3695</v>
      </c>
    </row>
    <row r="340" spans="1:6" ht="12.6" customHeight="1">
      <c r="A340" s="180">
        <v>338</v>
      </c>
      <c r="B340" s="23" t="s">
        <v>37</v>
      </c>
      <c r="C340" s="23" t="s">
        <v>4635</v>
      </c>
      <c r="D340" s="23" t="s">
        <v>4634</v>
      </c>
      <c r="F340" s="23" t="s">
        <v>3698</v>
      </c>
    </row>
    <row r="341" spans="1:6" ht="12.6" customHeight="1">
      <c r="A341" s="180">
        <v>339</v>
      </c>
      <c r="B341" s="23" t="s">
        <v>37</v>
      </c>
      <c r="C341" s="23" t="s">
        <v>4637</v>
      </c>
      <c r="D341" s="23" t="s">
        <v>4636</v>
      </c>
      <c r="F341" s="23" t="s">
        <v>3701</v>
      </c>
    </row>
    <row r="342" spans="1:6" ht="12.6" customHeight="1">
      <c r="A342" s="180">
        <v>340</v>
      </c>
      <c r="B342" s="127" t="s">
        <v>37</v>
      </c>
      <c r="C342" s="127" t="s">
        <v>8769</v>
      </c>
      <c r="D342" s="127" t="s">
        <v>8768</v>
      </c>
      <c r="F342" s="23" t="s">
        <v>3704</v>
      </c>
    </row>
    <row r="343" spans="1:6" ht="12.6" customHeight="1">
      <c r="A343" s="180">
        <v>341</v>
      </c>
      <c r="B343" s="127" t="s">
        <v>37</v>
      </c>
      <c r="C343" s="127" t="s">
        <v>13310</v>
      </c>
      <c r="D343" s="127" t="s">
        <v>8771</v>
      </c>
      <c r="F343" s="23" t="s">
        <v>3707</v>
      </c>
    </row>
    <row r="344" spans="1:6" ht="12.6" customHeight="1">
      <c r="A344" s="180">
        <v>342</v>
      </c>
      <c r="B344" s="127" t="s">
        <v>37</v>
      </c>
      <c r="C344" s="127" t="s">
        <v>13043</v>
      </c>
      <c r="D344" s="127" t="s">
        <v>13045</v>
      </c>
      <c r="F344" s="23" t="s">
        <v>3710</v>
      </c>
    </row>
    <row r="345" spans="1:6" ht="12.6" customHeight="1">
      <c r="A345" s="180">
        <v>343</v>
      </c>
      <c r="B345" s="127" t="s">
        <v>37</v>
      </c>
      <c r="C345" s="127" t="s">
        <v>13044</v>
      </c>
      <c r="D345" s="127" t="s">
        <v>13046</v>
      </c>
      <c r="F345" s="23" t="s">
        <v>3713</v>
      </c>
    </row>
    <row r="346" spans="1:6" ht="12.6" customHeight="1">
      <c r="A346" s="180">
        <v>344</v>
      </c>
      <c r="B346" s="23" t="s">
        <v>149</v>
      </c>
      <c r="D346" s="23" t="s">
        <v>150</v>
      </c>
      <c r="F346" s="23" t="s">
        <v>3716</v>
      </c>
    </row>
    <row r="347" spans="1:6" ht="12.6" customHeight="1">
      <c r="A347" s="35">
        <v>345</v>
      </c>
      <c r="B347" s="23" t="s">
        <v>37</v>
      </c>
      <c r="C347" s="23" t="s">
        <v>4639</v>
      </c>
      <c r="D347" s="23" t="s">
        <v>4638</v>
      </c>
      <c r="F347" s="23" t="s">
        <v>3719</v>
      </c>
    </row>
    <row r="348" spans="1:6" ht="12.6" customHeight="1">
      <c r="A348" s="35">
        <v>346</v>
      </c>
      <c r="B348" s="23" t="s">
        <v>37</v>
      </c>
      <c r="C348" s="23" t="s">
        <v>4641</v>
      </c>
      <c r="D348" s="23" t="s">
        <v>4640</v>
      </c>
      <c r="F348" s="23" t="s">
        <v>3722</v>
      </c>
    </row>
    <row r="349" spans="1:6" ht="12.6" customHeight="1">
      <c r="A349" s="35">
        <v>347</v>
      </c>
      <c r="B349" s="23" t="s">
        <v>37</v>
      </c>
      <c r="C349" s="23" t="s">
        <v>4643</v>
      </c>
      <c r="D349" s="23" t="s">
        <v>4642</v>
      </c>
      <c r="F349" s="23" t="s">
        <v>3725</v>
      </c>
    </row>
    <row r="350" spans="1:6" ht="12.6" customHeight="1">
      <c r="A350" s="35">
        <v>348</v>
      </c>
      <c r="B350" s="23" t="s">
        <v>37</v>
      </c>
      <c r="C350" s="23" t="s">
        <v>4644</v>
      </c>
      <c r="D350" s="23" t="s">
        <v>4382</v>
      </c>
      <c r="F350" s="23" t="s">
        <v>3728</v>
      </c>
    </row>
    <row r="351" spans="1:6" ht="12.6" customHeight="1">
      <c r="A351" s="35">
        <v>349</v>
      </c>
      <c r="B351" s="23" t="s">
        <v>37</v>
      </c>
      <c r="C351" s="23" t="s">
        <v>4646</v>
      </c>
      <c r="D351" s="23" t="s">
        <v>4645</v>
      </c>
      <c r="F351" s="23" t="s">
        <v>3731</v>
      </c>
    </row>
    <row r="352" spans="1:6" ht="12.6" customHeight="1">
      <c r="A352" s="35">
        <v>350</v>
      </c>
      <c r="B352" s="23" t="s">
        <v>37</v>
      </c>
      <c r="C352" s="23" t="s">
        <v>4647</v>
      </c>
      <c r="D352" s="23" t="s">
        <v>4384</v>
      </c>
      <c r="F352" s="23" t="s">
        <v>3734</v>
      </c>
    </row>
    <row r="353" spans="1:6" ht="12.6" customHeight="1">
      <c r="A353" s="35">
        <v>351</v>
      </c>
      <c r="B353" s="23" t="s">
        <v>37</v>
      </c>
      <c r="C353" s="23" t="s">
        <v>4648</v>
      </c>
      <c r="D353" s="23" t="s">
        <v>4385</v>
      </c>
      <c r="F353" s="23" t="s">
        <v>3737</v>
      </c>
    </row>
    <row r="354" spans="1:6" ht="12.6" customHeight="1">
      <c r="A354" s="35">
        <v>352</v>
      </c>
      <c r="B354" s="23" t="s">
        <v>37</v>
      </c>
      <c r="C354" s="23" t="s">
        <v>4649</v>
      </c>
      <c r="D354" s="23" t="s">
        <v>4386</v>
      </c>
      <c r="F354" s="23" t="s">
        <v>3740</v>
      </c>
    </row>
    <row r="355" spans="1:6" ht="12.6" customHeight="1">
      <c r="A355" s="35">
        <v>353</v>
      </c>
      <c r="B355" s="23" t="s">
        <v>37</v>
      </c>
      <c r="C355" s="23" t="s">
        <v>1809</v>
      </c>
      <c r="D355" s="23" t="s">
        <v>340</v>
      </c>
      <c r="F355" s="23" t="s">
        <v>3743</v>
      </c>
    </row>
    <row r="356" spans="1:6" ht="12.6" customHeight="1">
      <c r="A356" s="35">
        <v>354</v>
      </c>
      <c r="B356" s="23" t="s">
        <v>37</v>
      </c>
      <c r="C356" s="23" t="s">
        <v>330</v>
      </c>
      <c r="D356" s="23" t="s">
        <v>331</v>
      </c>
      <c r="F356" s="23" t="s">
        <v>3746</v>
      </c>
    </row>
    <row r="357" spans="1:6" ht="12.6" customHeight="1">
      <c r="A357" s="180">
        <v>355</v>
      </c>
      <c r="B357" s="23" t="s">
        <v>149</v>
      </c>
      <c r="D357" s="23" t="s">
        <v>150</v>
      </c>
      <c r="F357" s="23" t="s">
        <v>3749</v>
      </c>
    </row>
    <row r="358" spans="1:6" ht="12.6" customHeight="1">
      <c r="A358" s="180">
        <v>356</v>
      </c>
      <c r="B358" s="23" t="s">
        <v>149</v>
      </c>
      <c r="D358" s="23" t="s">
        <v>150</v>
      </c>
      <c r="F358" s="23" t="s">
        <v>3752</v>
      </c>
    </row>
    <row r="359" spans="1:6" ht="12.6" customHeight="1">
      <c r="A359" s="180">
        <v>357</v>
      </c>
      <c r="B359" s="23" t="s">
        <v>149</v>
      </c>
      <c r="D359" s="23" t="s">
        <v>150</v>
      </c>
      <c r="F359" s="23" t="s">
        <v>3755</v>
      </c>
    </row>
    <row r="360" spans="1:6" ht="12.6" customHeight="1">
      <c r="A360" s="180">
        <v>358</v>
      </c>
      <c r="B360" s="23" t="s">
        <v>149</v>
      </c>
      <c r="D360" s="23" t="s">
        <v>150</v>
      </c>
      <c r="F360" s="23" t="s">
        <v>3758</v>
      </c>
    </row>
    <row r="361" spans="1:6" ht="12.6" customHeight="1">
      <c r="A361" s="35">
        <v>359</v>
      </c>
      <c r="B361" s="23" t="s">
        <v>37</v>
      </c>
      <c r="C361" s="127" t="s">
        <v>13307</v>
      </c>
      <c r="D361" s="127" t="s">
        <v>13308</v>
      </c>
      <c r="F361" s="23" t="s">
        <v>3761</v>
      </c>
    </row>
    <row r="362" spans="1:6" ht="12.6" customHeight="1">
      <c r="A362" s="35">
        <v>360</v>
      </c>
      <c r="B362" s="23" t="s">
        <v>37</v>
      </c>
      <c r="C362" s="23" t="s">
        <v>7839</v>
      </c>
      <c r="D362" s="23" t="s">
        <v>2511</v>
      </c>
      <c r="F362" s="23" t="s">
        <v>3764</v>
      </c>
    </row>
    <row r="363" spans="1:6" ht="12.6" customHeight="1">
      <c r="A363" s="35">
        <v>361</v>
      </c>
      <c r="B363" s="23" t="s">
        <v>37</v>
      </c>
      <c r="C363" s="23" t="s">
        <v>7840</v>
      </c>
      <c r="D363" s="23" t="s">
        <v>2573</v>
      </c>
      <c r="F363" s="23" t="s">
        <v>3767</v>
      </c>
    </row>
    <row r="364" spans="1:6" ht="12.6" customHeight="1">
      <c r="A364" s="35">
        <v>362</v>
      </c>
      <c r="B364" s="23" t="s">
        <v>37</v>
      </c>
      <c r="C364" s="127" t="s">
        <v>13309</v>
      </c>
      <c r="D364" s="127" t="s">
        <v>11917</v>
      </c>
      <c r="F364" s="23" t="s">
        <v>3770</v>
      </c>
    </row>
    <row r="365" spans="1:6" ht="12.6" customHeight="1">
      <c r="A365" s="35">
        <v>363</v>
      </c>
      <c r="B365" s="127" t="s">
        <v>37</v>
      </c>
      <c r="C365" s="127" t="s">
        <v>7794</v>
      </c>
      <c r="D365" s="127" t="s">
        <v>4650</v>
      </c>
      <c r="F365" s="23" t="s">
        <v>3773</v>
      </c>
    </row>
    <row r="366" spans="1:6" ht="12.6" customHeight="1">
      <c r="A366" s="35">
        <v>364</v>
      </c>
      <c r="B366" s="127" t="s">
        <v>37</v>
      </c>
      <c r="C366" s="127" t="s">
        <v>7816</v>
      </c>
      <c r="D366" s="127" t="s">
        <v>2577</v>
      </c>
      <c r="F366" s="23" t="s">
        <v>3776</v>
      </c>
    </row>
    <row r="367" spans="1:6" ht="12.6" customHeight="1">
      <c r="A367" s="35">
        <v>365</v>
      </c>
      <c r="B367" s="127" t="s">
        <v>37</v>
      </c>
      <c r="C367" s="127" t="s">
        <v>7906</v>
      </c>
      <c r="D367" s="127" t="s">
        <v>6074</v>
      </c>
      <c r="F367" s="23" t="s">
        <v>3779</v>
      </c>
    </row>
    <row r="368" spans="1:6" ht="12.6" customHeight="1">
      <c r="A368" s="35">
        <v>366</v>
      </c>
      <c r="B368" s="127" t="s">
        <v>37</v>
      </c>
      <c r="C368" s="127" t="s">
        <v>7907</v>
      </c>
      <c r="D368" s="127" t="s">
        <v>6075</v>
      </c>
      <c r="F368" s="23" t="s">
        <v>3782</v>
      </c>
    </row>
    <row r="369" spans="1:6" ht="12.6" customHeight="1">
      <c r="A369" s="180">
        <v>367</v>
      </c>
      <c r="B369" s="127" t="s">
        <v>37</v>
      </c>
      <c r="C369" s="127" t="s">
        <v>4652</v>
      </c>
      <c r="D369" s="127" t="s">
        <v>390</v>
      </c>
      <c r="F369" s="23" t="s">
        <v>3785</v>
      </c>
    </row>
    <row r="370" spans="1:6" ht="12.6" customHeight="1">
      <c r="A370" s="180">
        <v>368</v>
      </c>
      <c r="B370" s="23" t="s">
        <v>149</v>
      </c>
      <c r="D370" s="23" t="s">
        <v>150</v>
      </c>
      <c r="F370" s="23" t="s">
        <v>3788</v>
      </c>
    </row>
    <row r="371" spans="1:6" ht="12.6" customHeight="1">
      <c r="A371" s="180">
        <v>369</v>
      </c>
      <c r="B371" s="23" t="s">
        <v>37</v>
      </c>
      <c r="C371" s="23" t="s">
        <v>4855</v>
      </c>
      <c r="D371" s="23" t="s">
        <v>10303</v>
      </c>
      <c r="F371" s="23" t="s">
        <v>3791</v>
      </c>
    </row>
    <row r="372" spans="1:6" ht="12.6" customHeight="1">
      <c r="A372" s="180">
        <v>370</v>
      </c>
      <c r="B372" s="23" t="s">
        <v>37</v>
      </c>
      <c r="C372" s="23" t="s">
        <v>4856</v>
      </c>
      <c r="D372" s="23" t="s">
        <v>10304</v>
      </c>
      <c r="F372" s="23" t="s">
        <v>3794</v>
      </c>
    </row>
    <row r="373" spans="1:6" ht="12.6" customHeight="1">
      <c r="A373" s="180">
        <v>371</v>
      </c>
      <c r="B373" s="23" t="s">
        <v>37</v>
      </c>
      <c r="C373" s="23" t="s">
        <v>4857</v>
      </c>
      <c r="D373" s="23" t="s">
        <v>10305</v>
      </c>
      <c r="F373" s="23" t="s">
        <v>3797</v>
      </c>
    </row>
    <row r="374" spans="1:6" ht="12.6" customHeight="1">
      <c r="A374" s="180">
        <v>372</v>
      </c>
      <c r="B374" s="23" t="s">
        <v>37</v>
      </c>
      <c r="C374" s="23" t="s">
        <v>4858</v>
      </c>
      <c r="D374" s="23" t="s">
        <v>10306</v>
      </c>
      <c r="F374" s="23" t="s">
        <v>3800</v>
      </c>
    </row>
    <row r="375" spans="1:6" ht="12.6" customHeight="1">
      <c r="A375" s="180">
        <v>373</v>
      </c>
      <c r="B375" s="23" t="s">
        <v>37</v>
      </c>
      <c r="C375" s="23" t="s">
        <v>5967</v>
      </c>
      <c r="D375" s="23" t="s">
        <v>10307</v>
      </c>
      <c r="F375" s="23" t="s">
        <v>3803</v>
      </c>
    </row>
    <row r="376" spans="1:6" ht="12.6" customHeight="1">
      <c r="A376" s="180">
        <v>374</v>
      </c>
      <c r="B376" s="23" t="s">
        <v>37</v>
      </c>
      <c r="C376" s="23" t="s">
        <v>4860</v>
      </c>
      <c r="D376" s="23" t="s">
        <v>10308</v>
      </c>
      <c r="F376" s="23" t="s">
        <v>3806</v>
      </c>
    </row>
    <row r="377" spans="1:6" ht="12.6" customHeight="1">
      <c r="A377" s="180">
        <v>375</v>
      </c>
      <c r="B377" s="127" t="s">
        <v>149</v>
      </c>
      <c r="D377" s="127" t="s">
        <v>150</v>
      </c>
      <c r="F377" s="23" t="s">
        <v>3809</v>
      </c>
    </row>
    <row r="378" spans="1:6" ht="12.6" customHeight="1">
      <c r="A378" s="180">
        <v>376</v>
      </c>
      <c r="B378" s="23" t="s">
        <v>37</v>
      </c>
      <c r="C378" s="23" t="s">
        <v>4862</v>
      </c>
      <c r="D378" s="23" t="s">
        <v>4863</v>
      </c>
      <c r="F378" s="23" t="s">
        <v>3812</v>
      </c>
    </row>
    <row r="379" spans="1:6" ht="12.6" customHeight="1">
      <c r="A379" s="180">
        <v>377</v>
      </c>
      <c r="B379" s="23" t="s">
        <v>37</v>
      </c>
      <c r="C379" s="23" t="s">
        <v>4864</v>
      </c>
      <c r="D379" s="23" t="s">
        <v>4865</v>
      </c>
      <c r="F379" s="23" t="s">
        <v>3815</v>
      </c>
    </row>
    <row r="380" spans="1:6" ht="12.6" customHeight="1">
      <c r="A380" s="180">
        <v>378</v>
      </c>
      <c r="B380" s="23" t="s">
        <v>37</v>
      </c>
      <c r="C380" s="23" t="s">
        <v>4866</v>
      </c>
      <c r="D380" s="23" t="s">
        <v>4867</v>
      </c>
      <c r="F380" s="23" t="s">
        <v>3818</v>
      </c>
    </row>
    <row r="381" spans="1:6" ht="12.6" customHeight="1">
      <c r="A381" s="180">
        <v>379</v>
      </c>
      <c r="B381" s="23" t="s">
        <v>37</v>
      </c>
      <c r="C381" s="23" t="s">
        <v>4868</v>
      </c>
      <c r="D381" s="23" t="s">
        <v>10310</v>
      </c>
      <c r="F381" s="23" t="s">
        <v>3821</v>
      </c>
    </row>
    <row r="382" spans="1:6" ht="12.6" customHeight="1">
      <c r="A382" s="180">
        <v>380</v>
      </c>
      <c r="B382" s="23" t="s">
        <v>37</v>
      </c>
      <c r="C382" s="23" t="s">
        <v>5968</v>
      </c>
      <c r="D382" s="23" t="s">
        <v>10311</v>
      </c>
      <c r="F382" s="23" t="s">
        <v>3824</v>
      </c>
    </row>
    <row r="383" spans="1:6" ht="12.6" customHeight="1">
      <c r="A383" s="180">
        <v>381</v>
      </c>
      <c r="B383" s="23" t="s">
        <v>37</v>
      </c>
      <c r="C383" s="23" t="s">
        <v>5970</v>
      </c>
      <c r="D383" s="23" t="s">
        <v>10312</v>
      </c>
      <c r="F383" s="23" t="s">
        <v>3827</v>
      </c>
    </row>
    <row r="384" spans="1:6" ht="12.6" customHeight="1">
      <c r="A384" s="180">
        <v>382</v>
      </c>
      <c r="B384" s="23" t="s">
        <v>37</v>
      </c>
      <c r="C384" s="23" t="s">
        <v>5971</v>
      </c>
      <c r="D384" s="23" t="s">
        <v>10313</v>
      </c>
      <c r="F384" s="23" t="s">
        <v>3830</v>
      </c>
    </row>
    <row r="385" spans="1:15" ht="12.6" customHeight="1">
      <c r="A385" s="180">
        <v>383</v>
      </c>
      <c r="B385" s="23" t="s">
        <v>37</v>
      </c>
      <c r="C385" s="23" t="s">
        <v>5972</v>
      </c>
      <c r="D385" s="23" t="s">
        <v>10314</v>
      </c>
      <c r="F385" s="23" t="s">
        <v>3833</v>
      </c>
    </row>
    <row r="386" spans="1:15" ht="12.6" customHeight="1">
      <c r="A386" s="180">
        <v>384</v>
      </c>
      <c r="B386" s="23" t="s">
        <v>37</v>
      </c>
      <c r="C386" s="23" t="s">
        <v>5973</v>
      </c>
      <c r="D386" s="23" t="s">
        <v>10315</v>
      </c>
      <c r="F386" s="23" t="s">
        <v>3836</v>
      </c>
    </row>
    <row r="388" spans="1:15" s="6" customFormat="1" ht="12.6" customHeight="1">
      <c r="A388" s="87"/>
      <c r="B388" s="13"/>
      <c r="C388" s="88" t="s">
        <v>9470</v>
      </c>
    </row>
    <row r="389" spans="1:15" s="13" customFormat="1" ht="12.6" customHeight="1">
      <c r="A389" s="87">
        <v>1</v>
      </c>
      <c r="B389" s="89" t="s">
        <v>599</v>
      </c>
      <c r="C389" s="13" t="s">
        <v>9498</v>
      </c>
      <c r="D389" s="13" t="s">
        <v>9497</v>
      </c>
      <c r="F389" s="13" t="s">
        <v>9471</v>
      </c>
      <c r="M389" s="13" t="s">
        <v>9521</v>
      </c>
      <c r="N389" s="13" t="s">
        <v>9524</v>
      </c>
      <c r="O389" s="13" t="s">
        <v>9525</v>
      </c>
    </row>
    <row r="390" spans="1:15" s="13" customFormat="1" ht="12.6" customHeight="1">
      <c r="A390" s="87">
        <v>2</v>
      </c>
      <c r="B390" s="89" t="s">
        <v>599</v>
      </c>
      <c r="C390" s="92" t="s">
        <v>9520</v>
      </c>
      <c r="D390" s="13" t="s">
        <v>9519</v>
      </c>
      <c r="E390" s="92"/>
      <c r="F390" s="13" t="s">
        <v>9472</v>
      </c>
      <c r="G390" s="92"/>
      <c r="M390" s="13" t="s">
        <v>9521</v>
      </c>
      <c r="N390" s="13" t="s">
        <v>9524</v>
      </c>
      <c r="O390" s="13" t="s">
        <v>9525</v>
      </c>
    </row>
    <row r="391" spans="1:15" s="13" customFormat="1" ht="12.6" customHeight="1">
      <c r="A391" s="87">
        <v>3</v>
      </c>
      <c r="B391" s="89" t="s">
        <v>599</v>
      </c>
      <c r="C391" s="92" t="s">
        <v>9503</v>
      </c>
      <c r="D391" s="13" t="s">
        <v>9491</v>
      </c>
      <c r="E391" s="92"/>
      <c r="F391" s="13" t="s">
        <v>9473</v>
      </c>
      <c r="G391" s="92"/>
      <c r="M391" s="13" t="s">
        <v>9521</v>
      </c>
      <c r="N391" s="13" t="s">
        <v>9524</v>
      </c>
      <c r="O391" s="13" t="s">
        <v>9525</v>
      </c>
    </row>
    <row r="392" spans="1:15" s="13" customFormat="1" ht="12.6" customHeight="1">
      <c r="A392" s="87">
        <v>4</v>
      </c>
      <c r="B392" s="89" t="s">
        <v>599</v>
      </c>
      <c r="C392" s="92" t="s">
        <v>9502</v>
      </c>
      <c r="D392" s="13" t="s">
        <v>9490</v>
      </c>
      <c r="E392" s="92"/>
      <c r="F392" s="13" t="s">
        <v>9474</v>
      </c>
      <c r="G392" s="92"/>
      <c r="M392" s="13" t="s">
        <v>9521</v>
      </c>
      <c r="N392" s="13" t="s">
        <v>9524</v>
      </c>
      <c r="O392" s="13" t="s">
        <v>9525</v>
      </c>
    </row>
    <row r="393" spans="1:15" s="13" customFormat="1" ht="12.6" customHeight="1">
      <c r="A393" s="87">
        <v>5</v>
      </c>
      <c r="B393" s="89" t="s">
        <v>599</v>
      </c>
      <c r="C393" s="92" t="s">
        <v>9500</v>
      </c>
      <c r="D393" s="13" t="s">
        <v>9488</v>
      </c>
      <c r="E393" s="92"/>
      <c r="F393" s="13" t="s">
        <v>9475</v>
      </c>
      <c r="G393" s="92"/>
      <c r="M393" s="13" t="s">
        <v>9521</v>
      </c>
      <c r="N393" s="13" t="s">
        <v>9524</v>
      </c>
      <c r="O393" s="13" t="s">
        <v>9525</v>
      </c>
    </row>
    <row r="394" spans="1:15" s="13" customFormat="1" ht="12.6" customHeight="1">
      <c r="A394" s="87">
        <v>6</v>
      </c>
      <c r="B394" s="89" t="s">
        <v>599</v>
      </c>
      <c r="C394" s="92" t="s">
        <v>9504</v>
      </c>
      <c r="D394" s="13" t="s">
        <v>9492</v>
      </c>
      <c r="E394" s="92"/>
      <c r="F394" s="13" t="s">
        <v>9476</v>
      </c>
      <c r="G394" s="92"/>
      <c r="M394" s="13" t="s">
        <v>9521</v>
      </c>
      <c r="N394" s="13" t="s">
        <v>9524</v>
      </c>
      <c r="O394" s="13" t="s">
        <v>9525</v>
      </c>
    </row>
    <row r="395" spans="1:15" s="13" customFormat="1" ht="12.6" customHeight="1">
      <c r="A395" s="87">
        <v>7</v>
      </c>
      <c r="B395" s="89" t="s">
        <v>599</v>
      </c>
      <c r="C395" s="92" t="s">
        <v>9499</v>
      </c>
      <c r="D395" s="13" t="s">
        <v>9487</v>
      </c>
      <c r="E395" s="92"/>
      <c r="F395" s="13" t="s">
        <v>9477</v>
      </c>
      <c r="G395" s="92"/>
      <c r="M395" s="13" t="s">
        <v>9521</v>
      </c>
      <c r="N395" s="13" t="s">
        <v>9524</v>
      </c>
      <c r="O395" s="13" t="s">
        <v>9525</v>
      </c>
    </row>
    <row r="396" spans="1:15" s="13" customFormat="1" ht="12.6" customHeight="1">
      <c r="A396" s="87">
        <v>8</v>
      </c>
      <c r="B396" s="89" t="s">
        <v>599</v>
      </c>
      <c r="C396" s="92" t="s">
        <v>9505</v>
      </c>
      <c r="D396" s="13" t="s">
        <v>9493</v>
      </c>
      <c r="E396" s="92"/>
      <c r="F396" s="13" t="s">
        <v>9478</v>
      </c>
      <c r="G396" s="92"/>
      <c r="M396" s="13" t="s">
        <v>9521</v>
      </c>
      <c r="N396" s="13" t="s">
        <v>9524</v>
      </c>
      <c r="O396" s="13" t="s">
        <v>9525</v>
      </c>
    </row>
    <row r="397" spans="1:15" s="13" customFormat="1" ht="12.6" customHeight="1">
      <c r="A397" s="87">
        <v>9</v>
      </c>
      <c r="B397" s="89" t="s">
        <v>149</v>
      </c>
      <c r="C397" s="92"/>
      <c r="D397" s="13" t="s">
        <v>150</v>
      </c>
      <c r="E397" s="92"/>
      <c r="F397" s="13" t="s">
        <v>9479</v>
      </c>
    </row>
    <row r="398" spans="1:15" s="13" customFormat="1" ht="12.6" customHeight="1">
      <c r="A398" s="87">
        <v>10</v>
      </c>
      <c r="B398" s="89" t="s">
        <v>149</v>
      </c>
      <c r="C398" s="92"/>
      <c r="D398" s="13" t="s">
        <v>150</v>
      </c>
      <c r="E398" s="92"/>
      <c r="F398" s="13" t="s">
        <v>9480</v>
      </c>
    </row>
    <row r="399" spans="1:15" s="13" customFormat="1" ht="12.6" customHeight="1">
      <c r="A399" s="87">
        <v>11</v>
      </c>
      <c r="B399" s="89" t="s">
        <v>149</v>
      </c>
      <c r="C399" s="92"/>
      <c r="D399" s="13" t="s">
        <v>150</v>
      </c>
      <c r="F399" s="13" t="s">
        <v>9481</v>
      </c>
    </row>
    <row r="400" spans="1:15" s="13" customFormat="1" ht="12.6" customHeight="1">
      <c r="A400" s="87">
        <v>12</v>
      </c>
      <c r="B400" s="89" t="s">
        <v>149</v>
      </c>
      <c r="C400" s="92"/>
      <c r="D400" s="13" t="s">
        <v>150</v>
      </c>
      <c r="F400" s="13" t="s">
        <v>9482</v>
      </c>
    </row>
    <row r="401" spans="1:6" s="13" customFormat="1" ht="12.6" customHeight="1">
      <c r="A401" s="87">
        <v>13</v>
      </c>
      <c r="B401" s="89" t="s">
        <v>149</v>
      </c>
      <c r="C401" s="92"/>
      <c r="D401" s="13" t="s">
        <v>150</v>
      </c>
      <c r="F401" s="13" t="s">
        <v>9483</v>
      </c>
    </row>
    <row r="402" spans="1:6" s="13" customFormat="1" ht="12.6" customHeight="1">
      <c r="A402" s="87">
        <v>14</v>
      </c>
      <c r="B402" s="89" t="s">
        <v>149</v>
      </c>
      <c r="C402" s="92"/>
      <c r="D402" s="13" t="s">
        <v>150</v>
      </c>
      <c r="F402" s="13" t="s">
        <v>9484</v>
      </c>
    </row>
    <row r="403" spans="1:6" s="13" customFormat="1" ht="12.6" customHeight="1">
      <c r="A403" s="87">
        <v>15</v>
      </c>
      <c r="B403" s="89" t="s">
        <v>149</v>
      </c>
      <c r="C403" s="92"/>
      <c r="D403" s="13" t="s">
        <v>150</v>
      </c>
      <c r="F403" s="13" t="s">
        <v>9485</v>
      </c>
    </row>
    <row r="404" spans="1:6" s="13" customFormat="1" ht="12.6" customHeight="1">
      <c r="A404" s="87">
        <v>16</v>
      </c>
      <c r="B404" s="89" t="s">
        <v>149</v>
      </c>
      <c r="C404" s="92"/>
      <c r="D404" s="13" t="s">
        <v>150</v>
      </c>
      <c r="F404" s="13" t="s">
        <v>9486</v>
      </c>
    </row>
  </sheetData>
  <sheetProtection algorithmName="SHA-512" hashValue="KlfyYBZfD8Uz0SkHdso7z4/FIBz/eeLXfD5kfvzeKZVRRS8lDvookc/qQxBsorqUAL2VUYf2hbBCdbEF3os7Jw==" saltValue="3W5+HUQfLgWcg2BYhJ3qNQ==" spinCount="100000" sheet="1" objects="1" scenarios="1"/>
  <sortState ref="A3:Y386">
    <sortCondition ref="A3:A386"/>
  </sortState>
  <mergeCells count="1">
    <mergeCell ref="M2:Q2"/>
  </mergeCells>
  <conditionalFormatting sqref="B388">
    <cfRule type="cellIs" dxfId="8" priority="1" stopIfTrue="1" operator="between">
      <formula>"0x101"</formula>
      <formula>"0x101"</formula>
    </cfRule>
    <cfRule type="cellIs" dxfId="7" priority="2" stopIfTrue="1" operator="between">
      <formula>"0x110"</formula>
      <formula>"0x110"</formula>
    </cfRule>
    <cfRule type="cellIs" dxfId="6" priority="3" stopIfTrue="1" operator="between">
      <formula>"0x100"</formula>
      <formula>"0x111"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21"/>
  <dimension ref="A1:AA256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78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7" width="6.7109375" style="1" customWidth="1"/>
    <col min="28" max="16384" width="9.140625" style="1"/>
  </cols>
  <sheetData>
    <row r="1" spans="1:27" ht="12.6" customHeight="1">
      <c r="A1" s="178">
        <v>8</v>
      </c>
      <c r="C1" s="22">
        <v>44130</v>
      </c>
      <c r="D1" s="3" t="s">
        <v>3008</v>
      </c>
      <c r="E1" s="3" t="s">
        <v>3009</v>
      </c>
      <c r="F1" s="3">
        <v>212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Z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79"/>
      <c r="N3" s="179" t="s">
        <v>1950</v>
      </c>
      <c r="O3" s="179">
        <v>1</v>
      </c>
      <c r="P3" s="179">
        <v>2</v>
      </c>
      <c r="Q3" s="179">
        <v>1</v>
      </c>
      <c r="R3" s="179">
        <v>2</v>
      </c>
      <c r="S3" s="179" t="s">
        <v>3243</v>
      </c>
      <c r="T3" s="179" t="s">
        <v>5738</v>
      </c>
      <c r="U3" s="179" t="s">
        <v>13298</v>
      </c>
      <c r="V3" s="179" t="s">
        <v>3257</v>
      </c>
      <c r="W3" s="179" t="s">
        <v>6066</v>
      </c>
      <c r="X3" s="179" t="s">
        <v>6058</v>
      </c>
      <c r="Y3" s="179" t="s">
        <v>3108</v>
      </c>
      <c r="Z3" s="179" t="s">
        <v>211</v>
      </c>
      <c r="AA3" s="179" t="s">
        <v>232</v>
      </c>
    </row>
    <row r="4" spans="1:27" ht="12.6" customHeight="1">
      <c r="C4" s="4" t="s">
        <v>1951</v>
      </c>
      <c r="E4" s="178"/>
      <c r="J4" s="21"/>
      <c r="K4" s="21"/>
      <c r="L4" s="21"/>
    </row>
    <row r="5" spans="1:27" ht="12.6" customHeight="1">
      <c r="A5" s="178">
        <v>1</v>
      </c>
      <c r="B5" s="17">
        <v>1</v>
      </c>
      <c r="C5" s="3" t="s">
        <v>13242</v>
      </c>
      <c r="D5" s="3" t="s">
        <v>13311</v>
      </c>
      <c r="E5" s="3" t="s">
        <v>5728</v>
      </c>
      <c r="I5" s="3" t="s">
        <v>843</v>
      </c>
      <c r="J5" s="21" t="s">
        <v>1955</v>
      </c>
      <c r="K5" s="21"/>
      <c r="L5" s="21" t="s">
        <v>2002</v>
      </c>
      <c r="O5" s="1" t="s">
        <v>10361</v>
      </c>
      <c r="P5" s="1" t="s">
        <v>10359</v>
      </c>
      <c r="Q5" s="1" t="s">
        <v>13095</v>
      </c>
      <c r="X5" s="1">
        <v>2</v>
      </c>
      <c r="AA5" s="1">
        <v>1</v>
      </c>
    </row>
    <row r="6" spans="1:27" ht="12.6" customHeight="1">
      <c r="A6" s="178">
        <v>2</v>
      </c>
      <c r="B6" s="17">
        <v>2</v>
      </c>
      <c r="C6" s="3" t="s">
        <v>8224</v>
      </c>
      <c r="D6" s="3" t="s">
        <v>13312</v>
      </c>
      <c r="E6" s="3" t="s">
        <v>5728</v>
      </c>
      <c r="I6" s="3" t="s">
        <v>843</v>
      </c>
      <c r="J6" s="21" t="s">
        <v>1963</v>
      </c>
      <c r="K6" s="21"/>
      <c r="L6" s="21" t="s">
        <v>2002</v>
      </c>
      <c r="O6" s="1" t="s">
        <v>10361</v>
      </c>
      <c r="P6" s="1" t="s">
        <v>10359</v>
      </c>
      <c r="Q6" s="1" t="s">
        <v>191</v>
      </c>
      <c r="W6" s="1">
        <v>3</v>
      </c>
      <c r="X6" s="1">
        <v>2</v>
      </c>
      <c r="AA6" s="1">
        <v>1</v>
      </c>
    </row>
    <row r="7" spans="1:27" ht="12.6" customHeight="1">
      <c r="A7" s="178">
        <v>3</v>
      </c>
      <c r="B7" s="17">
        <v>3</v>
      </c>
      <c r="C7" s="3" t="s">
        <v>8225</v>
      </c>
      <c r="D7" s="3" t="s">
        <v>13313</v>
      </c>
      <c r="E7" s="3" t="s">
        <v>5728</v>
      </c>
      <c r="I7" s="3" t="s">
        <v>843</v>
      </c>
      <c r="J7" s="21" t="s">
        <v>1969</v>
      </c>
      <c r="K7" s="21"/>
      <c r="L7" s="21" t="s">
        <v>2002</v>
      </c>
      <c r="O7" s="1" t="s">
        <v>10361</v>
      </c>
      <c r="P7" s="1" t="s">
        <v>10359</v>
      </c>
      <c r="Q7" s="1" t="s">
        <v>198</v>
      </c>
      <c r="X7" s="1">
        <v>2</v>
      </c>
      <c r="Y7" s="1">
        <v>3</v>
      </c>
      <c r="AA7" s="1">
        <v>1</v>
      </c>
    </row>
    <row r="8" spans="1:27" ht="12.6" customHeight="1">
      <c r="A8" s="178">
        <v>4</v>
      </c>
      <c r="B8" s="17">
        <v>4</v>
      </c>
      <c r="C8" s="3" t="s">
        <v>8226</v>
      </c>
      <c r="D8" s="3" t="s">
        <v>13314</v>
      </c>
      <c r="E8" s="3" t="s">
        <v>5728</v>
      </c>
      <c r="I8" s="3" t="s">
        <v>843</v>
      </c>
      <c r="J8" s="21" t="s">
        <v>1973</v>
      </c>
      <c r="K8" s="21"/>
      <c r="L8" s="21" t="s">
        <v>2002</v>
      </c>
      <c r="O8" s="1" t="s">
        <v>10361</v>
      </c>
      <c r="P8" s="1" t="s">
        <v>10359</v>
      </c>
      <c r="Q8" s="1" t="s">
        <v>3163</v>
      </c>
      <c r="X8" s="1">
        <v>2</v>
      </c>
      <c r="Y8" s="1">
        <v>3</v>
      </c>
      <c r="AA8" s="1">
        <v>1</v>
      </c>
    </row>
    <row r="9" spans="1:27" ht="12.6" customHeight="1">
      <c r="A9" s="178">
        <v>5</v>
      </c>
      <c r="B9" s="17">
        <v>5</v>
      </c>
      <c r="C9" s="3" t="s">
        <v>13234</v>
      </c>
      <c r="D9" s="3" t="s">
        <v>13315</v>
      </c>
      <c r="E9" s="3" t="s">
        <v>5728</v>
      </c>
      <c r="I9" s="3" t="s">
        <v>869</v>
      </c>
      <c r="J9" s="21" t="s">
        <v>1976</v>
      </c>
      <c r="K9" s="21"/>
      <c r="L9" s="21" t="s">
        <v>6159</v>
      </c>
      <c r="O9" s="1" t="s">
        <v>13095</v>
      </c>
      <c r="Q9" s="1" t="s">
        <v>10359</v>
      </c>
      <c r="R9" s="1" t="s">
        <v>10361</v>
      </c>
      <c r="X9" s="1">
        <v>1</v>
      </c>
      <c r="AA9" s="1">
        <v>2</v>
      </c>
    </row>
    <row r="10" spans="1:27" ht="12.6" customHeight="1">
      <c r="A10" s="178">
        <v>6</v>
      </c>
      <c r="B10" s="17">
        <v>6</v>
      </c>
      <c r="C10" s="3" t="s">
        <v>8230</v>
      </c>
      <c r="D10" s="3" t="s">
        <v>13316</v>
      </c>
      <c r="E10" s="3" t="s">
        <v>5728</v>
      </c>
      <c r="I10" s="3" t="s">
        <v>877</v>
      </c>
      <c r="J10" s="21" t="s">
        <v>1979</v>
      </c>
      <c r="K10" s="21"/>
      <c r="L10" s="21" t="s">
        <v>4479</v>
      </c>
      <c r="O10" s="1" t="s">
        <v>191</v>
      </c>
      <c r="Q10" s="1" t="s">
        <v>10359</v>
      </c>
      <c r="R10" s="1" t="s">
        <v>10361</v>
      </c>
      <c r="W10" s="1">
        <v>1</v>
      </c>
      <c r="X10" s="1">
        <v>2</v>
      </c>
      <c r="AA10" s="1">
        <v>3</v>
      </c>
    </row>
    <row r="11" spans="1:27" ht="12.6" customHeight="1">
      <c r="A11" s="178">
        <v>7</v>
      </c>
      <c r="B11" s="17">
        <v>7</v>
      </c>
      <c r="C11" s="3" t="s">
        <v>8231</v>
      </c>
      <c r="D11" s="3" t="s">
        <v>13317</v>
      </c>
      <c r="E11" s="3" t="s">
        <v>5728</v>
      </c>
      <c r="I11" s="3" t="s">
        <v>885</v>
      </c>
      <c r="J11" s="21" t="s">
        <v>1984</v>
      </c>
      <c r="K11" s="21"/>
      <c r="L11" s="21" t="s">
        <v>1957</v>
      </c>
      <c r="O11" s="1" t="s">
        <v>198</v>
      </c>
      <c r="Q11" s="1" t="s">
        <v>10359</v>
      </c>
      <c r="R11" s="1" t="s">
        <v>10361</v>
      </c>
      <c r="X11" s="1">
        <v>2</v>
      </c>
      <c r="Y11" s="1">
        <v>1</v>
      </c>
      <c r="AA11" s="1">
        <v>3</v>
      </c>
    </row>
    <row r="12" spans="1:27" ht="12.6" customHeight="1">
      <c r="A12" s="178">
        <v>8</v>
      </c>
      <c r="B12" s="17">
        <v>8</v>
      </c>
      <c r="C12" s="3" t="s">
        <v>8232</v>
      </c>
      <c r="D12" s="3" t="s">
        <v>13318</v>
      </c>
      <c r="E12" s="3" t="s">
        <v>5728</v>
      </c>
      <c r="I12" s="3" t="s">
        <v>3149</v>
      </c>
      <c r="J12" s="21" t="s">
        <v>1993</v>
      </c>
      <c r="K12" s="21"/>
      <c r="L12" s="21" t="s">
        <v>2014</v>
      </c>
      <c r="O12" s="1" t="s">
        <v>3163</v>
      </c>
      <c r="Q12" s="1" t="s">
        <v>10359</v>
      </c>
      <c r="R12" s="1" t="s">
        <v>10361</v>
      </c>
      <c r="X12" s="1">
        <v>2</v>
      </c>
      <c r="Y12" s="1">
        <v>1</v>
      </c>
      <c r="AA12" s="1">
        <v>3</v>
      </c>
    </row>
    <row r="13" spans="1:27" ht="12.6" customHeight="1">
      <c r="A13" s="178">
        <v>9</v>
      </c>
      <c r="B13" s="17">
        <v>9</v>
      </c>
      <c r="C13" s="3" t="s">
        <v>13319</v>
      </c>
      <c r="D13" s="3" t="s">
        <v>13320</v>
      </c>
      <c r="E13" s="3" t="s">
        <v>5728</v>
      </c>
      <c r="I13" s="3" t="s">
        <v>817</v>
      </c>
      <c r="J13" s="21" t="s">
        <v>1999</v>
      </c>
      <c r="K13" s="21"/>
      <c r="L13" s="21" t="s">
        <v>3036</v>
      </c>
      <c r="O13" s="1" t="s">
        <v>10365</v>
      </c>
      <c r="P13" s="1" t="s">
        <v>10363</v>
      </c>
      <c r="Q13" s="1" t="s">
        <v>13095</v>
      </c>
      <c r="S13" s="1">
        <v>2</v>
      </c>
      <c r="U13" s="1">
        <v>3</v>
      </c>
      <c r="Z13" s="1">
        <v>1</v>
      </c>
    </row>
    <row r="14" spans="1:27" ht="12.6" customHeight="1">
      <c r="A14" s="178">
        <v>10</v>
      </c>
      <c r="B14" s="17">
        <v>10</v>
      </c>
      <c r="C14" s="3" t="s">
        <v>8831</v>
      </c>
      <c r="D14" s="3" t="s">
        <v>13321</v>
      </c>
      <c r="E14" s="3" t="s">
        <v>5728</v>
      </c>
      <c r="I14" s="3" t="s">
        <v>817</v>
      </c>
      <c r="J14" s="21" t="s">
        <v>2004</v>
      </c>
      <c r="K14" s="21"/>
      <c r="L14" s="21" t="s">
        <v>3036</v>
      </c>
      <c r="O14" s="1" t="s">
        <v>10365</v>
      </c>
      <c r="P14" s="1" t="s">
        <v>10363</v>
      </c>
      <c r="Q14" s="1" t="s">
        <v>191</v>
      </c>
      <c r="S14" s="1">
        <v>2</v>
      </c>
      <c r="U14" s="1">
        <v>3</v>
      </c>
      <c r="Z14" s="1">
        <v>1</v>
      </c>
    </row>
    <row r="15" spans="1:27" ht="12.6" customHeight="1">
      <c r="A15" s="178">
        <v>11</v>
      </c>
      <c r="B15" s="17">
        <v>11</v>
      </c>
      <c r="C15" s="3" t="s">
        <v>8832</v>
      </c>
      <c r="D15" s="3" t="s">
        <v>13322</v>
      </c>
      <c r="E15" s="3" t="s">
        <v>5728</v>
      </c>
      <c r="I15" s="3" t="s">
        <v>817</v>
      </c>
      <c r="J15" s="21" t="s">
        <v>2008</v>
      </c>
      <c r="K15" s="21"/>
      <c r="L15" s="21" t="s">
        <v>3036</v>
      </c>
      <c r="O15" s="1" t="s">
        <v>10365</v>
      </c>
      <c r="P15" s="1" t="s">
        <v>10363</v>
      </c>
      <c r="Q15" s="1" t="s">
        <v>198</v>
      </c>
      <c r="S15" s="1">
        <v>2</v>
      </c>
      <c r="T15" s="1">
        <v>4</v>
      </c>
      <c r="V15" s="1">
        <v>3</v>
      </c>
      <c r="Z15" s="1">
        <v>1</v>
      </c>
    </row>
    <row r="16" spans="1:27" ht="12.6" customHeight="1">
      <c r="A16" s="178">
        <v>12</v>
      </c>
      <c r="B16" s="17">
        <v>12</v>
      </c>
      <c r="C16" s="3" t="s">
        <v>13323</v>
      </c>
      <c r="D16" s="3" t="s">
        <v>13324</v>
      </c>
      <c r="E16" s="3" t="s">
        <v>5728</v>
      </c>
      <c r="I16" s="3" t="s">
        <v>817</v>
      </c>
      <c r="J16" s="21" t="s">
        <v>2012</v>
      </c>
      <c r="K16" s="21"/>
      <c r="L16" s="21" t="s">
        <v>3036</v>
      </c>
      <c r="O16" s="1" t="s">
        <v>10365</v>
      </c>
      <c r="P16" s="1" t="s">
        <v>10363</v>
      </c>
      <c r="Q16" s="1" t="s">
        <v>3163</v>
      </c>
      <c r="S16" s="1">
        <v>2</v>
      </c>
      <c r="T16" s="1">
        <v>4</v>
      </c>
      <c r="V16" s="1">
        <v>3</v>
      </c>
      <c r="Z16" s="1">
        <v>1</v>
      </c>
    </row>
    <row r="17" spans="1:27" ht="12.6" customHeight="1">
      <c r="A17" s="178">
        <v>13</v>
      </c>
      <c r="B17" s="17">
        <v>13</v>
      </c>
      <c r="C17" s="3" t="s">
        <v>13325</v>
      </c>
      <c r="D17" s="3" t="s">
        <v>13326</v>
      </c>
      <c r="E17" s="3" t="s">
        <v>5728</v>
      </c>
      <c r="I17" s="3" t="s">
        <v>893</v>
      </c>
      <c r="J17" s="21" t="s">
        <v>4482</v>
      </c>
      <c r="K17" s="21"/>
      <c r="L17" s="21" t="s">
        <v>2045</v>
      </c>
      <c r="O17" s="1" t="s">
        <v>13095</v>
      </c>
      <c r="Q17" s="1" t="s">
        <v>10363</v>
      </c>
      <c r="R17" s="1" t="s">
        <v>10365</v>
      </c>
      <c r="S17" s="1">
        <v>2</v>
      </c>
      <c r="U17" s="1">
        <v>1</v>
      </c>
      <c r="Z17" s="1">
        <v>3</v>
      </c>
    </row>
    <row r="18" spans="1:27" ht="12.6" customHeight="1">
      <c r="A18" s="178">
        <v>14</v>
      </c>
      <c r="B18" s="17">
        <v>14</v>
      </c>
      <c r="C18" s="3" t="s">
        <v>8837</v>
      </c>
      <c r="D18" s="3" t="s">
        <v>13327</v>
      </c>
      <c r="E18" s="3" t="s">
        <v>5728</v>
      </c>
      <c r="I18" s="3" t="s">
        <v>901</v>
      </c>
      <c r="J18" s="21" t="s">
        <v>4483</v>
      </c>
      <c r="K18" s="21"/>
      <c r="L18" s="21" t="s">
        <v>2072</v>
      </c>
      <c r="O18" s="1" t="s">
        <v>191</v>
      </c>
      <c r="Q18" s="1" t="s">
        <v>10363</v>
      </c>
      <c r="R18" s="1" t="s">
        <v>10365</v>
      </c>
      <c r="S18" s="1">
        <v>2</v>
      </c>
      <c r="U18" s="1">
        <v>1</v>
      </c>
      <c r="Z18" s="1">
        <v>3</v>
      </c>
    </row>
    <row r="19" spans="1:27" ht="12.6" customHeight="1">
      <c r="A19" s="178">
        <v>15</v>
      </c>
      <c r="B19" s="17">
        <v>15</v>
      </c>
      <c r="C19" s="3" t="s">
        <v>8838</v>
      </c>
      <c r="D19" s="3" t="s">
        <v>13328</v>
      </c>
      <c r="E19" s="3" t="s">
        <v>5728</v>
      </c>
      <c r="I19" s="3" t="s">
        <v>909</v>
      </c>
      <c r="J19" s="21" t="s">
        <v>4484</v>
      </c>
      <c r="K19" s="21"/>
      <c r="L19" s="21" t="s">
        <v>3041</v>
      </c>
      <c r="O19" s="1" t="s">
        <v>198</v>
      </c>
      <c r="Q19" s="1" t="s">
        <v>10363</v>
      </c>
      <c r="R19" s="1" t="s">
        <v>10365</v>
      </c>
      <c r="S19" s="1">
        <v>3</v>
      </c>
      <c r="T19" s="1">
        <v>1</v>
      </c>
      <c r="V19" s="1">
        <v>2</v>
      </c>
      <c r="Z19" s="1">
        <v>4</v>
      </c>
    </row>
    <row r="20" spans="1:27" ht="12.6" customHeight="1">
      <c r="A20" s="178">
        <v>16</v>
      </c>
      <c r="B20" s="17">
        <v>16</v>
      </c>
      <c r="C20" s="3" t="s">
        <v>13329</v>
      </c>
      <c r="D20" s="3" t="s">
        <v>13330</v>
      </c>
      <c r="E20" s="3" t="s">
        <v>5728</v>
      </c>
      <c r="I20" s="3" t="s">
        <v>3258</v>
      </c>
      <c r="J20" s="21" t="s">
        <v>4485</v>
      </c>
      <c r="K20" s="21"/>
      <c r="L20" s="21" t="s">
        <v>5997</v>
      </c>
      <c r="O20" s="1" t="s">
        <v>3163</v>
      </c>
      <c r="Q20" s="1" t="s">
        <v>10363</v>
      </c>
      <c r="R20" s="1" t="s">
        <v>10365</v>
      </c>
      <c r="S20" s="1">
        <v>3</v>
      </c>
      <c r="T20" s="1">
        <v>1</v>
      </c>
      <c r="V20" s="1">
        <v>2</v>
      </c>
      <c r="Z20" s="1">
        <v>4</v>
      </c>
    </row>
    <row r="21" spans="1:27" ht="12.6" customHeight="1">
      <c r="C21" s="4" t="s">
        <v>2015</v>
      </c>
      <c r="E21" s="178"/>
      <c r="J21" s="21"/>
      <c r="K21" s="21"/>
      <c r="L21" s="21"/>
    </row>
    <row r="22" spans="1:27" ht="12.6" customHeight="1">
      <c r="A22" s="178">
        <v>17</v>
      </c>
      <c r="B22" s="17">
        <v>1</v>
      </c>
      <c r="C22" s="3" t="s">
        <v>13257</v>
      </c>
      <c r="D22" s="3" t="s">
        <v>13258</v>
      </c>
      <c r="E22" s="3" t="s">
        <v>5728</v>
      </c>
      <c r="I22" s="3" t="s">
        <v>931</v>
      </c>
      <c r="J22" s="21" t="s">
        <v>2019</v>
      </c>
      <c r="K22" s="21"/>
      <c r="L22" s="21" t="s">
        <v>6956</v>
      </c>
      <c r="O22" s="1" t="s">
        <v>10359</v>
      </c>
      <c r="Q22" s="1" t="s">
        <v>13095</v>
      </c>
      <c r="X22" s="1">
        <v>2</v>
      </c>
      <c r="AA22" s="1">
        <v>1</v>
      </c>
    </row>
    <row r="23" spans="1:27" ht="12.6" customHeight="1">
      <c r="A23" s="178">
        <v>18</v>
      </c>
      <c r="B23" s="17">
        <v>2</v>
      </c>
      <c r="C23" s="3" t="s">
        <v>7510</v>
      </c>
      <c r="D23" s="3" t="s">
        <v>2031</v>
      </c>
      <c r="E23" s="3" t="s">
        <v>5728</v>
      </c>
      <c r="I23" s="3" t="s">
        <v>931</v>
      </c>
      <c r="J23" s="21" t="s">
        <v>2024</v>
      </c>
      <c r="K23" s="21"/>
      <c r="L23" s="21" t="s">
        <v>6956</v>
      </c>
      <c r="O23" s="1" t="s">
        <v>10359</v>
      </c>
      <c r="Q23" s="1" t="s">
        <v>191</v>
      </c>
      <c r="W23" s="1">
        <v>3</v>
      </c>
      <c r="X23" s="1">
        <v>2</v>
      </c>
      <c r="AA23" s="1">
        <v>1</v>
      </c>
    </row>
    <row r="24" spans="1:27" ht="12.6" customHeight="1">
      <c r="A24" s="178">
        <v>19</v>
      </c>
      <c r="B24" s="17">
        <v>3</v>
      </c>
      <c r="C24" s="3" t="s">
        <v>7511</v>
      </c>
      <c r="D24" s="3" t="s">
        <v>2040</v>
      </c>
      <c r="E24" s="3" t="s">
        <v>5728</v>
      </c>
      <c r="I24" s="3" t="s">
        <v>931</v>
      </c>
      <c r="J24" s="21" t="s">
        <v>2028</v>
      </c>
      <c r="K24" s="21"/>
      <c r="L24" s="21" t="s">
        <v>6956</v>
      </c>
      <c r="O24" s="1" t="s">
        <v>10359</v>
      </c>
      <c r="Q24" s="1" t="s">
        <v>198</v>
      </c>
      <c r="X24" s="1">
        <v>2</v>
      </c>
      <c r="Y24" s="1">
        <v>3</v>
      </c>
      <c r="AA24" s="1">
        <v>1</v>
      </c>
    </row>
    <row r="25" spans="1:27" ht="12.6" customHeight="1">
      <c r="A25" s="178">
        <v>20</v>
      </c>
      <c r="B25" s="17">
        <v>4</v>
      </c>
      <c r="C25" s="3" t="s">
        <v>8844</v>
      </c>
      <c r="D25" s="3" t="s">
        <v>4396</v>
      </c>
      <c r="E25" s="3" t="s">
        <v>5728</v>
      </c>
      <c r="I25" s="3" t="s">
        <v>931</v>
      </c>
      <c r="J25" s="21" t="s">
        <v>2032</v>
      </c>
      <c r="K25" s="21"/>
      <c r="L25" s="21" t="s">
        <v>6956</v>
      </c>
      <c r="O25" s="1" t="s">
        <v>10359</v>
      </c>
      <c r="Q25" s="1" t="s">
        <v>3163</v>
      </c>
      <c r="X25" s="1">
        <v>2</v>
      </c>
      <c r="Y25" s="1">
        <v>3</v>
      </c>
      <c r="AA25" s="1">
        <v>1</v>
      </c>
    </row>
    <row r="26" spans="1:27" ht="12.6" customHeight="1">
      <c r="A26" s="178">
        <v>21</v>
      </c>
      <c r="B26" s="17">
        <v>5</v>
      </c>
      <c r="C26" s="3" t="s">
        <v>13331</v>
      </c>
      <c r="D26" s="3" t="s">
        <v>13332</v>
      </c>
      <c r="E26" s="3" t="s">
        <v>5728</v>
      </c>
      <c r="I26" s="3" t="s">
        <v>3298</v>
      </c>
      <c r="J26" s="21" t="s">
        <v>2037</v>
      </c>
      <c r="K26" s="21"/>
      <c r="L26" s="21" t="s">
        <v>6162</v>
      </c>
      <c r="O26" s="1" t="s">
        <v>6085</v>
      </c>
      <c r="Q26" s="1" t="s">
        <v>13095</v>
      </c>
      <c r="W26" s="1">
        <v>1</v>
      </c>
      <c r="X26" s="1">
        <v>2</v>
      </c>
    </row>
    <row r="27" spans="1:27" ht="12.6" customHeight="1">
      <c r="A27" s="178">
        <v>22</v>
      </c>
      <c r="B27" s="17">
        <v>6</v>
      </c>
      <c r="C27" s="3" t="s">
        <v>8527</v>
      </c>
      <c r="D27" s="3" t="s">
        <v>6092</v>
      </c>
      <c r="E27" s="3" t="s">
        <v>5728</v>
      </c>
      <c r="I27" s="3" t="s">
        <v>3298</v>
      </c>
      <c r="J27" s="21" t="s">
        <v>2041</v>
      </c>
      <c r="K27" s="21"/>
      <c r="L27" s="21" t="s">
        <v>6162</v>
      </c>
      <c r="O27" s="1" t="s">
        <v>6085</v>
      </c>
      <c r="Q27" s="1" t="s">
        <v>191</v>
      </c>
      <c r="W27" s="1">
        <v>1</v>
      </c>
    </row>
    <row r="28" spans="1:27" ht="12.6" customHeight="1">
      <c r="A28" s="178">
        <v>23</v>
      </c>
      <c r="B28" s="17">
        <v>7</v>
      </c>
      <c r="C28" s="3" t="s">
        <v>10371</v>
      </c>
      <c r="D28" s="3" t="s">
        <v>6093</v>
      </c>
      <c r="E28" s="3" t="s">
        <v>5728</v>
      </c>
      <c r="I28" s="3" t="s">
        <v>3298</v>
      </c>
      <c r="J28" s="21" t="s">
        <v>2044</v>
      </c>
      <c r="K28" s="21"/>
      <c r="L28" s="21" t="s">
        <v>6162</v>
      </c>
      <c r="O28" s="1" t="s">
        <v>6085</v>
      </c>
      <c r="Q28" s="1" t="s">
        <v>198</v>
      </c>
      <c r="W28" s="1">
        <v>1</v>
      </c>
      <c r="X28" s="1">
        <v>2</v>
      </c>
      <c r="Y28" s="1">
        <v>3</v>
      </c>
    </row>
    <row r="29" spans="1:27" ht="12.6" customHeight="1">
      <c r="A29" s="178">
        <v>24</v>
      </c>
      <c r="B29" s="17">
        <v>8</v>
      </c>
      <c r="C29" s="3" t="s">
        <v>13333</v>
      </c>
      <c r="D29" s="3" t="s">
        <v>6094</v>
      </c>
      <c r="E29" s="3" t="s">
        <v>5728</v>
      </c>
      <c r="I29" s="3" t="s">
        <v>3298</v>
      </c>
      <c r="J29" s="21" t="s">
        <v>2047</v>
      </c>
      <c r="K29" s="21"/>
      <c r="L29" s="21" t="s">
        <v>6162</v>
      </c>
      <c r="O29" s="1" t="s">
        <v>6085</v>
      </c>
      <c r="Q29" s="1" t="s">
        <v>3163</v>
      </c>
      <c r="W29" s="1">
        <v>1</v>
      </c>
      <c r="X29" s="1">
        <v>2</v>
      </c>
      <c r="Y29" s="1">
        <v>3</v>
      </c>
    </row>
    <row r="30" spans="1:27" ht="12.6" customHeight="1">
      <c r="A30" s="178">
        <v>25</v>
      </c>
      <c r="B30" s="17">
        <v>9</v>
      </c>
      <c r="C30" s="3" t="s">
        <v>4397</v>
      </c>
      <c r="D30" s="3" t="s">
        <v>2950</v>
      </c>
      <c r="E30" s="3" t="s">
        <v>5728</v>
      </c>
      <c r="I30" s="3" t="s">
        <v>947</v>
      </c>
      <c r="J30" s="21" t="s">
        <v>2051</v>
      </c>
      <c r="K30" s="21"/>
      <c r="L30" s="21" t="s">
        <v>6466</v>
      </c>
      <c r="O30" s="1" t="s">
        <v>13095</v>
      </c>
      <c r="Q30" s="1" t="s">
        <v>10359</v>
      </c>
      <c r="X30" s="1">
        <v>1</v>
      </c>
      <c r="AA30" s="1">
        <v>2</v>
      </c>
    </row>
    <row r="31" spans="1:27" ht="12.6" customHeight="1">
      <c r="A31" s="178">
        <v>26</v>
      </c>
      <c r="B31" s="17">
        <v>10</v>
      </c>
      <c r="C31" s="3" t="s">
        <v>6083</v>
      </c>
      <c r="D31" s="3" t="s">
        <v>6084</v>
      </c>
      <c r="E31" s="3" t="s">
        <v>5728</v>
      </c>
      <c r="I31" s="3" t="s">
        <v>947</v>
      </c>
      <c r="J31" s="21" t="s">
        <v>2055</v>
      </c>
      <c r="K31" s="21"/>
      <c r="L31" s="21" t="s">
        <v>6466</v>
      </c>
      <c r="O31" s="1" t="s">
        <v>13095</v>
      </c>
      <c r="Q31" s="1" t="s">
        <v>6085</v>
      </c>
      <c r="W31" s="1">
        <v>2</v>
      </c>
      <c r="X31" s="1">
        <v>1</v>
      </c>
    </row>
    <row r="32" spans="1:27" ht="12.6" customHeight="1">
      <c r="A32" s="178">
        <v>27</v>
      </c>
      <c r="B32" s="17">
        <v>11</v>
      </c>
      <c r="C32" s="3" t="s">
        <v>6028</v>
      </c>
      <c r="D32" s="3" t="s">
        <v>2952</v>
      </c>
      <c r="E32" s="3" t="s">
        <v>5728</v>
      </c>
      <c r="I32" s="3" t="s">
        <v>955</v>
      </c>
      <c r="J32" s="21" t="s">
        <v>2059</v>
      </c>
      <c r="K32" s="21"/>
      <c r="L32" s="21" t="s">
        <v>6467</v>
      </c>
      <c r="O32" s="1" t="s">
        <v>191</v>
      </c>
      <c r="Q32" s="1" t="s">
        <v>10359</v>
      </c>
      <c r="W32" s="1">
        <v>1</v>
      </c>
      <c r="X32" s="1">
        <v>2</v>
      </c>
      <c r="AA32" s="1">
        <v>3</v>
      </c>
    </row>
    <row r="33" spans="1:27" ht="12.6" customHeight="1">
      <c r="A33" s="178">
        <v>28</v>
      </c>
      <c r="B33" s="17">
        <v>12</v>
      </c>
      <c r="C33" s="3" t="s">
        <v>6086</v>
      </c>
      <c r="D33" s="3" t="s">
        <v>4656</v>
      </c>
      <c r="E33" s="3" t="s">
        <v>5728</v>
      </c>
      <c r="I33" s="3" t="s">
        <v>955</v>
      </c>
      <c r="J33" s="21" t="s">
        <v>2063</v>
      </c>
      <c r="K33" s="21"/>
      <c r="L33" s="21" t="s">
        <v>6467</v>
      </c>
      <c r="O33" s="1" t="s">
        <v>191</v>
      </c>
      <c r="Q33" s="1" t="s">
        <v>6085</v>
      </c>
      <c r="W33" s="1">
        <v>1</v>
      </c>
    </row>
    <row r="34" spans="1:27" ht="12.6" customHeight="1">
      <c r="A34" s="178">
        <v>29</v>
      </c>
      <c r="B34" s="17">
        <v>13</v>
      </c>
      <c r="C34" s="3" t="s">
        <v>4398</v>
      </c>
      <c r="D34" s="3" t="s">
        <v>2954</v>
      </c>
      <c r="E34" s="3" t="s">
        <v>5728</v>
      </c>
      <c r="I34" s="3" t="s">
        <v>962</v>
      </c>
      <c r="J34" s="21" t="s">
        <v>2067</v>
      </c>
      <c r="K34" s="21"/>
      <c r="L34" s="21" t="s">
        <v>6468</v>
      </c>
      <c r="O34" s="1" t="s">
        <v>198</v>
      </c>
      <c r="Q34" s="1" t="s">
        <v>10359</v>
      </c>
      <c r="X34" s="1">
        <v>2</v>
      </c>
      <c r="Y34" s="1">
        <v>1</v>
      </c>
      <c r="AA34" s="1">
        <v>3</v>
      </c>
    </row>
    <row r="35" spans="1:27" ht="12.6" customHeight="1">
      <c r="A35" s="178">
        <v>30</v>
      </c>
      <c r="B35" s="17">
        <v>14</v>
      </c>
      <c r="C35" s="3" t="s">
        <v>6087</v>
      </c>
      <c r="D35" s="3" t="s">
        <v>6088</v>
      </c>
      <c r="E35" s="3" t="s">
        <v>5728</v>
      </c>
      <c r="I35" s="3" t="s">
        <v>962</v>
      </c>
      <c r="J35" s="21" t="s">
        <v>2070</v>
      </c>
      <c r="K35" s="21"/>
      <c r="L35" s="21" t="s">
        <v>6468</v>
      </c>
      <c r="O35" s="1" t="s">
        <v>198</v>
      </c>
      <c r="Q35" s="1" t="s">
        <v>6085</v>
      </c>
      <c r="W35" s="1">
        <v>3</v>
      </c>
      <c r="X35" s="1">
        <v>2</v>
      </c>
      <c r="Y35" s="1">
        <v>1</v>
      </c>
    </row>
    <row r="36" spans="1:27" ht="12.6" customHeight="1">
      <c r="A36" s="178">
        <v>31</v>
      </c>
      <c r="B36" s="17">
        <v>15</v>
      </c>
      <c r="C36" s="3" t="s">
        <v>4399</v>
      </c>
      <c r="D36" s="3" t="s">
        <v>4400</v>
      </c>
      <c r="E36" s="3" t="s">
        <v>5728</v>
      </c>
      <c r="I36" s="3" t="s">
        <v>3310</v>
      </c>
      <c r="J36" s="21" t="s">
        <v>4490</v>
      </c>
      <c r="K36" s="21"/>
      <c r="L36" s="21" t="s">
        <v>1975</v>
      </c>
      <c r="O36" s="1" t="s">
        <v>3163</v>
      </c>
      <c r="Q36" s="1" t="s">
        <v>10359</v>
      </c>
      <c r="X36" s="1">
        <v>2</v>
      </c>
      <c r="Y36" s="1">
        <v>1</v>
      </c>
      <c r="AA36" s="1">
        <v>3</v>
      </c>
    </row>
    <row r="37" spans="1:27" ht="12.6" customHeight="1">
      <c r="A37" s="178">
        <v>32</v>
      </c>
      <c r="B37" s="17">
        <v>16</v>
      </c>
      <c r="C37" s="3" t="s">
        <v>6089</v>
      </c>
      <c r="D37" s="3" t="s">
        <v>6090</v>
      </c>
      <c r="E37" s="3" t="s">
        <v>5728</v>
      </c>
      <c r="I37" s="3" t="s">
        <v>3310</v>
      </c>
      <c r="J37" s="21" t="s">
        <v>4491</v>
      </c>
      <c r="K37" s="21"/>
      <c r="L37" s="21" t="s">
        <v>1975</v>
      </c>
      <c r="O37" s="1" t="s">
        <v>3163</v>
      </c>
      <c r="Q37" s="1" t="s">
        <v>6085</v>
      </c>
      <c r="W37" s="1">
        <v>3</v>
      </c>
      <c r="X37" s="1">
        <v>2</v>
      </c>
      <c r="Y37" s="1">
        <v>1</v>
      </c>
    </row>
    <row r="38" spans="1:27" ht="12.6" customHeight="1">
      <c r="A38" s="178">
        <v>33</v>
      </c>
      <c r="B38" s="17">
        <v>17</v>
      </c>
      <c r="C38" s="3" t="s">
        <v>13334</v>
      </c>
      <c r="D38" s="3" t="s">
        <v>13335</v>
      </c>
      <c r="E38" s="3" t="s">
        <v>5728</v>
      </c>
      <c r="I38" s="3" t="s">
        <v>923</v>
      </c>
      <c r="J38" s="21" t="s">
        <v>4492</v>
      </c>
      <c r="K38" s="21"/>
      <c r="L38" s="21" t="s">
        <v>6160</v>
      </c>
      <c r="O38" s="1" t="s">
        <v>10363</v>
      </c>
      <c r="Q38" s="1" t="s">
        <v>13095</v>
      </c>
      <c r="S38" s="1">
        <v>2</v>
      </c>
      <c r="U38" s="1">
        <v>3</v>
      </c>
      <c r="Z38" s="1">
        <v>1</v>
      </c>
    </row>
    <row r="39" spans="1:27" ht="12.6" customHeight="1">
      <c r="A39" s="178">
        <v>34</v>
      </c>
      <c r="B39" s="17">
        <v>18</v>
      </c>
      <c r="C39" s="3" t="s">
        <v>7500</v>
      </c>
      <c r="D39" s="3" t="s">
        <v>2023</v>
      </c>
      <c r="E39" s="3" t="s">
        <v>5728</v>
      </c>
      <c r="I39" s="3" t="s">
        <v>923</v>
      </c>
      <c r="J39" s="21" t="s">
        <v>4493</v>
      </c>
      <c r="K39" s="21"/>
      <c r="L39" s="21" t="s">
        <v>6160</v>
      </c>
      <c r="O39" s="1" t="s">
        <v>10363</v>
      </c>
      <c r="Q39" s="1" t="s">
        <v>191</v>
      </c>
      <c r="S39" s="1">
        <v>2</v>
      </c>
      <c r="U39" s="1">
        <v>3</v>
      </c>
      <c r="Z39" s="1">
        <v>1</v>
      </c>
    </row>
    <row r="40" spans="1:27" ht="12.6" customHeight="1">
      <c r="A40" s="178">
        <v>35</v>
      </c>
      <c r="B40" s="17">
        <v>19</v>
      </c>
      <c r="C40" s="3" t="s">
        <v>7501</v>
      </c>
      <c r="D40" s="3" t="s">
        <v>2027</v>
      </c>
      <c r="E40" s="3" t="s">
        <v>5728</v>
      </c>
      <c r="I40" s="3" t="s">
        <v>923</v>
      </c>
      <c r="J40" s="21" t="s">
        <v>4494</v>
      </c>
      <c r="K40" s="21"/>
      <c r="L40" s="21" t="s">
        <v>6160</v>
      </c>
      <c r="O40" s="1" t="s">
        <v>10363</v>
      </c>
      <c r="Q40" s="1" t="s">
        <v>198</v>
      </c>
      <c r="S40" s="1">
        <v>2</v>
      </c>
      <c r="T40" s="1">
        <v>4</v>
      </c>
      <c r="V40" s="1">
        <v>3</v>
      </c>
      <c r="Z40" s="1">
        <v>1</v>
      </c>
    </row>
    <row r="41" spans="1:27" ht="12.6" customHeight="1">
      <c r="A41" s="178">
        <v>36</v>
      </c>
      <c r="B41" s="17">
        <v>20</v>
      </c>
      <c r="C41" s="3" t="s">
        <v>8841</v>
      </c>
      <c r="D41" s="3" t="s">
        <v>4407</v>
      </c>
      <c r="E41" s="3" t="s">
        <v>5728</v>
      </c>
      <c r="I41" s="3" t="s">
        <v>923</v>
      </c>
      <c r="J41" s="21" t="s">
        <v>4495</v>
      </c>
      <c r="K41" s="21"/>
      <c r="L41" s="21" t="s">
        <v>6160</v>
      </c>
      <c r="O41" s="1" t="s">
        <v>10363</v>
      </c>
      <c r="Q41" s="1" t="s">
        <v>3163</v>
      </c>
      <c r="S41" s="1">
        <v>2</v>
      </c>
      <c r="T41" s="1">
        <v>4</v>
      </c>
      <c r="V41" s="1">
        <v>3</v>
      </c>
      <c r="Z41" s="1">
        <v>1</v>
      </c>
    </row>
    <row r="42" spans="1:27" ht="12.6" customHeight="1">
      <c r="A42" s="178">
        <v>37</v>
      </c>
      <c r="B42" s="17">
        <v>21</v>
      </c>
      <c r="C42" s="3" t="s">
        <v>13336</v>
      </c>
      <c r="D42" s="3" t="s">
        <v>13337</v>
      </c>
      <c r="E42" s="3" t="s">
        <v>5728</v>
      </c>
      <c r="I42" s="3" t="s">
        <v>939</v>
      </c>
      <c r="J42" s="21" t="s">
        <v>6004</v>
      </c>
      <c r="K42" s="21"/>
      <c r="L42" s="21" t="s">
        <v>13049</v>
      </c>
      <c r="O42" s="1" t="s">
        <v>205</v>
      </c>
      <c r="Q42" s="1" t="s">
        <v>13095</v>
      </c>
      <c r="S42" s="1">
        <v>1</v>
      </c>
    </row>
    <row r="43" spans="1:27" ht="12.6" customHeight="1">
      <c r="A43" s="178">
        <v>38</v>
      </c>
      <c r="B43" s="17">
        <v>22</v>
      </c>
      <c r="C43" s="3" t="s">
        <v>7504</v>
      </c>
      <c r="D43" s="3" t="s">
        <v>2043</v>
      </c>
      <c r="E43" s="3" t="s">
        <v>5728</v>
      </c>
      <c r="I43" s="3" t="s">
        <v>939</v>
      </c>
      <c r="J43" s="21" t="s">
        <v>6005</v>
      </c>
      <c r="K43" s="21"/>
      <c r="L43" s="21" t="s">
        <v>13049</v>
      </c>
      <c r="O43" s="1" t="s">
        <v>205</v>
      </c>
      <c r="Q43" s="1" t="s">
        <v>191</v>
      </c>
      <c r="S43" s="1">
        <v>1</v>
      </c>
    </row>
    <row r="44" spans="1:27" ht="12.6" customHeight="1">
      <c r="A44" s="178">
        <v>39</v>
      </c>
      <c r="B44" s="17">
        <v>23</v>
      </c>
      <c r="C44" s="3" t="s">
        <v>7505</v>
      </c>
      <c r="D44" s="3" t="s">
        <v>7506</v>
      </c>
      <c r="E44" s="3" t="s">
        <v>5728</v>
      </c>
      <c r="I44" s="3" t="s">
        <v>939</v>
      </c>
      <c r="J44" s="21" t="s">
        <v>6006</v>
      </c>
      <c r="K44" s="21"/>
      <c r="L44" s="21" t="s">
        <v>13049</v>
      </c>
      <c r="O44" s="1" t="s">
        <v>205</v>
      </c>
      <c r="Q44" s="1" t="s">
        <v>198</v>
      </c>
      <c r="S44" s="1">
        <v>1</v>
      </c>
      <c r="T44" s="1">
        <v>2</v>
      </c>
    </row>
    <row r="45" spans="1:27" ht="12.6" customHeight="1">
      <c r="A45" s="178">
        <v>40</v>
      </c>
      <c r="B45" s="17">
        <v>24</v>
      </c>
      <c r="C45" s="3" t="s">
        <v>10779</v>
      </c>
      <c r="D45" s="3" t="s">
        <v>10780</v>
      </c>
      <c r="E45" s="3" t="s">
        <v>5728</v>
      </c>
      <c r="I45" s="3" t="s">
        <v>939</v>
      </c>
      <c r="J45" s="21" t="s">
        <v>6007</v>
      </c>
      <c r="K45" s="21"/>
      <c r="L45" s="21" t="s">
        <v>13049</v>
      </c>
      <c r="O45" s="1" t="s">
        <v>205</v>
      </c>
      <c r="Q45" s="1" t="s">
        <v>3163</v>
      </c>
      <c r="S45" s="1">
        <v>1</v>
      </c>
      <c r="T45" s="1">
        <v>2</v>
      </c>
    </row>
    <row r="46" spans="1:27" ht="12.6" customHeight="1">
      <c r="A46" s="178">
        <v>41</v>
      </c>
      <c r="B46" s="17">
        <v>25</v>
      </c>
      <c r="C46" s="3" t="s">
        <v>4401</v>
      </c>
      <c r="D46" s="3" t="s">
        <v>2956</v>
      </c>
      <c r="E46" s="3" t="s">
        <v>5728</v>
      </c>
      <c r="I46" s="3" t="s">
        <v>976</v>
      </c>
      <c r="J46" s="21" t="s">
        <v>6008</v>
      </c>
      <c r="K46" s="21"/>
      <c r="L46" s="21" t="s">
        <v>2049</v>
      </c>
      <c r="O46" s="1" t="s">
        <v>13095</v>
      </c>
      <c r="Q46" s="1" t="s">
        <v>10363</v>
      </c>
      <c r="S46" s="1">
        <v>2</v>
      </c>
      <c r="U46" s="1">
        <v>1</v>
      </c>
      <c r="Z46" s="1">
        <v>3</v>
      </c>
    </row>
    <row r="47" spans="1:27" ht="12.6" customHeight="1">
      <c r="A47" s="178">
        <v>42</v>
      </c>
      <c r="B47" s="17">
        <v>26</v>
      </c>
      <c r="C47" s="3" t="s">
        <v>6264</v>
      </c>
      <c r="D47" s="3" t="s">
        <v>6265</v>
      </c>
      <c r="E47" s="3" t="s">
        <v>5728</v>
      </c>
      <c r="I47" s="3" t="s">
        <v>976</v>
      </c>
      <c r="J47" s="21" t="s">
        <v>6009</v>
      </c>
      <c r="K47" s="21"/>
      <c r="L47" s="21" t="s">
        <v>2049</v>
      </c>
      <c r="O47" s="1" t="s">
        <v>13095</v>
      </c>
      <c r="Q47" s="1" t="s">
        <v>205</v>
      </c>
      <c r="T47" s="1">
        <v>2</v>
      </c>
      <c r="U47" s="1">
        <v>1</v>
      </c>
      <c r="V47" s="1">
        <v>3</v>
      </c>
    </row>
    <row r="48" spans="1:27" ht="12.6" customHeight="1">
      <c r="A48" s="178">
        <v>43</v>
      </c>
      <c r="B48" s="17">
        <v>27</v>
      </c>
      <c r="C48" s="3" t="s">
        <v>5803</v>
      </c>
      <c r="D48" s="3" t="s">
        <v>2958</v>
      </c>
      <c r="E48" s="3" t="s">
        <v>5728</v>
      </c>
      <c r="I48" s="3" t="s">
        <v>984</v>
      </c>
      <c r="J48" s="21" t="s">
        <v>6163</v>
      </c>
      <c r="K48" s="21"/>
      <c r="L48" s="21" t="s">
        <v>3037</v>
      </c>
      <c r="O48" s="1" t="s">
        <v>191</v>
      </c>
      <c r="Q48" s="1" t="s">
        <v>10363</v>
      </c>
      <c r="S48" s="1">
        <v>2</v>
      </c>
      <c r="U48" s="1">
        <v>1</v>
      </c>
      <c r="Z48" s="1">
        <v>3</v>
      </c>
    </row>
    <row r="49" spans="1:26" ht="12.6" customHeight="1">
      <c r="A49" s="178">
        <v>44</v>
      </c>
      <c r="B49" s="17">
        <v>28</v>
      </c>
      <c r="C49" s="3" t="s">
        <v>6266</v>
      </c>
      <c r="D49" s="3" t="s">
        <v>2066</v>
      </c>
      <c r="E49" s="3" t="s">
        <v>5728</v>
      </c>
      <c r="I49" s="3" t="s">
        <v>984</v>
      </c>
      <c r="J49" s="21" t="s">
        <v>6164</v>
      </c>
      <c r="K49" s="21"/>
      <c r="L49" s="21" t="s">
        <v>3037</v>
      </c>
      <c r="O49" s="1" t="s">
        <v>191</v>
      </c>
      <c r="Q49" s="1" t="s">
        <v>205</v>
      </c>
      <c r="T49" s="1">
        <v>2</v>
      </c>
      <c r="U49" s="1">
        <v>1</v>
      </c>
      <c r="V49" s="1">
        <v>3</v>
      </c>
    </row>
    <row r="50" spans="1:26" ht="12.6" customHeight="1">
      <c r="A50" s="178">
        <v>45</v>
      </c>
      <c r="B50" s="17">
        <v>29</v>
      </c>
      <c r="C50" s="3" t="s">
        <v>4402</v>
      </c>
      <c r="D50" s="3" t="s">
        <v>2960</v>
      </c>
      <c r="E50" s="3" t="s">
        <v>5728</v>
      </c>
      <c r="I50" s="3" t="s">
        <v>992</v>
      </c>
      <c r="J50" s="21" t="s">
        <v>6165</v>
      </c>
      <c r="K50" s="21"/>
      <c r="L50" s="21" t="s">
        <v>6469</v>
      </c>
      <c r="O50" s="1" t="s">
        <v>198</v>
      </c>
      <c r="Q50" s="1" t="s">
        <v>10363</v>
      </c>
      <c r="S50" s="1">
        <v>3</v>
      </c>
      <c r="T50" s="1">
        <v>1</v>
      </c>
      <c r="V50" s="1">
        <v>2</v>
      </c>
      <c r="Z50" s="1">
        <v>4</v>
      </c>
    </row>
    <row r="51" spans="1:26" ht="12.6" customHeight="1">
      <c r="A51" s="178">
        <v>46</v>
      </c>
      <c r="B51" s="17">
        <v>30</v>
      </c>
      <c r="C51" s="3" t="s">
        <v>6820</v>
      </c>
      <c r="D51" s="3" t="s">
        <v>6821</v>
      </c>
      <c r="E51" s="3" t="s">
        <v>5728</v>
      </c>
      <c r="I51" s="3" t="s">
        <v>992</v>
      </c>
      <c r="J51" s="21" t="s">
        <v>6166</v>
      </c>
      <c r="K51" s="21"/>
      <c r="L51" s="21" t="s">
        <v>6469</v>
      </c>
      <c r="O51" s="1" t="s">
        <v>198</v>
      </c>
      <c r="Q51" s="1" t="s">
        <v>205</v>
      </c>
      <c r="T51" s="1">
        <v>1</v>
      </c>
      <c r="V51" s="1">
        <v>2</v>
      </c>
    </row>
    <row r="52" spans="1:26" ht="12.6" customHeight="1">
      <c r="A52" s="178">
        <v>47</v>
      </c>
      <c r="B52" s="17">
        <v>31</v>
      </c>
      <c r="C52" s="3" t="s">
        <v>4403</v>
      </c>
      <c r="D52" s="3" t="s">
        <v>4404</v>
      </c>
      <c r="E52" s="3" t="s">
        <v>5728</v>
      </c>
      <c r="I52" s="3" t="s">
        <v>3338</v>
      </c>
      <c r="J52" s="21" t="s">
        <v>6167</v>
      </c>
      <c r="K52" s="21"/>
      <c r="L52" s="21" t="s">
        <v>6470</v>
      </c>
      <c r="O52" s="1" t="s">
        <v>3163</v>
      </c>
      <c r="Q52" s="1" t="s">
        <v>10363</v>
      </c>
      <c r="S52" s="1">
        <v>3</v>
      </c>
      <c r="T52" s="1">
        <v>1</v>
      </c>
      <c r="V52" s="1">
        <v>2</v>
      </c>
      <c r="Z52" s="1">
        <v>4</v>
      </c>
    </row>
    <row r="53" spans="1:26" ht="12.6" customHeight="1">
      <c r="A53" s="178">
        <v>48</v>
      </c>
      <c r="B53" s="17">
        <v>32</v>
      </c>
      <c r="C53" s="3" t="s">
        <v>10813</v>
      </c>
      <c r="D53" s="3" t="s">
        <v>10814</v>
      </c>
      <c r="E53" s="3" t="s">
        <v>5728</v>
      </c>
      <c r="I53" s="3" t="s">
        <v>3338</v>
      </c>
      <c r="J53" s="21" t="s">
        <v>6168</v>
      </c>
      <c r="K53" s="21"/>
      <c r="L53" s="21" t="s">
        <v>6470</v>
      </c>
      <c r="O53" s="1" t="s">
        <v>3163</v>
      </c>
      <c r="Q53" s="1" t="s">
        <v>205</v>
      </c>
      <c r="T53" s="1">
        <v>1</v>
      </c>
      <c r="V53" s="1">
        <v>2</v>
      </c>
    </row>
    <row r="54" spans="1:26" ht="12.6" customHeight="1">
      <c r="C54" s="4" t="s">
        <v>4869</v>
      </c>
      <c r="J54" s="21"/>
      <c r="K54" s="21"/>
      <c r="L54" s="21"/>
    </row>
    <row r="55" spans="1:26" ht="12.6" customHeight="1">
      <c r="A55" s="178">
        <v>49</v>
      </c>
      <c r="B55" s="17">
        <v>1</v>
      </c>
      <c r="C55" s="3" t="s">
        <v>2093</v>
      </c>
      <c r="D55" s="3" t="s">
        <v>4408</v>
      </c>
      <c r="E55" s="3" t="s">
        <v>5728</v>
      </c>
      <c r="I55" s="3" t="s">
        <v>843</v>
      </c>
      <c r="J55" s="21" t="s">
        <v>4486</v>
      </c>
      <c r="K55" s="21"/>
      <c r="L55" s="21" t="s">
        <v>2002</v>
      </c>
    </row>
    <row r="56" spans="1:26" ht="12.6" customHeight="1">
      <c r="A56" s="178">
        <v>50</v>
      </c>
      <c r="B56" s="17">
        <v>2</v>
      </c>
      <c r="C56" s="3" t="s">
        <v>2097</v>
      </c>
      <c r="D56" s="3" t="s">
        <v>4409</v>
      </c>
      <c r="E56" s="3" t="s">
        <v>5728</v>
      </c>
      <c r="I56" s="3" t="s">
        <v>869</v>
      </c>
      <c r="J56" s="21" t="s">
        <v>4487</v>
      </c>
      <c r="K56" s="21"/>
      <c r="L56" s="21" t="s">
        <v>6159</v>
      </c>
    </row>
    <row r="57" spans="1:26" ht="12.6" customHeight="1">
      <c r="A57" s="178">
        <v>51</v>
      </c>
      <c r="B57" s="17">
        <v>3</v>
      </c>
      <c r="C57" s="3" t="s">
        <v>2101</v>
      </c>
      <c r="D57" s="3" t="s">
        <v>4659</v>
      </c>
      <c r="E57" s="3" t="s">
        <v>5728</v>
      </c>
      <c r="I57" s="3" t="s">
        <v>877</v>
      </c>
      <c r="J57" s="21" t="s">
        <v>4488</v>
      </c>
      <c r="K57" s="21"/>
      <c r="L57" s="21" t="s">
        <v>4479</v>
      </c>
    </row>
    <row r="58" spans="1:26" ht="12.6" customHeight="1">
      <c r="A58" s="178">
        <v>52</v>
      </c>
      <c r="B58" s="17">
        <v>4</v>
      </c>
      <c r="C58" s="3" t="s">
        <v>2105</v>
      </c>
      <c r="D58" s="3" t="s">
        <v>4410</v>
      </c>
      <c r="E58" s="3" t="s">
        <v>5728</v>
      </c>
      <c r="I58" s="3" t="s">
        <v>885</v>
      </c>
      <c r="J58" s="21" t="s">
        <v>4489</v>
      </c>
      <c r="K58" s="21"/>
      <c r="L58" s="21" t="s">
        <v>1957</v>
      </c>
    </row>
    <row r="59" spans="1:26" ht="12.6" customHeight="1">
      <c r="A59" s="178">
        <v>53</v>
      </c>
      <c r="B59" s="17">
        <v>5</v>
      </c>
      <c r="C59" s="3" t="s">
        <v>4452</v>
      </c>
      <c r="D59" s="3" t="s">
        <v>4453</v>
      </c>
      <c r="E59" s="3" t="s">
        <v>5728</v>
      </c>
      <c r="I59" s="3" t="s">
        <v>3149</v>
      </c>
      <c r="J59" s="21" t="s">
        <v>5998</v>
      </c>
      <c r="K59" s="21"/>
      <c r="L59" s="21" t="s">
        <v>2014</v>
      </c>
    </row>
    <row r="60" spans="1:26" ht="12.6" customHeight="1">
      <c r="A60" s="178">
        <v>54</v>
      </c>
      <c r="B60" s="17">
        <v>6</v>
      </c>
      <c r="C60" s="3" t="s">
        <v>2076</v>
      </c>
      <c r="D60" s="3" t="s">
        <v>4413</v>
      </c>
      <c r="E60" s="3" t="s">
        <v>5728</v>
      </c>
      <c r="I60" s="3" t="s">
        <v>817</v>
      </c>
      <c r="J60" s="21" t="s">
        <v>5999</v>
      </c>
      <c r="K60" s="21"/>
      <c r="L60" s="21" t="s">
        <v>3036</v>
      </c>
    </row>
    <row r="61" spans="1:26" ht="12.6" customHeight="1">
      <c r="A61" s="178">
        <v>55</v>
      </c>
      <c r="B61" s="17">
        <v>7</v>
      </c>
      <c r="C61" s="3" t="s">
        <v>2081</v>
      </c>
      <c r="D61" s="3" t="s">
        <v>4411</v>
      </c>
      <c r="E61" s="3" t="s">
        <v>5728</v>
      </c>
      <c r="I61" s="3" t="s">
        <v>893</v>
      </c>
      <c r="J61" s="21" t="s">
        <v>6000</v>
      </c>
      <c r="K61" s="21"/>
      <c r="L61" s="21" t="s">
        <v>2045</v>
      </c>
    </row>
    <row r="62" spans="1:26" ht="12.6" customHeight="1">
      <c r="A62" s="178">
        <v>56</v>
      </c>
      <c r="B62" s="17">
        <v>8</v>
      </c>
      <c r="C62" s="3" t="s">
        <v>2085</v>
      </c>
      <c r="D62" s="3" t="s">
        <v>4658</v>
      </c>
      <c r="E62" s="3" t="s">
        <v>5728</v>
      </c>
      <c r="I62" s="3" t="s">
        <v>901</v>
      </c>
      <c r="J62" s="21" t="s">
        <v>6001</v>
      </c>
      <c r="K62" s="21"/>
      <c r="L62" s="21" t="s">
        <v>2072</v>
      </c>
    </row>
    <row r="63" spans="1:26" ht="12.6" customHeight="1">
      <c r="A63" s="178">
        <v>57</v>
      </c>
      <c r="B63" s="17">
        <v>9</v>
      </c>
      <c r="C63" s="3" t="s">
        <v>2089</v>
      </c>
      <c r="D63" s="3" t="s">
        <v>4412</v>
      </c>
      <c r="E63" s="3" t="s">
        <v>5728</v>
      </c>
      <c r="I63" s="3" t="s">
        <v>909</v>
      </c>
      <c r="J63" s="21" t="s">
        <v>6002</v>
      </c>
      <c r="K63" s="21"/>
      <c r="L63" s="21" t="s">
        <v>3041</v>
      </c>
    </row>
    <row r="64" spans="1:26" ht="12.6" customHeight="1">
      <c r="A64" s="178">
        <v>58</v>
      </c>
      <c r="B64" s="17">
        <v>10</v>
      </c>
      <c r="C64" s="3" t="s">
        <v>4454</v>
      </c>
      <c r="D64" s="3" t="s">
        <v>4455</v>
      </c>
      <c r="E64" s="3" t="s">
        <v>5728</v>
      </c>
      <c r="I64" s="3" t="s">
        <v>3258</v>
      </c>
      <c r="J64" s="21" t="s">
        <v>6003</v>
      </c>
      <c r="K64" s="21"/>
      <c r="L64" s="21" t="s">
        <v>5997</v>
      </c>
    </row>
    <row r="65" spans="1:12" ht="12.6" customHeight="1">
      <c r="C65" s="4" t="s">
        <v>4870</v>
      </c>
      <c r="J65" s="21"/>
      <c r="K65" s="21"/>
      <c r="L65" s="21"/>
    </row>
    <row r="66" spans="1:12" ht="12.6" customHeight="1">
      <c r="A66" s="178">
        <v>59</v>
      </c>
      <c r="B66" s="17">
        <v>1</v>
      </c>
      <c r="C66" s="3" t="s">
        <v>2115</v>
      </c>
      <c r="D66" s="3" t="s">
        <v>4414</v>
      </c>
      <c r="E66" s="3" t="s">
        <v>5728</v>
      </c>
      <c r="I66" s="3" t="s">
        <v>931</v>
      </c>
      <c r="J66" s="21" t="s">
        <v>6169</v>
      </c>
      <c r="K66" s="21"/>
      <c r="L66" s="21" t="s">
        <v>6956</v>
      </c>
    </row>
    <row r="67" spans="1:12" ht="12.6" customHeight="1">
      <c r="A67" s="178">
        <v>60</v>
      </c>
      <c r="B67" s="17">
        <v>2</v>
      </c>
      <c r="C67" s="3" t="s">
        <v>6096</v>
      </c>
      <c r="D67" s="3" t="s">
        <v>6097</v>
      </c>
      <c r="E67" s="3" t="s">
        <v>5728</v>
      </c>
      <c r="I67" s="3" t="s">
        <v>3298</v>
      </c>
      <c r="J67" s="21" t="s">
        <v>6170</v>
      </c>
      <c r="K67" s="21"/>
      <c r="L67" s="21" t="s">
        <v>6162</v>
      </c>
    </row>
    <row r="68" spans="1:12" ht="12.6" customHeight="1">
      <c r="A68" s="178">
        <v>61</v>
      </c>
      <c r="B68" s="17">
        <v>3</v>
      </c>
      <c r="C68" s="3" t="s">
        <v>2097</v>
      </c>
      <c r="D68" s="3" t="s">
        <v>5729</v>
      </c>
      <c r="E68" s="3" t="s">
        <v>5728</v>
      </c>
      <c r="I68" s="3" t="s">
        <v>947</v>
      </c>
      <c r="J68" s="21" t="s">
        <v>6171</v>
      </c>
      <c r="K68" s="21"/>
      <c r="L68" s="21" t="s">
        <v>6466</v>
      </c>
    </row>
    <row r="69" spans="1:12" ht="12.6" customHeight="1">
      <c r="A69" s="178">
        <v>62</v>
      </c>
      <c r="B69" s="17">
        <v>4</v>
      </c>
      <c r="C69" s="3" t="s">
        <v>2101</v>
      </c>
      <c r="D69" s="3" t="s">
        <v>5730</v>
      </c>
      <c r="E69" s="3" t="s">
        <v>5728</v>
      </c>
      <c r="I69" s="3" t="s">
        <v>955</v>
      </c>
      <c r="J69" s="21" t="s">
        <v>6414</v>
      </c>
      <c r="K69" s="21"/>
      <c r="L69" s="21" t="s">
        <v>6467</v>
      </c>
    </row>
    <row r="70" spans="1:12" ht="12.6" customHeight="1">
      <c r="A70" s="178">
        <v>63</v>
      </c>
      <c r="B70" s="17">
        <v>5</v>
      </c>
      <c r="C70" s="3" t="s">
        <v>2105</v>
      </c>
      <c r="D70" s="3" t="s">
        <v>5731</v>
      </c>
      <c r="E70" s="3" t="s">
        <v>5728</v>
      </c>
      <c r="I70" s="3" t="s">
        <v>962</v>
      </c>
      <c r="J70" s="21" t="s">
        <v>6961</v>
      </c>
      <c r="K70" s="21"/>
      <c r="L70" s="21" t="s">
        <v>6468</v>
      </c>
    </row>
    <row r="71" spans="1:12" ht="12.6" customHeight="1">
      <c r="A71" s="178">
        <v>64</v>
      </c>
      <c r="B71" s="17">
        <v>6</v>
      </c>
      <c r="C71" s="3" t="s">
        <v>4452</v>
      </c>
      <c r="D71" s="3" t="s">
        <v>6095</v>
      </c>
      <c r="E71" s="3" t="s">
        <v>5728</v>
      </c>
      <c r="I71" s="3" t="s">
        <v>3310</v>
      </c>
      <c r="J71" s="21" t="s">
        <v>6962</v>
      </c>
      <c r="K71" s="21"/>
      <c r="L71" s="21" t="s">
        <v>1975</v>
      </c>
    </row>
    <row r="72" spans="1:12" ht="12.6" customHeight="1">
      <c r="A72" s="178">
        <v>65</v>
      </c>
      <c r="B72" s="17">
        <v>7</v>
      </c>
      <c r="C72" s="3" t="s">
        <v>2110</v>
      </c>
      <c r="D72" s="3" t="s">
        <v>4415</v>
      </c>
      <c r="E72" s="3" t="s">
        <v>5728</v>
      </c>
      <c r="I72" s="3" t="s">
        <v>923</v>
      </c>
      <c r="J72" s="21" t="s">
        <v>6963</v>
      </c>
      <c r="K72" s="21"/>
      <c r="L72" s="21" t="s">
        <v>6160</v>
      </c>
    </row>
    <row r="73" spans="1:12" ht="12.6" customHeight="1">
      <c r="A73" s="178">
        <v>66</v>
      </c>
      <c r="B73" s="17">
        <v>8</v>
      </c>
      <c r="C73" s="3" t="s">
        <v>2119</v>
      </c>
      <c r="D73" s="3" t="s">
        <v>6271</v>
      </c>
      <c r="E73" s="3" t="s">
        <v>5728</v>
      </c>
      <c r="I73" s="3" t="s">
        <v>939</v>
      </c>
      <c r="J73" s="21" t="s">
        <v>6964</v>
      </c>
      <c r="K73" s="21"/>
      <c r="L73" s="21" t="s">
        <v>13049</v>
      </c>
    </row>
    <row r="74" spans="1:12" ht="12.6" customHeight="1">
      <c r="A74" s="178">
        <v>67</v>
      </c>
      <c r="B74" s="17">
        <v>9</v>
      </c>
      <c r="C74" s="3" t="s">
        <v>2081</v>
      </c>
      <c r="D74" s="3" t="s">
        <v>5732</v>
      </c>
      <c r="E74" s="3" t="s">
        <v>5728</v>
      </c>
      <c r="I74" s="3" t="s">
        <v>976</v>
      </c>
      <c r="J74" s="21" t="s">
        <v>6966</v>
      </c>
      <c r="K74" s="21"/>
      <c r="L74" s="21" t="s">
        <v>2049</v>
      </c>
    </row>
    <row r="75" spans="1:12" ht="12.6" customHeight="1">
      <c r="A75" s="178">
        <v>68</v>
      </c>
      <c r="B75" s="17">
        <v>10</v>
      </c>
      <c r="C75" s="3" t="s">
        <v>2085</v>
      </c>
      <c r="D75" s="3" t="s">
        <v>5733</v>
      </c>
      <c r="E75" s="3" t="s">
        <v>5728</v>
      </c>
      <c r="I75" s="3" t="s">
        <v>984</v>
      </c>
      <c r="J75" s="21" t="s">
        <v>6967</v>
      </c>
      <c r="K75" s="21"/>
      <c r="L75" s="21" t="s">
        <v>3037</v>
      </c>
    </row>
    <row r="76" spans="1:12" ht="12.6" customHeight="1">
      <c r="A76" s="178">
        <v>69</v>
      </c>
      <c r="B76" s="17">
        <v>11</v>
      </c>
      <c r="C76" s="3" t="s">
        <v>2089</v>
      </c>
      <c r="D76" s="3" t="s">
        <v>5734</v>
      </c>
      <c r="E76" s="3" t="s">
        <v>5728</v>
      </c>
      <c r="I76" s="3" t="s">
        <v>992</v>
      </c>
      <c r="J76" s="21" t="s">
        <v>6968</v>
      </c>
      <c r="K76" s="21"/>
      <c r="L76" s="21" t="s">
        <v>6469</v>
      </c>
    </row>
    <row r="77" spans="1:12" ht="12.6" customHeight="1">
      <c r="A77" s="178">
        <v>70</v>
      </c>
      <c r="B77" s="17">
        <v>12</v>
      </c>
      <c r="C77" s="3" t="s">
        <v>4454</v>
      </c>
      <c r="D77" s="3" t="s">
        <v>6098</v>
      </c>
      <c r="E77" s="3" t="s">
        <v>5728</v>
      </c>
      <c r="I77" s="3" t="s">
        <v>3338</v>
      </c>
      <c r="J77" s="21" t="s">
        <v>6969</v>
      </c>
      <c r="K77" s="21"/>
      <c r="L77" s="21" t="s">
        <v>6470</v>
      </c>
    </row>
    <row r="78" spans="1:12" ht="12.6" customHeight="1">
      <c r="C78" s="4" t="s">
        <v>2075</v>
      </c>
      <c r="J78" s="21"/>
      <c r="K78" s="21"/>
      <c r="L78" s="21"/>
    </row>
    <row r="79" spans="1:12" ht="12.6" customHeight="1">
      <c r="A79" s="178">
        <v>71</v>
      </c>
      <c r="B79" s="17">
        <v>1</v>
      </c>
      <c r="C79" s="3" t="s">
        <v>2093</v>
      </c>
      <c r="D79" s="3" t="s">
        <v>2094</v>
      </c>
      <c r="E79" s="3" t="s">
        <v>5728</v>
      </c>
      <c r="I79" s="3" t="s">
        <v>843</v>
      </c>
      <c r="J79" s="21" t="s">
        <v>2079</v>
      </c>
      <c r="K79" s="21"/>
      <c r="L79" s="21" t="s">
        <v>2002</v>
      </c>
    </row>
    <row r="80" spans="1:12" ht="12.6" customHeight="1">
      <c r="A80" s="178">
        <v>72</v>
      </c>
      <c r="B80" s="17">
        <v>2</v>
      </c>
      <c r="C80" s="3" t="s">
        <v>2097</v>
      </c>
      <c r="D80" s="3" t="s">
        <v>2098</v>
      </c>
      <c r="E80" s="3" t="s">
        <v>5728</v>
      </c>
      <c r="I80" s="3" t="s">
        <v>869</v>
      </c>
      <c r="J80" s="21" t="s">
        <v>2083</v>
      </c>
      <c r="K80" s="21"/>
      <c r="L80" s="21" t="s">
        <v>6159</v>
      </c>
    </row>
    <row r="81" spans="1:12" ht="12.6" customHeight="1">
      <c r="A81" s="178">
        <v>73</v>
      </c>
      <c r="B81" s="17">
        <v>3</v>
      </c>
      <c r="C81" s="3" t="s">
        <v>2101</v>
      </c>
      <c r="D81" s="3" t="s">
        <v>2102</v>
      </c>
      <c r="E81" s="3" t="s">
        <v>5728</v>
      </c>
      <c r="I81" s="3" t="s">
        <v>877</v>
      </c>
      <c r="J81" s="21" t="s">
        <v>2087</v>
      </c>
      <c r="K81" s="21"/>
      <c r="L81" s="21" t="s">
        <v>4479</v>
      </c>
    </row>
    <row r="82" spans="1:12" ht="12.6" customHeight="1">
      <c r="A82" s="178">
        <v>74</v>
      </c>
      <c r="B82" s="17">
        <v>4</v>
      </c>
      <c r="C82" s="3" t="s">
        <v>2105</v>
      </c>
      <c r="D82" s="3" t="s">
        <v>2106</v>
      </c>
      <c r="E82" s="3" t="s">
        <v>5728</v>
      </c>
      <c r="I82" s="3" t="s">
        <v>885</v>
      </c>
      <c r="J82" s="21" t="s">
        <v>2091</v>
      </c>
      <c r="K82" s="21"/>
      <c r="L82" s="21" t="s">
        <v>1957</v>
      </c>
    </row>
    <row r="83" spans="1:12" ht="12.6" customHeight="1">
      <c r="A83" s="178">
        <v>75</v>
      </c>
      <c r="B83" s="17">
        <v>5</v>
      </c>
      <c r="C83" s="3" t="s">
        <v>4452</v>
      </c>
      <c r="D83" s="3" t="s">
        <v>4456</v>
      </c>
      <c r="E83" s="3" t="s">
        <v>5728</v>
      </c>
      <c r="I83" s="3" t="s">
        <v>3149</v>
      </c>
      <c r="J83" s="21" t="s">
        <v>2095</v>
      </c>
      <c r="K83" s="21"/>
      <c r="L83" s="21" t="s">
        <v>2014</v>
      </c>
    </row>
    <row r="84" spans="1:12" ht="12.6" customHeight="1">
      <c r="A84" s="178">
        <v>76</v>
      </c>
      <c r="B84" s="17">
        <v>6</v>
      </c>
      <c r="C84" s="3" t="s">
        <v>2076</v>
      </c>
      <c r="D84" s="3" t="s">
        <v>2077</v>
      </c>
      <c r="E84" s="3" t="s">
        <v>5728</v>
      </c>
      <c r="I84" s="3" t="s">
        <v>817</v>
      </c>
      <c r="J84" s="21" t="s">
        <v>2099</v>
      </c>
      <c r="K84" s="21"/>
      <c r="L84" s="21" t="s">
        <v>3036</v>
      </c>
    </row>
    <row r="85" spans="1:12" ht="12.6" customHeight="1">
      <c r="A85" s="178">
        <v>77</v>
      </c>
      <c r="B85" s="17">
        <v>7</v>
      </c>
      <c r="C85" s="3" t="s">
        <v>2081</v>
      </c>
      <c r="D85" s="3" t="s">
        <v>2082</v>
      </c>
      <c r="E85" s="3" t="s">
        <v>5728</v>
      </c>
      <c r="I85" s="3" t="s">
        <v>893</v>
      </c>
      <c r="J85" s="21" t="s">
        <v>2103</v>
      </c>
      <c r="K85" s="21"/>
      <c r="L85" s="21" t="s">
        <v>2045</v>
      </c>
    </row>
    <row r="86" spans="1:12" ht="12.6" customHeight="1">
      <c r="A86" s="178">
        <v>78</v>
      </c>
      <c r="B86" s="17">
        <v>8</v>
      </c>
      <c r="C86" s="3" t="s">
        <v>2085</v>
      </c>
      <c r="D86" s="3" t="s">
        <v>2086</v>
      </c>
      <c r="E86" s="3" t="s">
        <v>5728</v>
      </c>
      <c r="I86" s="3" t="s">
        <v>901</v>
      </c>
      <c r="J86" s="21" t="s">
        <v>2107</v>
      </c>
      <c r="K86" s="21"/>
      <c r="L86" s="21" t="s">
        <v>2072</v>
      </c>
    </row>
    <row r="87" spans="1:12" ht="12.6" customHeight="1">
      <c r="A87" s="178">
        <v>79</v>
      </c>
      <c r="B87" s="17">
        <v>9</v>
      </c>
      <c r="C87" s="3" t="s">
        <v>2089</v>
      </c>
      <c r="D87" s="3" t="s">
        <v>2090</v>
      </c>
      <c r="E87" s="3" t="s">
        <v>5728</v>
      </c>
      <c r="I87" s="3" t="s">
        <v>909</v>
      </c>
      <c r="J87" s="21" t="s">
        <v>6010</v>
      </c>
      <c r="K87" s="21"/>
      <c r="L87" s="21" t="s">
        <v>3041</v>
      </c>
    </row>
    <row r="88" spans="1:12" ht="12.6" customHeight="1">
      <c r="A88" s="178">
        <v>80</v>
      </c>
      <c r="B88" s="17">
        <v>10</v>
      </c>
      <c r="C88" s="3" t="s">
        <v>4454</v>
      </c>
      <c r="D88" s="3" t="s">
        <v>4457</v>
      </c>
      <c r="E88" s="3" t="s">
        <v>5728</v>
      </c>
      <c r="I88" s="3" t="s">
        <v>3258</v>
      </c>
      <c r="J88" s="21" t="s">
        <v>6011</v>
      </c>
      <c r="K88" s="21"/>
      <c r="L88" s="21" t="s">
        <v>5997</v>
      </c>
    </row>
    <row r="89" spans="1:12" ht="12.6" customHeight="1">
      <c r="C89" s="4" t="s">
        <v>2109</v>
      </c>
      <c r="J89" s="21"/>
      <c r="K89" s="21"/>
      <c r="L89" s="21"/>
    </row>
    <row r="90" spans="1:12" ht="12.6" customHeight="1">
      <c r="A90" s="178">
        <v>81</v>
      </c>
      <c r="B90" s="17">
        <v>1</v>
      </c>
      <c r="C90" s="3" t="s">
        <v>2115</v>
      </c>
      <c r="D90" s="3" t="s">
        <v>2116</v>
      </c>
      <c r="E90" s="3" t="s">
        <v>5728</v>
      </c>
      <c r="I90" s="3" t="s">
        <v>931</v>
      </c>
      <c r="J90" s="21" t="s">
        <v>2113</v>
      </c>
      <c r="K90" s="21"/>
      <c r="L90" s="21" t="s">
        <v>6956</v>
      </c>
    </row>
    <row r="91" spans="1:12" ht="12.6" customHeight="1">
      <c r="A91" s="178">
        <v>82</v>
      </c>
      <c r="B91" s="17">
        <v>2</v>
      </c>
      <c r="C91" s="3" t="s">
        <v>6096</v>
      </c>
      <c r="D91" s="3" t="s">
        <v>6099</v>
      </c>
      <c r="E91" s="3" t="s">
        <v>5728</v>
      </c>
      <c r="I91" s="3" t="s">
        <v>3298</v>
      </c>
      <c r="J91" s="21" t="s">
        <v>2117</v>
      </c>
      <c r="K91" s="21"/>
      <c r="L91" s="21" t="s">
        <v>6162</v>
      </c>
    </row>
    <row r="92" spans="1:12" ht="12.6" customHeight="1">
      <c r="A92" s="178">
        <v>83</v>
      </c>
      <c r="B92" s="17">
        <v>3</v>
      </c>
      <c r="C92" s="3" t="s">
        <v>2097</v>
      </c>
      <c r="D92" s="3" t="s">
        <v>2961</v>
      </c>
      <c r="E92" s="3" t="s">
        <v>5728</v>
      </c>
      <c r="I92" s="3" t="s">
        <v>947</v>
      </c>
      <c r="J92" s="21" t="s">
        <v>2121</v>
      </c>
      <c r="K92" s="21"/>
      <c r="L92" s="21" t="s">
        <v>6466</v>
      </c>
    </row>
    <row r="93" spans="1:12" ht="12.6" customHeight="1">
      <c r="A93" s="178">
        <v>84</v>
      </c>
      <c r="B93" s="17">
        <v>4</v>
      </c>
      <c r="C93" s="3" t="s">
        <v>2101</v>
      </c>
      <c r="D93" s="3" t="s">
        <v>2962</v>
      </c>
      <c r="E93" s="3" t="s">
        <v>5728</v>
      </c>
      <c r="I93" s="3" t="s">
        <v>955</v>
      </c>
      <c r="J93" s="21" t="s">
        <v>2125</v>
      </c>
      <c r="K93" s="21"/>
      <c r="L93" s="21" t="s">
        <v>6467</v>
      </c>
    </row>
    <row r="94" spans="1:12" ht="12.6" customHeight="1">
      <c r="A94" s="178">
        <v>85</v>
      </c>
      <c r="B94" s="17">
        <v>5</v>
      </c>
      <c r="C94" s="3" t="s">
        <v>2105</v>
      </c>
      <c r="D94" s="3" t="s">
        <v>3031</v>
      </c>
      <c r="E94" s="3" t="s">
        <v>5728</v>
      </c>
      <c r="I94" s="3" t="s">
        <v>962</v>
      </c>
      <c r="J94" s="21" t="s">
        <v>2127</v>
      </c>
      <c r="K94" s="21"/>
      <c r="L94" s="21" t="s">
        <v>6468</v>
      </c>
    </row>
    <row r="95" spans="1:12" ht="12.6" customHeight="1">
      <c r="A95" s="178">
        <v>86</v>
      </c>
      <c r="B95" s="17">
        <v>6</v>
      </c>
      <c r="C95" s="3" t="s">
        <v>4452</v>
      </c>
      <c r="D95" s="3" t="s">
        <v>6282</v>
      </c>
      <c r="E95" s="3" t="s">
        <v>5728</v>
      </c>
      <c r="I95" s="3" t="s">
        <v>3310</v>
      </c>
      <c r="J95" s="21" t="s">
        <v>2129</v>
      </c>
      <c r="K95" s="21"/>
      <c r="L95" s="21" t="s">
        <v>1975</v>
      </c>
    </row>
    <row r="96" spans="1:12" ht="12.6" customHeight="1">
      <c r="A96" s="178">
        <v>87</v>
      </c>
      <c r="B96" s="17">
        <v>7</v>
      </c>
      <c r="C96" s="3" t="s">
        <v>2110</v>
      </c>
      <c r="D96" s="3" t="s">
        <v>2111</v>
      </c>
      <c r="E96" s="3" t="s">
        <v>5728</v>
      </c>
      <c r="I96" s="3" t="s">
        <v>923</v>
      </c>
      <c r="J96" s="21" t="s">
        <v>2131</v>
      </c>
      <c r="K96" s="21"/>
      <c r="L96" s="21" t="s">
        <v>6160</v>
      </c>
    </row>
    <row r="97" spans="1:12" ht="12.6" customHeight="1">
      <c r="A97" s="178">
        <v>88</v>
      </c>
      <c r="B97" s="17">
        <v>8</v>
      </c>
      <c r="C97" s="3" t="s">
        <v>2119</v>
      </c>
      <c r="D97" s="3" t="s">
        <v>2120</v>
      </c>
      <c r="E97" s="3" t="s">
        <v>5728</v>
      </c>
      <c r="I97" s="3" t="s">
        <v>939</v>
      </c>
      <c r="J97" s="21" t="s">
        <v>2133</v>
      </c>
      <c r="K97" s="21"/>
      <c r="L97" s="21" t="s">
        <v>13049</v>
      </c>
    </row>
    <row r="98" spans="1:12" ht="12.6" customHeight="1">
      <c r="A98" s="178">
        <v>89</v>
      </c>
      <c r="B98" s="17">
        <v>9</v>
      </c>
      <c r="C98" s="3" t="s">
        <v>2081</v>
      </c>
      <c r="D98" s="3" t="s">
        <v>2963</v>
      </c>
      <c r="E98" s="3" t="s">
        <v>5728</v>
      </c>
      <c r="I98" s="3" t="s">
        <v>976</v>
      </c>
      <c r="J98" s="21" t="s">
        <v>2135</v>
      </c>
      <c r="K98" s="21"/>
      <c r="L98" s="21" t="s">
        <v>2049</v>
      </c>
    </row>
    <row r="99" spans="1:12" ht="12.6" customHeight="1">
      <c r="A99" s="178">
        <v>90</v>
      </c>
      <c r="B99" s="17">
        <v>10</v>
      </c>
      <c r="C99" s="3" t="s">
        <v>2085</v>
      </c>
      <c r="D99" s="3" t="s">
        <v>2964</v>
      </c>
      <c r="E99" s="3" t="s">
        <v>5728</v>
      </c>
      <c r="I99" s="3" t="s">
        <v>984</v>
      </c>
      <c r="J99" s="21" t="s">
        <v>6012</v>
      </c>
      <c r="K99" s="21"/>
      <c r="L99" s="21" t="s">
        <v>3037</v>
      </c>
    </row>
    <row r="100" spans="1:12" ht="12.6" customHeight="1">
      <c r="A100" s="178">
        <v>91</v>
      </c>
      <c r="B100" s="17">
        <v>11</v>
      </c>
      <c r="C100" s="3" t="s">
        <v>2089</v>
      </c>
      <c r="D100" s="3" t="s">
        <v>2965</v>
      </c>
      <c r="E100" s="3" t="s">
        <v>5728</v>
      </c>
      <c r="I100" s="3" t="s">
        <v>992</v>
      </c>
      <c r="J100" s="21" t="s">
        <v>6172</v>
      </c>
      <c r="K100" s="21"/>
      <c r="L100" s="21" t="s">
        <v>6469</v>
      </c>
    </row>
    <row r="101" spans="1:12" ht="12.6" customHeight="1">
      <c r="A101" s="178">
        <v>92</v>
      </c>
      <c r="B101" s="17">
        <v>12</v>
      </c>
      <c r="C101" s="3" t="s">
        <v>4454</v>
      </c>
      <c r="D101" s="3" t="s">
        <v>6100</v>
      </c>
      <c r="E101" s="3" t="s">
        <v>5728</v>
      </c>
      <c r="I101" s="3" t="s">
        <v>3338</v>
      </c>
      <c r="J101" s="21" t="s">
        <v>6415</v>
      </c>
      <c r="K101" s="21"/>
      <c r="L101" s="21" t="s">
        <v>6470</v>
      </c>
    </row>
    <row r="102" spans="1:12" ht="12.6" customHeight="1">
      <c r="C102" s="4" t="s">
        <v>2137</v>
      </c>
      <c r="J102" s="21"/>
      <c r="K102" s="21"/>
      <c r="L102" s="21"/>
    </row>
    <row r="103" spans="1:12" ht="12.6" customHeight="1">
      <c r="A103" s="178">
        <v>93</v>
      </c>
      <c r="B103" s="17">
        <v>1</v>
      </c>
      <c r="C103" s="3" t="s">
        <v>2155</v>
      </c>
      <c r="D103" s="3" t="s">
        <v>2156</v>
      </c>
      <c r="E103" s="3" t="s">
        <v>5728</v>
      </c>
      <c r="J103" s="21" t="s">
        <v>2141</v>
      </c>
      <c r="K103" s="21"/>
      <c r="L103" s="21"/>
    </row>
    <row r="104" spans="1:12" ht="12.6" customHeight="1">
      <c r="A104" s="178">
        <v>94</v>
      </c>
      <c r="B104" s="17">
        <v>2</v>
      </c>
      <c r="C104" s="3" t="s">
        <v>2159</v>
      </c>
      <c r="D104" s="3" t="s">
        <v>2160</v>
      </c>
      <c r="E104" s="3" t="s">
        <v>5728</v>
      </c>
      <c r="J104" s="21" t="s">
        <v>2145</v>
      </c>
      <c r="K104" s="21"/>
      <c r="L104" s="21"/>
    </row>
    <row r="105" spans="1:12" ht="12.6" customHeight="1">
      <c r="A105" s="178">
        <v>95</v>
      </c>
      <c r="B105" s="17">
        <v>3</v>
      </c>
      <c r="C105" s="3" t="s">
        <v>2163</v>
      </c>
      <c r="D105" s="3" t="s">
        <v>2164</v>
      </c>
      <c r="E105" s="3" t="s">
        <v>5728</v>
      </c>
      <c r="J105" s="21" t="s">
        <v>2149</v>
      </c>
      <c r="K105" s="21"/>
      <c r="L105" s="21"/>
    </row>
    <row r="106" spans="1:12" ht="12.6" customHeight="1">
      <c r="A106" s="178">
        <v>96</v>
      </c>
      <c r="B106" s="17">
        <v>4</v>
      </c>
      <c r="C106" s="3" t="s">
        <v>4416</v>
      </c>
      <c r="D106" s="3" t="s">
        <v>4417</v>
      </c>
      <c r="E106" s="3" t="s">
        <v>5728</v>
      </c>
      <c r="J106" s="21" t="s">
        <v>2153</v>
      </c>
      <c r="K106" s="21"/>
      <c r="L106" s="21"/>
    </row>
    <row r="107" spans="1:12" ht="12.6" customHeight="1">
      <c r="A107" s="178">
        <v>97</v>
      </c>
      <c r="B107" s="17">
        <v>5</v>
      </c>
      <c r="C107" s="3" t="s">
        <v>2167</v>
      </c>
      <c r="D107" s="3" t="s">
        <v>2168</v>
      </c>
      <c r="E107" s="3" t="s">
        <v>5728</v>
      </c>
      <c r="J107" s="21" t="s">
        <v>2157</v>
      </c>
      <c r="K107" s="21"/>
      <c r="L107" s="21"/>
    </row>
    <row r="108" spans="1:12" ht="12.6" customHeight="1">
      <c r="A108" s="178">
        <v>98</v>
      </c>
      <c r="B108" s="17">
        <v>6</v>
      </c>
      <c r="C108" s="3" t="s">
        <v>2138</v>
      </c>
      <c r="D108" s="3" t="s">
        <v>2139</v>
      </c>
      <c r="E108" s="3" t="s">
        <v>5728</v>
      </c>
      <c r="J108" s="21" t="s">
        <v>2161</v>
      </c>
      <c r="K108" s="21"/>
      <c r="L108" s="21"/>
    </row>
    <row r="109" spans="1:12" ht="12.6" customHeight="1">
      <c r="A109" s="178">
        <v>99</v>
      </c>
      <c r="B109" s="17">
        <v>7</v>
      </c>
      <c r="C109" s="3" t="s">
        <v>2143</v>
      </c>
      <c r="D109" s="3" t="s">
        <v>2144</v>
      </c>
      <c r="E109" s="3" t="s">
        <v>5728</v>
      </c>
      <c r="J109" s="21" t="s">
        <v>2165</v>
      </c>
      <c r="K109" s="21"/>
      <c r="L109" s="21"/>
    </row>
    <row r="110" spans="1:12" ht="12.6" customHeight="1">
      <c r="A110" s="178">
        <v>100</v>
      </c>
      <c r="B110" s="17">
        <v>8</v>
      </c>
      <c r="C110" s="3" t="s">
        <v>2147</v>
      </c>
      <c r="D110" s="3" t="s">
        <v>2148</v>
      </c>
      <c r="E110" s="3" t="s">
        <v>5728</v>
      </c>
      <c r="J110" s="21" t="s">
        <v>2169</v>
      </c>
      <c r="K110" s="21"/>
      <c r="L110" s="21"/>
    </row>
    <row r="111" spans="1:12" ht="12.6" customHeight="1">
      <c r="A111" s="178">
        <v>101</v>
      </c>
      <c r="B111" s="17">
        <v>9</v>
      </c>
      <c r="C111" s="3" t="s">
        <v>4418</v>
      </c>
      <c r="D111" s="3" t="s">
        <v>4419</v>
      </c>
      <c r="E111" s="3" t="s">
        <v>5728</v>
      </c>
      <c r="J111" s="21" t="s">
        <v>6013</v>
      </c>
      <c r="K111" s="21"/>
      <c r="L111" s="21"/>
    </row>
    <row r="112" spans="1:12" ht="12.6" customHeight="1">
      <c r="A112" s="178">
        <v>102</v>
      </c>
      <c r="B112" s="17">
        <v>10</v>
      </c>
      <c r="C112" s="3" t="s">
        <v>2151</v>
      </c>
      <c r="D112" s="3" t="s">
        <v>2152</v>
      </c>
      <c r="E112" s="3" t="s">
        <v>5728</v>
      </c>
      <c r="J112" s="21" t="s">
        <v>6014</v>
      </c>
      <c r="K112" s="21"/>
      <c r="L112" s="21"/>
    </row>
    <row r="113" spans="1:12" ht="12.6" customHeight="1">
      <c r="C113" s="4" t="s">
        <v>2171</v>
      </c>
      <c r="J113" s="21"/>
      <c r="K113" s="21"/>
      <c r="L113" s="21"/>
    </row>
    <row r="114" spans="1:12" ht="12.6" customHeight="1">
      <c r="A114" s="178">
        <v>103</v>
      </c>
      <c r="B114" s="17">
        <v>1</v>
      </c>
      <c r="C114" s="3" t="s">
        <v>2155</v>
      </c>
      <c r="D114" s="3" t="s">
        <v>10591</v>
      </c>
      <c r="E114" s="3" t="s">
        <v>5728</v>
      </c>
      <c r="J114" s="21" t="s">
        <v>2173</v>
      </c>
      <c r="K114" s="21"/>
      <c r="L114" s="21"/>
    </row>
    <row r="115" spans="1:12" ht="12.6" customHeight="1">
      <c r="A115" s="178">
        <v>104</v>
      </c>
      <c r="B115" s="17">
        <v>2</v>
      </c>
      <c r="C115" s="3" t="s">
        <v>2159</v>
      </c>
      <c r="D115" s="3" t="s">
        <v>10592</v>
      </c>
      <c r="E115" s="3" t="s">
        <v>5728</v>
      </c>
      <c r="J115" s="21" t="s">
        <v>2175</v>
      </c>
      <c r="K115" s="21"/>
      <c r="L115" s="21"/>
    </row>
    <row r="116" spans="1:12" ht="12.6" customHeight="1">
      <c r="A116" s="178">
        <v>105</v>
      </c>
      <c r="B116" s="17">
        <v>3</v>
      </c>
      <c r="C116" s="3" t="s">
        <v>2163</v>
      </c>
      <c r="D116" s="3" t="s">
        <v>10824</v>
      </c>
      <c r="E116" s="3" t="s">
        <v>5728</v>
      </c>
      <c r="J116" s="21" t="s">
        <v>2177</v>
      </c>
      <c r="K116" s="21"/>
      <c r="L116" s="21"/>
    </row>
    <row r="117" spans="1:12" ht="12.6" customHeight="1">
      <c r="A117" s="178">
        <v>106</v>
      </c>
      <c r="B117" s="17">
        <v>4</v>
      </c>
      <c r="C117" s="3" t="s">
        <v>4416</v>
      </c>
      <c r="D117" s="3" t="s">
        <v>10825</v>
      </c>
      <c r="E117" s="3" t="s">
        <v>5728</v>
      </c>
      <c r="J117" s="21" t="s">
        <v>2179</v>
      </c>
      <c r="K117" s="21"/>
      <c r="L117" s="21"/>
    </row>
    <row r="118" spans="1:12" ht="12.6" customHeight="1">
      <c r="A118" s="178">
        <v>107</v>
      </c>
      <c r="B118" s="17">
        <v>5</v>
      </c>
      <c r="C118" s="3" t="s">
        <v>4458</v>
      </c>
      <c r="D118" s="3" t="s">
        <v>10590</v>
      </c>
      <c r="E118" s="3" t="s">
        <v>5728</v>
      </c>
      <c r="J118" s="21" t="s">
        <v>2181</v>
      </c>
      <c r="K118" s="21"/>
      <c r="L118" s="21"/>
    </row>
    <row r="119" spans="1:12" ht="12.6" customHeight="1">
      <c r="A119" s="178">
        <v>108</v>
      </c>
      <c r="B119" s="17">
        <v>6</v>
      </c>
      <c r="C119" s="3" t="s">
        <v>6101</v>
      </c>
      <c r="D119" s="3" t="s">
        <v>10823</v>
      </c>
      <c r="E119" s="3" t="s">
        <v>5728</v>
      </c>
      <c r="J119" s="21" t="s">
        <v>2183</v>
      </c>
      <c r="K119" s="21"/>
      <c r="L119" s="21"/>
    </row>
    <row r="120" spans="1:12" ht="12.6" customHeight="1">
      <c r="A120" s="178">
        <v>109</v>
      </c>
      <c r="B120" s="17">
        <v>7</v>
      </c>
      <c r="C120" s="3" t="s">
        <v>2138</v>
      </c>
      <c r="D120" s="3" t="s">
        <v>10585</v>
      </c>
      <c r="E120" s="3" t="s">
        <v>5728</v>
      </c>
      <c r="J120" s="21" t="s">
        <v>2185</v>
      </c>
      <c r="K120" s="21"/>
      <c r="L120" s="21"/>
    </row>
    <row r="121" spans="1:12" ht="12.6" customHeight="1">
      <c r="A121" s="178">
        <v>110</v>
      </c>
      <c r="B121" s="17">
        <v>8</v>
      </c>
      <c r="C121" s="3" t="s">
        <v>2143</v>
      </c>
      <c r="D121" s="3" t="s">
        <v>10586</v>
      </c>
      <c r="E121" s="3" t="s">
        <v>5728</v>
      </c>
      <c r="J121" s="21" t="s">
        <v>2187</v>
      </c>
      <c r="K121" s="21"/>
      <c r="L121" s="21"/>
    </row>
    <row r="122" spans="1:12" ht="12.6" customHeight="1">
      <c r="A122" s="178">
        <v>111</v>
      </c>
      <c r="B122" s="17">
        <v>9</v>
      </c>
      <c r="C122" s="3" t="s">
        <v>2147</v>
      </c>
      <c r="D122" s="3" t="s">
        <v>10832</v>
      </c>
      <c r="E122" s="3" t="s">
        <v>5728</v>
      </c>
      <c r="J122" s="21" t="s">
        <v>2191</v>
      </c>
      <c r="K122" s="21"/>
      <c r="L122" s="21"/>
    </row>
    <row r="123" spans="1:12" ht="12.6" customHeight="1">
      <c r="A123" s="178">
        <v>112</v>
      </c>
      <c r="B123" s="17">
        <v>10</v>
      </c>
      <c r="C123" s="3" t="s">
        <v>4418</v>
      </c>
      <c r="D123" s="3" t="s">
        <v>10833</v>
      </c>
      <c r="E123" s="3" t="s">
        <v>5728</v>
      </c>
      <c r="J123" s="21" t="s">
        <v>6015</v>
      </c>
      <c r="K123" s="21"/>
      <c r="L123" s="21"/>
    </row>
    <row r="124" spans="1:12" ht="12.6" customHeight="1">
      <c r="A124" s="178">
        <v>113</v>
      </c>
      <c r="B124" s="17">
        <v>11</v>
      </c>
      <c r="C124" s="3" t="s">
        <v>4460</v>
      </c>
      <c r="D124" s="3" t="s">
        <v>10588</v>
      </c>
      <c r="E124" s="3" t="s">
        <v>5728</v>
      </c>
      <c r="J124" s="21" t="s">
        <v>6173</v>
      </c>
      <c r="K124" s="21"/>
      <c r="L124" s="21"/>
    </row>
    <row r="125" spans="1:12" ht="12.6" customHeight="1">
      <c r="A125" s="178">
        <v>114</v>
      </c>
      <c r="B125" s="17">
        <v>12</v>
      </c>
      <c r="C125" s="3" t="s">
        <v>2189</v>
      </c>
      <c r="D125" s="3" t="s">
        <v>10589</v>
      </c>
      <c r="E125" s="3" t="s">
        <v>5728</v>
      </c>
      <c r="J125" s="21" t="s">
        <v>6419</v>
      </c>
      <c r="K125" s="21"/>
      <c r="L125" s="21"/>
    </row>
    <row r="126" spans="1:12" ht="12.6" customHeight="1">
      <c r="C126" s="4" t="s">
        <v>2193</v>
      </c>
      <c r="J126" s="21"/>
      <c r="K126" s="21"/>
      <c r="L126" s="21"/>
    </row>
    <row r="127" spans="1:12" ht="12.6" customHeight="1">
      <c r="A127" s="178">
        <v>115</v>
      </c>
      <c r="B127" s="17">
        <v>1</v>
      </c>
      <c r="C127" s="3" t="s">
        <v>4660</v>
      </c>
      <c r="D127" s="3" t="s">
        <v>4661</v>
      </c>
      <c r="E127" s="3" t="s">
        <v>5728</v>
      </c>
      <c r="I127" s="3" t="s">
        <v>3060</v>
      </c>
      <c r="J127" s="21" t="s">
        <v>2196</v>
      </c>
      <c r="K127" s="21"/>
      <c r="L127" s="21" t="s">
        <v>6175</v>
      </c>
    </row>
    <row r="128" spans="1:12" ht="12.6" customHeight="1">
      <c r="A128" s="178">
        <v>116</v>
      </c>
      <c r="B128" s="17">
        <v>2</v>
      </c>
      <c r="C128" s="3" t="s">
        <v>4662</v>
      </c>
      <c r="D128" s="3" t="s">
        <v>4663</v>
      </c>
      <c r="E128" s="3" t="s">
        <v>5728</v>
      </c>
      <c r="I128" s="3" t="s">
        <v>3054</v>
      </c>
      <c r="J128" s="21" t="s">
        <v>2199</v>
      </c>
      <c r="K128" s="21"/>
      <c r="L128" s="21" t="s">
        <v>6176</v>
      </c>
    </row>
    <row r="129" spans="1:12" ht="12.6" customHeight="1">
      <c r="A129" s="178">
        <v>117</v>
      </c>
      <c r="B129" s="17">
        <v>3</v>
      </c>
      <c r="C129" s="3" t="s">
        <v>2934</v>
      </c>
      <c r="D129" s="3" t="s">
        <v>2968</v>
      </c>
      <c r="E129" s="3" t="s">
        <v>5728</v>
      </c>
      <c r="I129" s="3" t="s">
        <v>2595</v>
      </c>
      <c r="J129" s="21" t="s">
        <v>2202</v>
      </c>
      <c r="K129" s="21"/>
      <c r="L129" s="21" t="s">
        <v>2369</v>
      </c>
    </row>
    <row r="130" spans="1:12" ht="12.6" customHeight="1">
      <c r="A130" s="178">
        <v>118</v>
      </c>
      <c r="B130" s="17">
        <v>4</v>
      </c>
      <c r="C130" s="3" t="s">
        <v>2936</v>
      </c>
      <c r="D130" s="3" t="s">
        <v>2969</v>
      </c>
      <c r="E130" s="3" t="s">
        <v>5728</v>
      </c>
      <c r="I130" s="3" t="s">
        <v>2606</v>
      </c>
      <c r="J130" s="21" t="s">
        <v>2205</v>
      </c>
      <c r="K130" s="21"/>
      <c r="L130" s="21" t="s">
        <v>2378</v>
      </c>
    </row>
    <row r="131" spans="1:12" ht="12.6" customHeight="1">
      <c r="A131" s="178">
        <v>119</v>
      </c>
      <c r="B131" s="17">
        <v>5</v>
      </c>
      <c r="C131" s="3" t="s">
        <v>6107</v>
      </c>
      <c r="D131" s="3" t="s">
        <v>6108</v>
      </c>
      <c r="E131" s="3" t="s">
        <v>5728</v>
      </c>
      <c r="I131" s="3" t="s">
        <v>6034</v>
      </c>
      <c r="J131" s="21" t="s">
        <v>2208</v>
      </c>
      <c r="K131" s="21"/>
      <c r="L131" s="21" t="s">
        <v>3052</v>
      </c>
    </row>
    <row r="132" spans="1:12" ht="12.6" customHeight="1">
      <c r="A132" s="178">
        <v>120</v>
      </c>
      <c r="B132" s="17">
        <v>6</v>
      </c>
      <c r="C132" s="3" t="s">
        <v>6109</v>
      </c>
      <c r="D132" s="3" t="s">
        <v>6110</v>
      </c>
      <c r="E132" s="3" t="s">
        <v>5728</v>
      </c>
      <c r="I132" s="3" t="s">
        <v>6035</v>
      </c>
      <c r="J132" s="21" t="s">
        <v>2211</v>
      </c>
      <c r="K132" s="21"/>
      <c r="L132" s="21" t="s">
        <v>2241</v>
      </c>
    </row>
    <row r="133" spans="1:12" ht="12.6" customHeight="1">
      <c r="A133" s="178">
        <v>121</v>
      </c>
      <c r="B133" s="17">
        <v>7</v>
      </c>
      <c r="C133" s="3" t="s">
        <v>6103</v>
      </c>
      <c r="D133" s="3" t="s">
        <v>6104</v>
      </c>
      <c r="E133" s="3" t="s">
        <v>5728</v>
      </c>
      <c r="I133" s="3" t="s">
        <v>6038</v>
      </c>
      <c r="J133" s="21" t="s">
        <v>2214</v>
      </c>
      <c r="K133" s="21"/>
      <c r="L133" s="21" t="s">
        <v>6489</v>
      </c>
    </row>
    <row r="134" spans="1:12" ht="12.6" customHeight="1">
      <c r="A134" s="178">
        <v>122</v>
      </c>
      <c r="B134" s="17">
        <v>8</v>
      </c>
      <c r="C134" s="3" t="s">
        <v>6105</v>
      </c>
      <c r="D134" s="3" t="s">
        <v>6106</v>
      </c>
      <c r="E134" s="3" t="s">
        <v>5728</v>
      </c>
      <c r="I134" s="3" t="s">
        <v>6039</v>
      </c>
      <c r="J134" s="21" t="s">
        <v>2217</v>
      </c>
      <c r="K134" s="21"/>
      <c r="L134" s="21" t="s">
        <v>7020</v>
      </c>
    </row>
    <row r="135" spans="1:12" ht="12.6" customHeight="1">
      <c r="A135" s="178">
        <v>123</v>
      </c>
      <c r="B135" s="17">
        <v>9</v>
      </c>
      <c r="C135" s="3" t="s">
        <v>13338</v>
      </c>
      <c r="D135" s="3" t="s">
        <v>13339</v>
      </c>
      <c r="E135" s="3" t="s">
        <v>5728</v>
      </c>
      <c r="I135" s="3" t="s">
        <v>13294</v>
      </c>
      <c r="J135" s="21" t="s">
        <v>2239</v>
      </c>
      <c r="K135" s="21"/>
      <c r="L135" s="21" t="s">
        <v>4530</v>
      </c>
    </row>
    <row r="136" spans="1:12" ht="12.6" customHeight="1">
      <c r="A136" s="178">
        <v>124</v>
      </c>
      <c r="B136" s="17">
        <v>10</v>
      </c>
      <c r="C136" s="3" t="s">
        <v>13340</v>
      </c>
      <c r="D136" s="3" t="s">
        <v>13341</v>
      </c>
      <c r="E136" s="3" t="s">
        <v>5728</v>
      </c>
      <c r="I136" s="3" t="s">
        <v>13296</v>
      </c>
      <c r="J136" s="21" t="s">
        <v>2244</v>
      </c>
      <c r="K136" s="21"/>
      <c r="L136" s="21" t="s">
        <v>4531</v>
      </c>
    </row>
    <row r="137" spans="1:12" ht="12.6" customHeight="1">
      <c r="A137" s="178">
        <v>125</v>
      </c>
      <c r="B137" s="17">
        <v>11</v>
      </c>
      <c r="C137" s="3" t="s">
        <v>2537</v>
      </c>
      <c r="D137" s="3" t="s">
        <v>2539</v>
      </c>
      <c r="E137" s="3" t="s">
        <v>5728</v>
      </c>
      <c r="I137" s="3" t="s">
        <v>2517</v>
      </c>
      <c r="J137" s="21" t="s">
        <v>2249</v>
      </c>
      <c r="K137" s="21"/>
      <c r="L137" s="21" t="s">
        <v>4534</v>
      </c>
    </row>
    <row r="138" spans="1:12" ht="12.6" customHeight="1">
      <c r="A138" s="178">
        <v>126</v>
      </c>
      <c r="B138" s="17">
        <v>12</v>
      </c>
      <c r="C138" s="3" t="s">
        <v>2538</v>
      </c>
      <c r="D138" s="3" t="s">
        <v>2540</v>
      </c>
      <c r="E138" s="3" t="s">
        <v>5728</v>
      </c>
      <c r="I138" s="3" t="s">
        <v>2520</v>
      </c>
      <c r="J138" s="21" t="s">
        <v>2254</v>
      </c>
      <c r="K138" s="21"/>
      <c r="L138" s="21" t="s">
        <v>4535</v>
      </c>
    </row>
    <row r="139" spans="1:12" ht="12.6" customHeight="1">
      <c r="A139" s="178">
        <v>127</v>
      </c>
      <c r="B139" s="17">
        <v>13</v>
      </c>
      <c r="C139" s="3" t="s">
        <v>2932</v>
      </c>
      <c r="D139" s="3" t="s">
        <v>2966</v>
      </c>
      <c r="E139" s="3" t="s">
        <v>5728</v>
      </c>
      <c r="I139" s="3" t="s">
        <v>2590</v>
      </c>
      <c r="J139" s="21" t="s">
        <v>3043</v>
      </c>
      <c r="K139" s="21"/>
      <c r="L139" s="21" t="s">
        <v>4878</v>
      </c>
    </row>
    <row r="140" spans="1:12" ht="12.6" customHeight="1">
      <c r="A140" s="178">
        <v>128</v>
      </c>
      <c r="B140" s="17">
        <v>14</v>
      </c>
      <c r="C140" s="3" t="s">
        <v>2946</v>
      </c>
      <c r="D140" s="3" t="s">
        <v>2967</v>
      </c>
      <c r="E140" s="3" t="s">
        <v>5728</v>
      </c>
      <c r="I140" s="3" t="s">
        <v>2600</v>
      </c>
      <c r="J140" s="21" t="s">
        <v>3044</v>
      </c>
      <c r="K140" s="21"/>
      <c r="L140" s="21" t="s">
        <v>4879</v>
      </c>
    </row>
    <row r="141" spans="1:12" ht="12.6" customHeight="1">
      <c r="A141" s="178">
        <v>129</v>
      </c>
      <c r="B141" s="17">
        <v>15</v>
      </c>
      <c r="C141" s="3" t="s">
        <v>12099</v>
      </c>
      <c r="D141" s="3" t="s">
        <v>12100</v>
      </c>
      <c r="E141" s="3" t="s">
        <v>5728</v>
      </c>
      <c r="I141" s="3" t="s">
        <v>3126</v>
      </c>
      <c r="J141" s="21" t="s">
        <v>6522</v>
      </c>
      <c r="K141" s="21"/>
      <c r="L141" s="21" t="s">
        <v>2354</v>
      </c>
    </row>
    <row r="142" spans="1:12" ht="12.6" customHeight="1">
      <c r="A142" s="178">
        <v>130</v>
      </c>
      <c r="B142" s="17">
        <v>16</v>
      </c>
      <c r="C142" s="3" t="s">
        <v>12101</v>
      </c>
      <c r="D142" s="3" t="s">
        <v>12102</v>
      </c>
      <c r="E142" s="3" t="s">
        <v>5728</v>
      </c>
      <c r="I142" s="3" t="s">
        <v>3120</v>
      </c>
      <c r="J142" s="21" t="s">
        <v>6524</v>
      </c>
      <c r="K142" s="21"/>
      <c r="L142" s="21" t="s">
        <v>2331</v>
      </c>
    </row>
    <row r="143" spans="1:12" ht="12.6" customHeight="1">
      <c r="C143" s="4" t="s">
        <v>2219</v>
      </c>
      <c r="J143" s="21"/>
      <c r="K143" s="21"/>
      <c r="L143" s="21"/>
    </row>
    <row r="144" spans="1:12" ht="12.6" customHeight="1">
      <c r="A144" s="178">
        <v>131</v>
      </c>
      <c r="B144" s="17">
        <v>1</v>
      </c>
      <c r="C144" s="3" t="s">
        <v>4871</v>
      </c>
      <c r="D144" s="3" t="s">
        <v>1504</v>
      </c>
      <c r="E144" s="3" t="s">
        <v>5728</v>
      </c>
      <c r="I144" s="3" t="s">
        <v>4773</v>
      </c>
      <c r="J144" s="21" t="s">
        <v>2222</v>
      </c>
      <c r="K144" s="21"/>
      <c r="L144" s="21" t="s">
        <v>6153</v>
      </c>
    </row>
    <row r="145" spans="1:12" ht="12.6" customHeight="1">
      <c r="A145" s="178">
        <v>132</v>
      </c>
      <c r="B145" s="17">
        <v>2</v>
      </c>
      <c r="C145" s="3" t="s">
        <v>4872</v>
      </c>
      <c r="D145" s="3" t="s">
        <v>1491</v>
      </c>
      <c r="E145" s="3" t="s">
        <v>5728</v>
      </c>
      <c r="I145" s="3" t="s">
        <v>4767</v>
      </c>
      <c r="J145" s="21" t="s">
        <v>2225</v>
      </c>
      <c r="K145" s="21"/>
      <c r="L145" s="21" t="s">
        <v>13353</v>
      </c>
    </row>
    <row r="146" spans="1:12" ht="12.6" customHeight="1">
      <c r="A146" s="178">
        <v>133</v>
      </c>
      <c r="B146" s="17">
        <v>3</v>
      </c>
      <c r="C146" s="3" t="s">
        <v>5051</v>
      </c>
      <c r="D146" s="3" t="s">
        <v>4363</v>
      </c>
      <c r="E146" s="3" t="s">
        <v>5728</v>
      </c>
      <c r="I146" s="3" t="s">
        <v>4892</v>
      </c>
      <c r="J146" s="21" t="s">
        <v>2228</v>
      </c>
      <c r="K146" s="21"/>
      <c r="L146" s="21" t="s">
        <v>6154</v>
      </c>
    </row>
    <row r="147" spans="1:12" ht="12.6" customHeight="1">
      <c r="A147" s="178">
        <v>134</v>
      </c>
      <c r="B147" s="17">
        <v>4</v>
      </c>
      <c r="C147" s="3" t="s">
        <v>6147</v>
      </c>
      <c r="D147" s="3" t="s">
        <v>5995</v>
      </c>
      <c r="E147" s="3" t="s">
        <v>5728</v>
      </c>
      <c r="I147" s="3" t="s">
        <v>5984</v>
      </c>
      <c r="J147" s="21" t="s">
        <v>2231</v>
      </c>
      <c r="K147" s="21"/>
      <c r="L147" s="21" t="s">
        <v>5157</v>
      </c>
    </row>
    <row r="148" spans="1:12" ht="12.6" customHeight="1">
      <c r="A148" s="178">
        <v>135</v>
      </c>
      <c r="B148" s="17">
        <v>5</v>
      </c>
      <c r="C148" s="3" t="s">
        <v>13342</v>
      </c>
      <c r="D148" s="3" t="s">
        <v>13343</v>
      </c>
      <c r="E148" s="3" t="s">
        <v>5728</v>
      </c>
      <c r="I148" s="3" t="s">
        <v>13306</v>
      </c>
      <c r="J148" s="21" t="s">
        <v>2234</v>
      </c>
      <c r="K148" s="21"/>
      <c r="L148" s="21" t="s">
        <v>6472</v>
      </c>
    </row>
    <row r="149" spans="1:12" ht="12.6" customHeight="1">
      <c r="A149" s="178">
        <v>136</v>
      </c>
      <c r="B149" s="17">
        <v>6</v>
      </c>
      <c r="C149" s="3" t="s">
        <v>6384</v>
      </c>
      <c r="D149" s="3" t="s">
        <v>4373</v>
      </c>
      <c r="E149" s="3" t="s">
        <v>5728</v>
      </c>
      <c r="I149" s="3" t="s">
        <v>6192</v>
      </c>
      <c r="J149" s="21" t="s">
        <v>4504</v>
      </c>
      <c r="K149" s="21"/>
      <c r="L149" s="21" t="s">
        <v>6473</v>
      </c>
    </row>
    <row r="150" spans="1:12" ht="12.6" customHeight="1">
      <c r="A150" s="178">
        <v>137</v>
      </c>
      <c r="B150" s="17">
        <v>7</v>
      </c>
      <c r="C150" s="3" t="s">
        <v>6116</v>
      </c>
      <c r="D150" s="3" t="s">
        <v>13344</v>
      </c>
      <c r="E150" s="3" t="s">
        <v>5728</v>
      </c>
      <c r="I150" s="3" t="s">
        <v>6070</v>
      </c>
      <c r="J150" s="21" t="s">
        <v>5736</v>
      </c>
      <c r="K150" s="21"/>
      <c r="L150" s="21" t="s">
        <v>8721</v>
      </c>
    </row>
    <row r="151" spans="1:12" ht="12.6" customHeight="1">
      <c r="A151" s="178">
        <v>138</v>
      </c>
      <c r="B151" s="17">
        <v>8</v>
      </c>
      <c r="C151" s="3" t="s">
        <v>6115</v>
      </c>
      <c r="D151" s="3" t="s">
        <v>6910</v>
      </c>
      <c r="E151" s="3" t="s">
        <v>5728</v>
      </c>
      <c r="I151" s="3" t="s">
        <v>6064</v>
      </c>
      <c r="J151" s="21" t="s">
        <v>5737</v>
      </c>
      <c r="K151" s="21"/>
      <c r="L151" s="21" t="s">
        <v>6471</v>
      </c>
    </row>
    <row r="152" spans="1:12" ht="12.6" customHeight="1">
      <c r="A152" s="178">
        <v>139</v>
      </c>
      <c r="B152" s="17">
        <v>9</v>
      </c>
      <c r="C152" s="3" t="s">
        <v>6113</v>
      </c>
      <c r="D152" s="3" t="s">
        <v>6114</v>
      </c>
      <c r="E152" s="3" t="s">
        <v>5728</v>
      </c>
      <c r="I152" s="3" t="s">
        <v>6071</v>
      </c>
      <c r="J152" s="21" t="s">
        <v>6139</v>
      </c>
      <c r="K152" s="21"/>
      <c r="L152" s="21" t="s">
        <v>6409</v>
      </c>
    </row>
    <row r="153" spans="1:12" ht="12.6" customHeight="1">
      <c r="A153" s="178">
        <v>140</v>
      </c>
      <c r="B153" s="17">
        <v>10</v>
      </c>
      <c r="C153" s="3" t="s">
        <v>4873</v>
      </c>
      <c r="D153" s="3" t="s">
        <v>9580</v>
      </c>
      <c r="E153" s="3" t="s">
        <v>5728</v>
      </c>
      <c r="I153" s="3" t="s">
        <v>9580</v>
      </c>
      <c r="J153" s="21" t="s">
        <v>6426</v>
      </c>
      <c r="K153" s="21"/>
      <c r="L153" s="21" t="s">
        <v>6474</v>
      </c>
    </row>
    <row r="154" spans="1:12" ht="12.6" customHeight="1">
      <c r="A154" s="178">
        <v>141</v>
      </c>
      <c r="B154" s="17">
        <v>11</v>
      </c>
      <c r="C154" s="3" t="s">
        <v>4874</v>
      </c>
      <c r="D154" s="3" t="s">
        <v>9579</v>
      </c>
      <c r="E154" s="3" t="s">
        <v>5728</v>
      </c>
      <c r="I154" s="3" t="s">
        <v>9579</v>
      </c>
      <c r="J154" s="21" t="s">
        <v>6427</v>
      </c>
      <c r="K154" s="21"/>
      <c r="L154" s="21" t="s">
        <v>6475</v>
      </c>
    </row>
    <row r="155" spans="1:12" ht="12.6" customHeight="1">
      <c r="C155" s="4" t="s">
        <v>2257</v>
      </c>
      <c r="J155" s="21"/>
      <c r="K155" s="21"/>
      <c r="L155" s="21"/>
    </row>
    <row r="156" spans="1:12" ht="12.6" customHeight="1">
      <c r="A156" s="178">
        <v>142</v>
      </c>
      <c r="B156" s="17">
        <v>1</v>
      </c>
      <c r="C156" s="3" t="s">
        <v>4673</v>
      </c>
      <c r="D156" s="3" t="s">
        <v>4674</v>
      </c>
      <c r="E156" s="3" t="s">
        <v>5728</v>
      </c>
      <c r="J156" s="21" t="s">
        <v>2260</v>
      </c>
      <c r="K156" s="21"/>
      <c r="L156" s="21"/>
    </row>
    <row r="157" spans="1:12" ht="12.6" customHeight="1">
      <c r="A157" s="178">
        <v>143</v>
      </c>
      <c r="B157" s="17">
        <v>2</v>
      </c>
      <c r="C157" s="3" t="s">
        <v>6117</v>
      </c>
      <c r="D157" s="3" t="s">
        <v>1592</v>
      </c>
      <c r="E157" s="3" t="s">
        <v>5728</v>
      </c>
      <c r="J157" s="21" t="s">
        <v>2263</v>
      </c>
      <c r="K157" s="21"/>
      <c r="L157" s="21"/>
    </row>
    <row r="158" spans="1:12" ht="12.6" customHeight="1">
      <c r="A158" s="178">
        <v>144</v>
      </c>
      <c r="B158" s="17">
        <v>3</v>
      </c>
      <c r="C158" s="3" t="s">
        <v>6118</v>
      </c>
      <c r="D158" s="3" t="s">
        <v>1601</v>
      </c>
      <c r="E158" s="3" t="s">
        <v>5728</v>
      </c>
      <c r="J158" s="21" t="s">
        <v>2266</v>
      </c>
      <c r="K158" s="21"/>
      <c r="L158" s="21"/>
    </row>
    <row r="159" spans="1:12" ht="12.6" customHeight="1">
      <c r="A159" s="178">
        <v>145</v>
      </c>
      <c r="B159" s="17">
        <v>4</v>
      </c>
      <c r="C159" s="3" t="s">
        <v>4675</v>
      </c>
      <c r="D159" s="3" t="s">
        <v>114</v>
      </c>
      <c r="E159" s="3" t="s">
        <v>5728</v>
      </c>
      <c r="J159" s="21" t="s">
        <v>2269</v>
      </c>
      <c r="K159" s="21"/>
      <c r="L159" s="21"/>
    </row>
    <row r="160" spans="1:12" ht="12.6" customHeight="1">
      <c r="A160" s="178">
        <v>146</v>
      </c>
      <c r="B160" s="17">
        <v>5</v>
      </c>
      <c r="C160" s="3" t="s">
        <v>1567</v>
      </c>
      <c r="D160" s="3" t="s">
        <v>1568</v>
      </c>
      <c r="E160" s="3" t="s">
        <v>5728</v>
      </c>
      <c r="J160" s="21" t="s">
        <v>2272</v>
      </c>
      <c r="K160" s="21"/>
      <c r="L160" s="21"/>
    </row>
    <row r="161" spans="1:12" ht="12.6" customHeight="1">
      <c r="A161" s="178">
        <v>147</v>
      </c>
      <c r="B161" s="17">
        <v>6</v>
      </c>
      <c r="C161" s="3" t="s">
        <v>381</v>
      </c>
      <c r="D161" s="3" t="s">
        <v>382</v>
      </c>
      <c r="E161" s="3" t="s">
        <v>5728</v>
      </c>
      <c r="J161" s="21" t="s">
        <v>2275</v>
      </c>
      <c r="K161" s="21"/>
      <c r="L161" s="21"/>
    </row>
    <row r="162" spans="1:12" ht="12.6" customHeight="1">
      <c r="A162" s="178">
        <v>148</v>
      </c>
      <c r="B162" s="17">
        <v>7</v>
      </c>
      <c r="C162" s="3" t="s">
        <v>2977</v>
      </c>
      <c r="D162" s="3" t="s">
        <v>1588</v>
      </c>
      <c r="E162" s="3" t="s">
        <v>5728</v>
      </c>
      <c r="J162" s="21" t="s">
        <v>2278</v>
      </c>
      <c r="K162" s="21"/>
      <c r="L162" s="21"/>
    </row>
    <row r="163" spans="1:12" ht="12.6" customHeight="1">
      <c r="A163" s="178">
        <v>149</v>
      </c>
      <c r="B163" s="17">
        <v>8</v>
      </c>
      <c r="C163" s="3" t="s">
        <v>373</v>
      </c>
      <c r="D163" s="3" t="s">
        <v>374</v>
      </c>
      <c r="E163" s="3" t="s">
        <v>5728</v>
      </c>
      <c r="J163" s="21" t="s">
        <v>2281</v>
      </c>
      <c r="K163" s="21"/>
      <c r="L163" s="21"/>
    </row>
    <row r="164" spans="1:12" ht="12.6" customHeight="1">
      <c r="A164" s="178">
        <v>150</v>
      </c>
      <c r="B164" s="17">
        <v>9</v>
      </c>
      <c r="C164" s="3" t="s">
        <v>2268</v>
      </c>
      <c r="D164" s="3" t="s">
        <v>1578</v>
      </c>
      <c r="E164" s="3" t="s">
        <v>5728</v>
      </c>
      <c r="J164" s="21" t="s">
        <v>2283</v>
      </c>
      <c r="K164" s="21"/>
      <c r="L164" s="21"/>
    </row>
    <row r="165" spans="1:12" ht="12.6" customHeight="1">
      <c r="A165" s="178">
        <v>151</v>
      </c>
      <c r="B165" s="17">
        <v>10</v>
      </c>
      <c r="C165" s="3" t="s">
        <v>1611</v>
      </c>
      <c r="D165" s="3" t="s">
        <v>1120</v>
      </c>
      <c r="E165" s="3" t="s">
        <v>5728</v>
      </c>
      <c r="J165" s="21" t="s">
        <v>2286</v>
      </c>
      <c r="K165" s="21"/>
      <c r="L165" s="21"/>
    </row>
    <row r="166" spans="1:12" ht="12.6" customHeight="1">
      <c r="A166" s="178">
        <v>152</v>
      </c>
      <c r="B166" s="17">
        <v>11</v>
      </c>
      <c r="C166" s="3" t="s">
        <v>1615</v>
      </c>
      <c r="D166" s="3" t="s">
        <v>1616</v>
      </c>
      <c r="E166" s="3" t="s">
        <v>5728</v>
      </c>
      <c r="J166" s="21" t="s">
        <v>2288</v>
      </c>
      <c r="K166" s="21"/>
      <c r="L166" s="21"/>
    </row>
    <row r="167" spans="1:12" ht="12.6" customHeight="1">
      <c r="A167" s="178">
        <v>153</v>
      </c>
      <c r="B167" s="17">
        <v>12</v>
      </c>
      <c r="C167" s="3" t="s">
        <v>4387</v>
      </c>
      <c r="D167" s="3" t="s">
        <v>4877</v>
      </c>
      <c r="E167" s="3" t="s">
        <v>5728</v>
      </c>
      <c r="J167" s="21" t="s">
        <v>2292</v>
      </c>
      <c r="K167" s="21"/>
      <c r="L167" s="21"/>
    </row>
    <row r="168" spans="1:12" ht="12.6" customHeight="1">
      <c r="A168" s="178">
        <v>154</v>
      </c>
      <c r="B168" s="17">
        <v>13</v>
      </c>
      <c r="C168" s="3" t="s">
        <v>4676</v>
      </c>
      <c r="D168" s="3" t="s">
        <v>4677</v>
      </c>
      <c r="E168" s="3" t="s">
        <v>5728</v>
      </c>
      <c r="J168" s="21" t="s">
        <v>2295</v>
      </c>
      <c r="K168" s="21"/>
      <c r="L168" s="21"/>
    </row>
    <row r="169" spans="1:12" ht="12.6" customHeight="1">
      <c r="A169" s="178">
        <v>155</v>
      </c>
      <c r="B169" s="17">
        <v>14</v>
      </c>
      <c r="C169" s="3" t="s">
        <v>2883</v>
      </c>
      <c r="D169" s="3" t="s">
        <v>1111</v>
      </c>
      <c r="E169" s="3" t="s">
        <v>5728</v>
      </c>
      <c r="J169" s="21" t="s">
        <v>2298</v>
      </c>
      <c r="K169" s="21"/>
      <c r="L169" s="21"/>
    </row>
    <row r="170" spans="1:12" ht="12.6" customHeight="1">
      <c r="A170" s="178">
        <v>156</v>
      </c>
      <c r="B170" s="17">
        <v>15</v>
      </c>
      <c r="C170" s="3" t="s">
        <v>2888</v>
      </c>
      <c r="D170" s="3" t="s">
        <v>2889</v>
      </c>
      <c r="E170" s="3" t="s">
        <v>5728</v>
      </c>
      <c r="J170" s="21" t="s">
        <v>2300</v>
      </c>
      <c r="K170" s="21"/>
      <c r="L170" s="21"/>
    </row>
    <row r="171" spans="1:12" ht="12.6" customHeight="1">
      <c r="C171" s="4" t="s">
        <v>2302</v>
      </c>
      <c r="J171" s="21"/>
      <c r="K171" s="21"/>
      <c r="L171" s="21"/>
    </row>
    <row r="172" spans="1:12" ht="12.6" customHeight="1">
      <c r="C172" s="20" t="s">
        <v>4678</v>
      </c>
      <c r="J172" s="21"/>
      <c r="K172" s="21"/>
      <c r="L172" s="21"/>
    </row>
    <row r="173" spans="1:12" ht="12.6" customHeight="1">
      <c r="A173" s="178">
        <v>157</v>
      </c>
      <c r="B173" s="17">
        <v>1</v>
      </c>
      <c r="C173" s="3" t="s">
        <v>6119</v>
      </c>
      <c r="D173" s="3" t="s">
        <v>4429</v>
      </c>
      <c r="E173" s="3" t="s">
        <v>5728</v>
      </c>
      <c r="I173" s="3" t="s">
        <v>4638</v>
      </c>
      <c r="J173" s="21" t="s">
        <v>4500</v>
      </c>
      <c r="K173" s="21"/>
      <c r="L173" s="21" t="s">
        <v>6016</v>
      </c>
    </row>
    <row r="174" spans="1:12" ht="12.6" customHeight="1">
      <c r="A174" s="178">
        <v>158</v>
      </c>
      <c r="B174" s="17">
        <v>2</v>
      </c>
      <c r="C174" s="3" t="s">
        <v>6120</v>
      </c>
      <c r="D174" s="3" t="s">
        <v>1841</v>
      </c>
      <c r="E174" s="3" t="s">
        <v>5728</v>
      </c>
      <c r="I174" s="3" t="s">
        <v>4638</v>
      </c>
      <c r="J174" s="21" t="s">
        <v>4505</v>
      </c>
      <c r="K174" s="21"/>
      <c r="L174" s="21" t="s">
        <v>6016</v>
      </c>
    </row>
    <row r="175" spans="1:12" ht="12.6" customHeight="1">
      <c r="C175" s="20" t="s">
        <v>4679</v>
      </c>
      <c r="J175" s="21"/>
      <c r="K175" s="21"/>
      <c r="L175" s="21"/>
    </row>
    <row r="176" spans="1:12" ht="12.6" customHeight="1">
      <c r="A176" s="178">
        <v>159</v>
      </c>
      <c r="B176" s="17">
        <v>3</v>
      </c>
      <c r="C176" s="3" t="s">
        <v>6121</v>
      </c>
      <c r="D176" s="3" t="s">
        <v>4431</v>
      </c>
      <c r="E176" s="3" t="s">
        <v>5728</v>
      </c>
      <c r="I176" s="3" t="s">
        <v>4638</v>
      </c>
      <c r="J176" s="21" t="s">
        <v>4501</v>
      </c>
      <c r="K176" s="21"/>
      <c r="L176" s="21" t="s">
        <v>6016</v>
      </c>
    </row>
    <row r="177" spans="1:12" ht="12.6" customHeight="1">
      <c r="A177" s="178">
        <v>160</v>
      </c>
      <c r="B177" s="17">
        <v>4</v>
      </c>
      <c r="C177" s="3" t="s">
        <v>6122</v>
      </c>
      <c r="D177" s="3" t="s">
        <v>1832</v>
      </c>
      <c r="E177" s="3" t="s">
        <v>5728</v>
      </c>
      <c r="I177" s="3" t="s">
        <v>4638</v>
      </c>
      <c r="J177" s="21" t="s">
        <v>4506</v>
      </c>
      <c r="K177" s="21"/>
      <c r="L177" s="21" t="s">
        <v>6016</v>
      </c>
    </row>
    <row r="178" spans="1:12" ht="12.6" customHeight="1">
      <c r="C178" s="20" t="s">
        <v>4680</v>
      </c>
      <c r="J178" s="21"/>
      <c r="K178" s="21"/>
      <c r="L178" s="21"/>
    </row>
    <row r="179" spans="1:12" ht="12.6" customHeight="1">
      <c r="A179" s="178">
        <v>161</v>
      </c>
      <c r="B179" s="17">
        <v>5</v>
      </c>
      <c r="C179" s="3" t="s">
        <v>6123</v>
      </c>
      <c r="D179" s="3" t="s">
        <v>4433</v>
      </c>
      <c r="E179" s="3" t="s">
        <v>5728</v>
      </c>
      <c r="I179" s="3" t="s">
        <v>4640</v>
      </c>
      <c r="J179" s="21" t="s">
        <v>4507</v>
      </c>
      <c r="K179" s="21"/>
      <c r="L179" s="21" t="s">
        <v>6017</v>
      </c>
    </row>
    <row r="180" spans="1:12" ht="12.6" customHeight="1">
      <c r="A180" s="178">
        <v>162</v>
      </c>
      <c r="B180" s="17">
        <v>6</v>
      </c>
      <c r="C180" s="3" t="s">
        <v>6124</v>
      </c>
      <c r="D180" s="3" t="s">
        <v>1853</v>
      </c>
      <c r="E180" s="3" t="s">
        <v>5728</v>
      </c>
      <c r="I180" s="3" t="s">
        <v>4640</v>
      </c>
      <c r="J180" s="21" t="s">
        <v>4508</v>
      </c>
      <c r="K180" s="21"/>
      <c r="L180" s="21" t="s">
        <v>6017</v>
      </c>
    </row>
    <row r="181" spans="1:12" ht="12.6" customHeight="1">
      <c r="C181" s="20" t="s">
        <v>4681</v>
      </c>
      <c r="J181" s="21"/>
      <c r="K181" s="21"/>
      <c r="L181" s="21"/>
    </row>
    <row r="182" spans="1:12" ht="12.6" customHeight="1">
      <c r="A182" s="178">
        <v>163</v>
      </c>
      <c r="B182" s="17">
        <v>7</v>
      </c>
      <c r="C182" s="3" t="s">
        <v>6125</v>
      </c>
      <c r="D182" s="3" t="s">
        <v>4435</v>
      </c>
      <c r="E182" s="3" t="s">
        <v>5728</v>
      </c>
      <c r="I182" s="3" t="s">
        <v>4640</v>
      </c>
      <c r="J182" s="21" t="s">
        <v>4509</v>
      </c>
      <c r="K182" s="21"/>
      <c r="L182" s="21" t="s">
        <v>6017</v>
      </c>
    </row>
    <row r="183" spans="1:12" ht="12.6" customHeight="1">
      <c r="A183" s="178">
        <v>164</v>
      </c>
      <c r="B183" s="17">
        <v>8</v>
      </c>
      <c r="C183" s="3" t="s">
        <v>6126</v>
      </c>
      <c r="D183" s="3" t="s">
        <v>1862</v>
      </c>
      <c r="E183" s="3" t="s">
        <v>5728</v>
      </c>
      <c r="I183" s="3" t="s">
        <v>4640</v>
      </c>
      <c r="J183" s="21" t="s">
        <v>4510</v>
      </c>
      <c r="K183" s="21"/>
      <c r="L183" s="21" t="s">
        <v>6017</v>
      </c>
    </row>
    <row r="184" spans="1:12" ht="12.6" customHeight="1">
      <c r="C184" s="20" t="s">
        <v>2317</v>
      </c>
      <c r="J184" s="21"/>
      <c r="K184" s="21"/>
      <c r="L184" s="21"/>
    </row>
    <row r="185" spans="1:12" ht="12.6" customHeight="1">
      <c r="A185" s="178">
        <v>165</v>
      </c>
      <c r="B185" s="17">
        <v>9</v>
      </c>
      <c r="C185" s="3" t="s">
        <v>1809</v>
      </c>
      <c r="D185" s="3" t="s">
        <v>340</v>
      </c>
      <c r="E185" s="3" t="s">
        <v>5728</v>
      </c>
      <c r="I185" s="3" t="s">
        <v>340</v>
      </c>
      <c r="J185" s="21" t="s">
        <v>4502</v>
      </c>
      <c r="K185" s="21"/>
      <c r="L185" s="21" t="s">
        <v>6476</v>
      </c>
    </row>
    <row r="186" spans="1:12" ht="12.6" customHeight="1">
      <c r="A186" s="178">
        <v>166</v>
      </c>
      <c r="B186" s="17">
        <v>10</v>
      </c>
      <c r="C186" s="3" t="s">
        <v>2322</v>
      </c>
      <c r="D186" s="3" t="s">
        <v>1814</v>
      </c>
      <c r="E186" s="3" t="s">
        <v>5728</v>
      </c>
      <c r="I186" s="3" t="s">
        <v>340</v>
      </c>
      <c r="J186" s="21" t="s">
        <v>4512</v>
      </c>
      <c r="K186" s="21"/>
      <c r="L186" s="21" t="s">
        <v>6476</v>
      </c>
    </row>
    <row r="187" spans="1:12" ht="12.6" customHeight="1">
      <c r="C187" s="20" t="s">
        <v>2312</v>
      </c>
      <c r="J187" s="21"/>
      <c r="K187" s="21"/>
      <c r="L187" s="21"/>
    </row>
    <row r="188" spans="1:12" ht="12.6" customHeight="1">
      <c r="A188" s="178">
        <v>167</v>
      </c>
      <c r="B188" s="17">
        <v>11</v>
      </c>
      <c r="C188" s="3" t="s">
        <v>4436</v>
      </c>
      <c r="D188" s="3" t="s">
        <v>4386</v>
      </c>
      <c r="E188" s="3" t="s">
        <v>5728</v>
      </c>
      <c r="I188" s="3" t="s">
        <v>4386</v>
      </c>
      <c r="J188" s="21" t="s">
        <v>4503</v>
      </c>
      <c r="K188" s="21"/>
      <c r="L188" s="21" t="s">
        <v>6477</v>
      </c>
    </row>
    <row r="189" spans="1:12" ht="12.6" customHeight="1">
      <c r="A189" s="178">
        <v>168</v>
      </c>
      <c r="B189" s="17">
        <v>12</v>
      </c>
      <c r="C189" s="3" t="s">
        <v>4437</v>
      </c>
      <c r="D189" s="3" t="s">
        <v>1800</v>
      </c>
      <c r="E189" s="3" t="s">
        <v>5728</v>
      </c>
      <c r="I189" s="3" t="s">
        <v>4386</v>
      </c>
      <c r="J189" s="21" t="s">
        <v>2541</v>
      </c>
      <c r="K189" s="21"/>
      <c r="L189" s="21" t="s">
        <v>6477</v>
      </c>
    </row>
    <row r="190" spans="1:12" ht="12.6" customHeight="1">
      <c r="C190" s="20" t="s">
        <v>2303</v>
      </c>
      <c r="J190" s="21"/>
      <c r="K190" s="21"/>
      <c r="L190" s="21"/>
    </row>
    <row r="191" spans="1:12" ht="12.6" customHeight="1">
      <c r="A191" s="178">
        <v>169</v>
      </c>
      <c r="B191" s="17">
        <v>13</v>
      </c>
      <c r="C191" s="3" t="s">
        <v>4438</v>
      </c>
      <c r="D191" s="3" t="s">
        <v>4385</v>
      </c>
      <c r="E191" s="3" t="s">
        <v>5728</v>
      </c>
      <c r="I191" s="3" t="s">
        <v>4385</v>
      </c>
      <c r="J191" s="21" t="s">
        <v>4513</v>
      </c>
      <c r="K191" s="21"/>
      <c r="L191" s="21" t="s">
        <v>6478</v>
      </c>
    </row>
    <row r="192" spans="1:12" ht="12.6" customHeight="1">
      <c r="A192" s="178">
        <v>170</v>
      </c>
      <c r="B192" s="17">
        <v>14</v>
      </c>
      <c r="C192" s="3" t="s">
        <v>4439</v>
      </c>
      <c r="D192" s="3" t="s">
        <v>1793</v>
      </c>
      <c r="E192" s="3" t="s">
        <v>5728</v>
      </c>
      <c r="I192" s="3" t="s">
        <v>4385</v>
      </c>
      <c r="J192" s="21" t="s">
        <v>4514</v>
      </c>
      <c r="K192" s="21"/>
      <c r="L192" s="21" t="s">
        <v>6478</v>
      </c>
    </row>
    <row r="193" spans="1:12" ht="12.6" customHeight="1">
      <c r="C193" s="20" t="s">
        <v>4682</v>
      </c>
      <c r="J193" s="21"/>
      <c r="K193" s="21"/>
      <c r="L193" s="21"/>
    </row>
    <row r="194" spans="1:12" ht="12.6" customHeight="1">
      <c r="A194" s="178">
        <v>171</v>
      </c>
      <c r="B194" s="17">
        <v>15</v>
      </c>
      <c r="C194" s="3" t="s">
        <v>4683</v>
      </c>
      <c r="D194" s="3" t="s">
        <v>331</v>
      </c>
      <c r="E194" s="3" t="s">
        <v>5728</v>
      </c>
      <c r="I194" s="3" t="s">
        <v>331</v>
      </c>
      <c r="J194" s="21" t="s">
        <v>4515</v>
      </c>
      <c r="K194" s="21"/>
      <c r="L194" s="21" t="s">
        <v>6479</v>
      </c>
    </row>
    <row r="195" spans="1:12" ht="12.6" customHeight="1">
      <c r="A195" s="178">
        <v>172</v>
      </c>
      <c r="B195" s="17">
        <v>16</v>
      </c>
      <c r="C195" s="3" t="s">
        <v>4684</v>
      </c>
      <c r="D195" s="3" t="s">
        <v>1827</v>
      </c>
      <c r="E195" s="3" t="s">
        <v>5728</v>
      </c>
      <c r="I195" s="3" t="s">
        <v>331</v>
      </c>
      <c r="J195" s="21" t="s">
        <v>4517</v>
      </c>
      <c r="K195" s="21"/>
      <c r="L195" s="21" t="s">
        <v>6479</v>
      </c>
    </row>
    <row r="196" spans="1:12" ht="12.6" customHeight="1">
      <c r="C196" s="20" t="s">
        <v>4440</v>
      </c>
      <c r="J196" s="21"/>
      <c r="K196" s="21"/>
      <c r="L196" s="21"/>
    </row>
    <row r="197" spans="1:12" ht="12.6" customHeight="1">
      <c r="A197" s="178">
        <v>173</v>
      </c>
      <c r="B197" s="17">
        <v>17</v>
      </c>
      <c r="C197" s="3" t="s">
        <v>4441</v>
      </c>
      <c r="D197" s="3" t="s">
        <v>4383</v>
      </c>
      <c r="E197" s="3" t="s">
        <v>5728</v>
      </c>
      <c r="I197" s="3" t="s">
        <v>4645</v>
      </c>
      <c r="J197" s="21" t="s">
        <v>4496</v>
      </c>
      <c r="K197" s="21"/>
      <c r="L197" s="21" t="s">
        <v>6480</v>
      </c>
    </row>
    <row r="198" spans="1:12" ht="12.6" customHeight="1">
      <c r="A198" s="178">
        <v>174</v>
      </c>
      <c r="B198" s="17">
        <v>18</v>
      </c>
      <c r="C198" s="3" t="s">
        <v>4442</v>
      </c>
      <c r="D198" s="3" t="s">
        <v>4685</v>
      </c>
      <c r="E198" s="3" t="s">
        <v>5728</v>
      </c>
      <c r="I198" s="3" t="s">
        <v>4645</v>
      </c>
      <c r="J198" s="21" t="s">
        <v>4518</v>
      </c>
      <c r="K198" s="21"/>
      <c r="L198" s="21" t="s">
        <v>6480</v>
      </c>
    </row>
    <row r="199" spans="1:12" ht="12.6" customHeight="1">
      <c r="C199" s="20" t="s">
        <v>4443</v>
      </c>
      <c r="J199" s="21"/>
      <c r="K199" s="21"/>
      <c r="L199" s="21"/>
    </row>
    <row r="200" spans="1:12" ht="12.6" customHeight="1">
      <c r="A200" s="178">
        <v>175</v>
      </c>
      <c r="B200" s="17">
        <v>19</v>
      </c>
      <c r="C200" s="3" t="s">
        <v>4444</v>
      </c>
      <c r="D200" s="3" t="s">
        <v>4384</v>
      </c>
      <c r="E200" s="3" t="s">
        <v>5728</v>
      </c>
      <c r="I200" s="3" t="s">
        <v>4384</v>
      </c>
      <c r="J200" s="21" t="s">
        <v>4497</v>
      </c>
      <c r="K200" s="21"/>
      <c r="L200" s="21" t="s">
        <v>6481</v>
      </c>
    </row>
    <row r="201" spans="1:12" ht="12.6" customHeight="1">
      <c r="A201" s="178">
        <v>176</v>
      </c>
      <c r="B201" s="17">
        <v>20</v>
      </c>
      <c r="C201" s="3" t="s">
        <v>4445</v>
      </c>
      <c r="D201" s="3" t="s">
        <v>4686</v>
      </c>
      <c r="E201" s="3" t="s">
        <v>5728</v>
      </c>
      <c r="I201" s="3" t="s">
        <v>4384</v>
      </c>
      <c r="J201" s="21" t="s">
        <v>4519</v>
      </c>
      <c r="K201" s="21"/>
      <c r="L201" s="21" t="s">
        <v>6481</v>
      </c>
    </row>
    <row r="202" spans="1:12" ht="12.6" customHeight="1">
      <c r="C202" s="20" t="s">
        <v>4446</v>
      </c>
      <c r="J202" s="21"/>
      <c r="K202" s="21"/>
      <c r="L202" s="21"/>
    </row>
    <row r="203" spans="1:12" ht="12.6" customHeight="1">
      <c r="A203" s="178">
        <v>177</v>
      </c>
      <c r="B203" s="17">
        <v>21</v>
      </c>
      <c r="C203" s="3" t="s">
        <v>4447</v>
      </c>
      <c r="D203" s="3" t="s">
        <v>4381</v>
      </c>
      <c r="E203" s="3" t="s">
        <v>5728</v>
      </c>
      <c r="I203" s="3" t="s">
        <v>4642</v>
      </c>
      <c r="J203" s="21" t="s">
        <v>4520</v>
      </c>
      <c r="K203" s="21"/>
      <c r="L203" s="21" t="s">
        <v>6018</v>
      </c>
    </row>
    <row r="204" spans="1:12" ht="12.6" customHeight="1">
      <c r="A204" s="178">
        <v>178</v>
      </c>
      <c r="B204" s="17">
        <v>22</v>
      </c>
      <c r="C204" s="3" t="s">
        <v>4448</v>
      </c>
      <c r="D204" s="3" t="s">
        <v>4687</v>
      </c>
      <c r="E204" s="3" t="s">
        <v>5728</v>
      </c>
      <c r="I204" s="3" t="s">
        <v>4642</v>
      </c>
      <c r="J204" s="21" t="s">
        <v>4521</v>
      </c>
      <c r="K204" s="21"/>
      <c r="L204" s="21" t="s">
        <v>6018</v>
      </c>
    </row>
    <row r="205" spans="1:12" ht="12.6" customHeight="1">
      <c r="C205" s="20" t="s">
        <v>4449</v>
      </c>
      <c r="J205" s="21"/>
      <c r="K205" s="21"/>
      <c r="L205" s="21"/>
    </row>
    <row r="206" spans="1:12" ht="12.6" customHeight="1">
      <c r="A206" s="178">
        <v>179</v>
      </c>
      <c r="B206" s="17">
        <v>23</v>
      </c>
      <c r="C206" s="3" t="s">
        <v>4450</v>
      </c>
      <c r="D206" s="3" t="s">
        <v>4382</v>
      </c>
      <c r="E206" s="3" t="s">
        <v>5728</v>
      </c>
      <c r="I206" s="3" t="s">
        <v>4382</v>
      </c>
      <c r="J206" s="21" t="s">
        <v>4522</v>
      </c>
      <c r="K206" s="21"/>
      <c r="L206" s="21" t="s">
        <v>6019</v>
      </c>
    </row>
    <row r="207" spans="1:12" ht="12.6" customHeight="1">
      <c r="A207" s="178">
        <v>180</v>
      </c>
      <c r="B207" s="17">
        <v>24</v>
      </c>
      <c r="C207" s="3" t="s">
        <v>4451</v>
      </c>
      <c r="D207" s="3" t="s">
        <v>4688</v>
      </c>
      <c r="E207" s="3" t="s">
        <v>5728</v>
      </c>
      <c r="I207" s="3" t="s">
        <v>4382</v>
      </c>
      <c r="J207" s="21" t="s">
        <v>4523</v>
      </c>
      <c r="K207" s="21"/>
      <c r="L207" s="21" t="s">
        <v>6019</v>
      </c>
    </row>
    <row r="208" spans="1:12" ht="12.6" customHeight="1">
      <c r="C208" s="20" t="s">
        <v>4689</v>
      </c>
      <c r="J208" s="21"/>
      <c r="K208" s="21"/>
      <c r="L208" s="21"/>
    </row>
    <row r="209" spans="1:12" ht="12.6" customHeight="1">
      <c r="A209" s="178">
        <v>181</v>
      </c>
      <c r="B209" s="17">
        <v>25</v>
      </c>
      <c r="C209" s="3" t="s">
        <v>10866</v>
      </c>
      <c r="D209" s="3" t="s">
        <v>4690</v>
      </c>
      <c r="E209" s="3" t="s">
        <v>5728</v>
      </c>
      <c r="I209" s="3" t="s">
        <v>4650</v>
      </c>
      <c r="J209" s="21" t="s">
        <v>4498</v>
      </c>
      <c r="K209" s="21"/>
      <c r="L209" s="21" t="s">
        <v>6485</v>
      </c>
    </row>
    <row r="210" spans="1:12" ht="12.6" customHeight="1">
      <c r="A210" s="178">
        <v>182</v>
      </c>
      <c r="B210" s="17">
        <v>26</v>
      </c>
      <c r="C210" s="3" t="s">
        <v>10867</v>
      </c>
      <c r="D210" s="3" t="s">
        <v>4691</v>
      </c>
      <c r="E210" s="3" t="s">
        <v>5728</v>
      </c>
      <c r="I210" s="3" t="s">
        <v>4650</v>
      </c>
      <c r="J210" s="21" t="s">
        <v>4524</v>
      </c>
      <c r="K210" s="21"/>
      <c r="L210" s="21" t="s">
        <v>6485</v>
      </c>
    </row>
    <row r="211" spans="1:12" ht="12.6" customHeight="1">
      <c r="C211" s="20" t="s">
        <v>4692</v>
      </c>
      <c r="J211" s="21"/>
      <c r="K211" s="21"/>
      <c r="L211" s="21"/>
    </row>
    <row r="212" spans="1:12" ht="12.6" customHeight="1">
      <c r="A212" s="178">
        <v>183</v>
      </c>
      <c r="B212" s="17">
        <v>27</v>
      </c>
      <c r="C212" s="3" t="s">
        <v>10866</v>
      </c>
      <c r="D212" s="3" t="s">
        <v>4693</v>
      </c>
      <c r="E212" s="3" t="s">
        <v>5728</v>
      </c>
      <c r="I212" s="3" t="s">
        <v>4650</v>
      </c>
      <c r="J212" s="21" t="s">
        <v>4499</v>
      </c>
      <c r="K212" s="21"/>
      <c r="L212" s="21" t="s">
        <v>6485</v>
      </c>
    </row>
    <row r="213" spans="1:12" ht="12.6" customHeight="1">
      <c r="A213" s="178">
        <v>184</v>
      </c>
      <c r="B213" s="17">
        <v>28</v>
      </c>
      <c r="C213" s="3" t="s">
        <v>10867</v>
      </c>
      <c r="D213" s="3" t="s">
        <v>4694</v>
      </c>
      <c r="E213" s="3" t="s">
        <v>5728</v>
      </c>
      <c r="I213" s="3" t="s">
        <v>4650</v>
      </c>
      <c r="J213" s="21" t="s">
        <v>4525</v>
      </c>
      <c r="K213" s="21"/>
      <c r="L213" s="21" t="s">
        <v>6485</v>
      </c>
    </row>
    <row r="214" spans="1:12" ht="12.6" customHeight="1">
      <c r="C214" s="20" t="s">
        <v>2996</v>
      </c>
      <c r="J214" s="21"/>
      <c r="K214" s="21"/>
      <c r="L214" s="21"/>
    </row>
    <row r="215" spans="1:12" ht="12.6" customHeight="1">
      <c r="A215" s="178">
        <v>185</v>
      </c>
      <c r="B215" s="17">
        <v>29</v>
      </c>
      <c r="C215" s="3" t="s">
        <v>10403</v>
      </c>
      <c r="D215" s="3" t="s">
        <v>2997</v>
      </c>
      <c r="E215" s="3" t="s">
        <v>5728</v>
      </c>
      <c r="I215" s="3" t="s">
        <v>2577</v>
      </c>
      <c r="J215" s="21" t="s">
        <v>4526</v>
      </c>
      <c r="K215" s="21"/>
      <c r="L215" s="21" t="s">
        <v>6484</v>
      </c>
    </row>
    <row r="216" spans="1:12" ht="12.6" customHeight="1">
      <c r="A216" s="178">
        <v>186</v>
      </c>
      <c r="B216" s="17">
        <v>30</v>
      </c>
      <c r="C216" s="3" t="s">
        <v>10404</v>
      </c>
      <c r="D216" s="3" t="s">
        <v>2998</v>
      </c>
      <c r="E216" s="3" t="s">
        <v>5728</v>
      </c>
      <c r="I216" s="3" t="s">
        <v>2577</v>
      </c>
      <c r="J216" s="21" t="s">
        <v>4527</v>
      </c>
      <c r="K216" s="21"/>
      <c r="L216" s="21" t="s">
        <v>6484</v>
      </c>
    </row>
    <row r="217" spans="1:12" ht="12.6" customHeight="1">
      <c r="C217" s="20" t="s">
        <v>2999</v>
      </c>
      <c r="J217" s="21"/>
      <c r="K217" s="21"/>
      <c r="L217" s="21"/>
    </row>
    <row r="218" spans="1:12" ht="12.6" customHeight="1">
      <c r="A218" s="178">
        <v>187</v>
      </c>
      <c r="B218" s="17">
        <v>31</v>
      </c>
      <c r="C218" s="3" t="s">
        <v>10403</v>
      </c>
      <c r="D218" s="3" t="s">
        <v>3000</v>
      </c>
      <c r="E218" s="3" t="s">
        <v>5728</v>
      </c>
      <c r="I218" s="3" t="s">
        <v>2577</v>
      </c>
      <c r="J218" s="21" t="s">
        <v>4528</v>
      </c>
      <c r="K218" s="21"/>
      <c r="L218" s="21" t="s">
        <v>6484</v>
      </c>
    </row>
    <row r="219" spans="1:12" ht="12.6" customHeight="1">
      <c r="A219" s="178">
        <v>188</v>
      </c>
      <c r="B219" s="17">
        <v>32</v>
      </c>
      <c r="C219" s="3" t="s">
        <v>10404</v>
      </c>
      <c r="D219" s="3" t="s">
        <v>3001</v>
      </c>
      <c r="E219" s="3" t="s">
        <v>5728</v>
      </c>
      <c r="I219" s="3" t="s">
        <v>2577</v>
      </c>
      <c r="J219" s="21" t="s">
        <v>4529</v>
      </c>
      <c r="K219" s="21"/>
      <c r="L219" s="21" t="s">
        <v>6484</v>
      </c>
    </row>
    <row r="220" spans="1:12" ht="12.6" customHeight="1">
      <c r="C220" s="20" t="s">
        <v>6133</v>
      </c>
      <c r="J220" s="21"/>
      <c r="K220" s="21"/>
      <c r="L220" s="21"/>
    </row>
    <row r="221" spans="1:12" ht="12.6" customHeight="1">
      <c r="A221" s="178">
        <v>189</v>
      </c>
      <c r="B221" s="17">
        <v>33</v>
      </c>
      <c r="C221" s="3" t="s">
        <v>10413</v>
      </c>
      <c r="D221" s="3" t="s">
        <v>6134</v>
      </c>
      <c r="E221" s="3" t="s">
        <v>5728</v>
      </c>
      <c r="I221" s="3" t="s">
        <v>6074</v>
      </c>
      <c r="J221" s="21" t="s">
        <v>4530</v>
      </c>
      <c r="K221" s="21"/>
      <c r="L221" s="21" t="s">
        <v>13354</v>
      </c>
    </row>
    <row r="222" spans="1:12" ht="12.6" customHeight="1">
      <c r="A222" s="178">
        <v>190</v>
      </c>
      <c r="B222" s="17">
        <v>34</v>
      </c>
      <c r="C222" s="3" t="s">
        <v>10414</v>
      </c>
      <c r="D222" s="3" t="s">
        <v>6135</v>
      </c>
      <c r="E222" s="3" t="s">
        <v>5728</v>
      </c>
      <c r="I222" s="3" t="s">
        <v>6074</v>
      </c>
      <c r="J222" s="21" t="s">
        <v>4531</v>
      </c>
      <c r="K222" s="21"/>
      <c r="L222" s="21" t="s">
        <v>13354</v>
      </c>
    </row>
    <row r="223" spans="1:12" ht="12.6" customHeight="1">
      <c r="C223" s="20" t="s">
        <v>6136</v>
      </c>
      <c r="J223" s="21"/>
      <c r="K223" s="21"/>
      <c r="L223" s="21"/>
    </row>
    <row r="224" spans="1:12" ht="12.6" customHeight="1">
      <c r="A224" s="178">
        <v>191</v>
      </c>
      <c r="B224" s="17">
        <v>35</v>
      </c>
      <c r="C224" s="3" t="s">
        <v>10413</v>
      </c>
      <c r="D224" s="3" t="s">
        <v>6137</v>
      </c>
      <c r="E224" s="3" t="s">
        <v>5728</v>
      </c>
      <c r="I224" s="3" t="s">
        <v>6074</v>
      </c>
      <c r="J224" s="21" t="s">
        <v>4532</v>
      </c>
      <c r="K224" s="21"/>
      <c r="L224" s="21" t="s">
        <v>13354</v>
      </c>
    </row>
    <row r="225" spans="1:12" ht="12.6" customHeight="1">
      <c r="A225" s="178">
        <v>192</v>
      </c>
      <c r="B225" s="17">
        <v>36</v>
      </c>
      <c r="C225" s="3" t="s">
        <v>10414</v>
      </c>
      <c r="D225" s="3" t="s">
        <v>6138</v>
      </c>
      <c r="E225" s="3" t="s">
        <v>5728</v>
      </c>
      <c r="I225" s="3" t="s">
        <v>6074</v>
      </c>
      <c r="J225" s="21" t="s">
        <v>4533</v>
      </c>
      <c r="K225" s="21"/>
      <c r="L225" s="21" t="s">
        <v>13354</v>
      </c>
    </row>
    <row r="226" spans="1:12" ht="12.6" customHeight="1">
      <c r="C226" s="20" t="s">
        <v>6127</v>
      </c>
      <c r="J226" s="21"/>
      <c r="K226" s="21"/>
      <c r="L226" s="21"/>
    </row>
    <row r="227" spans="1:12" ht="12.6" customHeight="1">
      <c r="A227" s="178">
        <v>193</v>
      </c>
      <c r="B227" s="17">
        <v>37</v>
      </c>
      <c r="C227" s="3" t="s">
        <v>10415</v>
      </c>
      <c r="D227" s="3" t="s">
        <v>6128</v>
      </c>
      <c r="E227" s="3" t="s">
        <v>5728</v>
      </c>
      <c r="I227" s="3" t="s">
        <v>6075</v>
      </c>
      <c r="J227" s="21" t="s">
        <v>4534</v>
      </c>
      <c r="K227" s="21"/>
      <c r="L227" s="21" t="s">
        <v>13056</v>
      </c>
    </row>
    <row r="228" spans="1:12" ht="12.6" customHeight="1">
      <c r="A228" s="178">
        <v>194</v>
      </c>
      <c r="B228" s="17">
        <v>38</v>
      </c>
      <c r="C228" s="3" t="s">
        <v>10416</v>
      </c>
      <c r="D228" s="3" t="s">
        <v>6129</v>
      </c>
      <c r="E228" s="3" t="s">
        <v>5728</v>
      </c>
      <c r="I228" s="3" t="s">
        <v>6075</v>
      </c>
      <c r="J228" s="21" t="s">
        <v>4535</v>
      </c>
      <c r="K228" s="21"/>
      <c r="L228" s="21" t="s">
        <v>13056</v>
      </c>
    </row>
    <row r="229" spans="1:12" ht="12.6" customHeight="1">
      <c r="C229" s="20" t="s">
        <v>6130</v>
      </c>
      <c r="J229" s="21"/>
      <c r="K229" s="21"/>
      <c r="L229" s="21"/>
    </row>
    <row r="230" spans="1:12" ht="12.6" customHeight="1">
      <c r="A230" s="178">
        <v>195</v>
      </c>
      <c r="B230" s="17">
        <v>39</v>
      </c>
      <c r="C230" s="3" t="s">
        <v>10415</v>
      </c>
      <c r="D230" s="3" t="s">
        <v>6131</v>
      </c>
      <c r="E230" s="3" t="s">
        <v>5728</v>
      </c>
      <c r="I230" s="3" t="s">
        <v>6075</v>
      </c>
      <c r="J230" s="21" t="s">
        <v>4536</v>
      </c>
      <c r="K230" s="21"/>
      <c r="L230" s="21" t="s">
        <v>13056</v>
      </c>
    </row>
    <row r="231" spans="1:12" ht="12.6" customHeight="1">
      <c r="A231" s="178">
        <v>196</v>
      </c>
      <c r="B231" s="17">
        <v>40</v>
      </c>
      <c r="C231" s="3" t="s">
        <v>10416</v>
      </c>
      <c r="D231" s="3" t="s">
        <v>6132</v>
      </c>
      <c r="E231" s="3" t="s">
        <v>5728</v>
      </c>
      <c r="I231" s="3" t="s">
        <v>6075</v>
      </c>
      <c r="J231" s="21" t="s">
        <v>4537</v>
      </c>
      <c r="K231" s="21"/>
      <c r="L231" s="21" t="s">
        <v>13056</v>
      </c>
    </row>
    <row r="232" spans="1:12" ht="12.6" customHeight="1">
      <c r="C232" s="20" t="s">
        <v>13345</v>
      </c>
      <c r="J232" s="21"/>
      <c r="K232" s="21"/>
      <c r="L232" s="21"/>
    </row>
    <row r="233" spans="1:12" ht="12.6" customHeight="1">
      <c r="A233" s="178">
        <v>197</v>
      </c>
      <c r="B233" s="17">
        <v>41</v>
      </c>
      <c r="C233" s="3" t="s">
        <v>13346</v>
      </c>
      <c r="D233" s="3" t="s">
        <v>13347</v>
      </c>
      <c r="E233" s="3" t="s">
        <v>5728</v>
      </c>
      <c r="I233" s="3" t="s">
        <v>13308</v>
      </c>
      <c r="J233" s="21" t="s">
        <v>4878</v>
      </c>
      <c r="K233" s="21"/>
      <c r="L233" s="21" t="s">
        <v>6482</v>
      </c>
    </row>
    <row r="234" spans="1:12" ht="12.6" customHeight="1">
      <c r="A234" s="178">
        <v>198</v>
      </c>
      <c r="B234" s="17">
        <v>42</v>
      </c>
      <c r="C234" s="3" t="s">
        <v>13348</v>
      </c>
      <c r="D234" s="3" t="s">
        <v>13349</v>
      </c>
      <c r="E234" s="3" t="s">
        <v>5728</v>
      </c>
      <c r="I234" s="3" t="s">
        <v>13308</v>
      </c>
      <c r="J234" s="21" t="s">
        <v>4879</v>
      </c>
      <c r="K234" s="21"/>
      <c r="L234" s="21" t="s">
        <v>6482</v>
      </c>
    </row>
    <row r="235" spans="1:12" ht="12.6" customHeight="1">
      <c r="C235" s="20" t="s">
        <v>13350</v>
      </c>
      <c r="J235" s="21"/>
      <c r="K235" s="21"/>
      <c r="L235" s="21"/>
    </row>
    <row r="236" spans="1:12" ht="12.6" customHeight="1">
      <c r="A236" s="178">
        <v>199</v>
      </c>
      <c r="B236" s="17">
        <v>43</v>
      </c>
      <c r="C236" s="3" t="s">
        <v>13346</v>
      </c>
      <c r="D236" s="3" t="s">
        <v>13351</v>
      </c>
      <c r="E236" s="3" t="s">
        <v>5728</v>
      </c>
      <c r="I236" s="3" t="s">
        <v>13308</v>
      </c>
      <c r="J236" s="21" t="s">
        <v>5158</v>
      </c>
      <c r="K236" s="21"/>
      <c r="L236" s="21" t="s">
        <v>6482</v>
      </c>
    </row>
    <row r="237" spans="1:12" ht="12.6" customHeight="1">
      <c r="A237" s="178">
        <v>200</v>
      </c>
      <c r="B237" s="17">
        <v>44</v>
      </c>
      <c r="C237" s="3" t="s">
        <v>13348</v>
      </c>
      <c r="D237" s="3" t="s">
        <v>13352</v>
      </c>
      <c r="E237" s="3" t="s">
        <v>5728</v>
      </c>
      <c r="I237" s="3" t="s">
        <v>13308</v>
      </c>
      <c r="J237" s="21" t="s">
        <v>2340</v>
      </c>
      <c r="K237" s="21"/>
      <c r="L237" s="21" t="s">
        <v>6482</v>
      </c>
    </row>
    <row r="238" spans="1:12" ht="12.6" customHeight="1">
      <c r="C238" s="20" t="s">
        <v>2546</v>
      </c>
      <c r="J238" s="21"/>
      <c r="K238" s="21"/>
      <c r="L238" s="21"/>
    </row>
    <row r="239" spans="1:12" ht="12.6" customHeight="1">
      <c r="A239" s="178">
        <v>201</v>
      </c>
      <c r="B239" s="17">
        <v>45</v>
      </c>
      <c r="C239" s="3" t="s">
        <v>13031</v>
      </c>
      <c r="D239" s="3" t="s">
        <v>2547</v>
      </c>
      <c r="E239" s="3" t="s">
        <v>5728</v>
      </c>
      <c r="I239" s="3" t="s">
        <v>2511</v>
      </c>
      <c r="J239" s="21" t="s">
        <v>2354</v>
      </c>
      <c r="K239" s="21"/>
      <c r="L239" s="21" t="s">
        <v>13355</v>
      </c>
    </row>
    <row r="240" spans="1:12" ht="12.6" customHeight="1">
      <c r="A240" s="178">
        <v>202</v>
      </c>
      <c r="B240" s="17">
        <v>46</v>
      </c>
      <c r="C240" s="3" t="s">
        <v>13032</v>
      </c>
      <c r="D240" s="3" t="s">
        <v>2548</v>
      </c>
      <c r="E240" s="3" t="s">
        <v>5728</v>
      </c>
      <c r="I240" s="3" t="s">
        <v>2511</v>
      </c>
      <c r="J240" s="21" t="s">
        <v>2331</v>
      </c>
      <c r="K240" s="21"/>
      <c r="L240" s="21" t="s">
        <v>13355</v>
      </c>
    </row>
    <row r="241" spans="1:12" ht="12.6" customHeight="1">
      <c r="C241" s="20" t="s">
        <v>2549</v>
      </c>
      <c r="J241" s="21"/>
      <c r="K241" s="21"/>
      <c r="L241" s="21"/>
    </row>
    <row r="242" spans="1:12" ht="12.6" customHeight="1">
      <c r="A242" s="178">
        <v>203</v>
      </c>
      <c r="B242" s="17">
        <v>47</v>
      </c>
      <c r="C242" s="3" t="s">
        <v>13031</v>
      </c>
      <c r="D242" s="3" t="s">
        <v>2550</v>
      </c>
      <c r="E242" s="3" t="s">
        <v>5728</v>
      </c>
      <c r="I242" s="3" t="s">
        <v>2511</v>
      </c>
      <c r="J242" s="21" t="s">
        <v>2321</v>
      </c>
      <c r="K242" s="21"/>
      <c r="L242" s="21" t="s">
        <v>13355</v>
      </c>
    </row>
    <row r="243" spans="1:12" ht="12.6" customHeight="1">
      <c r="A243" s="178">
        <v>204</v>
      </c>
      <c r="B243" s="17">
        <v>48</v>
      </c>
      <c r="C243" s="3" t="s">
        <v>13032</v>
      </c>
      <c r="D243" s="3" t="s">
        <v>2551</v>
      </c>
      <c r="E243" s="3" t="s">
        <v>5728</v>
      </c>
      <c r="I243" s="3" t="s">
        <v>2511</v>
      </c>
      <c r="J243" s="21" t="s">
        <v>5149</v>
      </c>
      <c r="K243" s="21"/>
      <c r="L243" s="21" t="s">
        <v>13355</v>
      </c>
    </row>
    <row r="244" spans="1:12" ht="12.6" customHeight="1">
      <c r="C244" s="20" t="s">
        <v>2990</v>
      </c>
      <c r="J244" s="21"/>
      <c r="K244" s="21"/>
      <c r="L244" s="21"/>
    </row>
    <row r="245" spans="1:12" ht="12.6" customHeight="1">
      <c r="A245" s="178">
        <v>205</v>
      </c>
      <c r="B245" s="17">
        <v>49</v>
      </c>
      <c r="C245" s="3" t="s">
        <v>10397</v>
      </c>
      <c r="D245" s="3" t="s">
        <v>2991</v>
      </c>
      <c r="E245" s="3" t="s">
        <v>5728</v>
      </c>
      <c r="I245" s="3" t="s">
        <v>2573</v>
      </c>
      <c r="J245" s="21" t="s">
        <v>2307</v>
      </c>
      <c r="K245" s="21"/>
      <c r="L245" s="21" t="s">
        <v>6483</v>
      </c>
    </row>
    <row r="246" spans="1:12" ht="12.6" customHeight="1">
      <c r="A246" s="178">
        <v>206</v>
      </c>
      <c r="B246" s="17">
        <v>50</v>
      </c>
      <c r="C246" s="3" t="s">
        <v>10398</v>
      </c>
      <c r="D246" s="3" t="s">
        <v>2992</v>
      </c>
      <c r="E246" s="3" t="s">
        <v>5728</v>
      </c>
      <c r="I246" s="3" t="s">
        <v>2573</v>
      </c>
      <c r="J246" s="21" t="s">
        <v>6175</v>
      </c>
      <c r="K246" s="21"/>
      <c r="L246" s="21" t="s">
        <v>6483</v>
      </c>
    </row>
    <row r="247" spans="1:12" ht="12.6" customHeight="1">
      <c r="C247" s="20" t="s">
        <v>2993</v>
      </c>
      <c r="J247" s="21"/>
      <c r="K247" s="21"/>
      <c r="L247" s="21"/>
    </row>
    <row r="248" spans="1:12" ht="12.6" customHeight="1">
      <c r="A248" s="178">
        <v>207</v>
      </c>
      <c r="B248" s="17">
        <v>51</v>
      </c>
      <c r="C248" s="3" t="s">
        <v>10397</v>
      </c>
      <c r="D248" s="3" t="s">
        <v>2994</v>
      </c>
      <c r="E248" s="3" t="s">
        <v>5728</v>
      </c>
      <c r="I248" s="3" t="s">
        <v>2573</v>
      </c>
      <c r="J248" s="21" t="s">
        <v>6176</v>
      </c>
      <c r="K248" s="21"/>
      <c r="L248" s="21" t="s">
        <v>6483</v>
      </c>
    </row>
    <row r="249" spans="1:12" ht="12.6" customHeight="1">
      <c r="A249" s="178">
        <v>208</v>
      </c>
      <c r="B249" s="17">
        <v>52</v>
      </c>
      <c r="C249" s="3" t="s">
        <v>10398</v>
      </c>
      <c r="D249" s="3" t="s">
        <v>2995</v>
      </c>
      <c r="E249" s="3" t="s">
        <v>5728</v>
      </c>
      <c r="I249" s="3" t="s">
        <v>2573</v>
      </c>
      <c r="J249" s="21" t="s">
        <v>6179</v>
      </c>
      <c r="K249" s="21"/>
      <c r="L249" s="21" t="s">
        <v>6483</v>
      </c>
    </row>
    <row r="250" spans="1:12" ht="12.6" customHeight="1">
      <c r="C250" s="20" t="s">
        <v>12136</v>
      </c>
      <c r="J250" s="21"/>
      <c r="K250" s="21"/>
      <c r="L250" s="21"/>
    </row>
    <row r="251" spans="1:12" ht="12.6" customHeight="1">
      <c r="A251" s="178">
        <v>209</v>
      </c>
      <c r="B251" s="17">
        <v>53</v>
      </c>
      <c r="C251" s="3" t="s">
        <v>12137</v>
      </c>
      <c r="D251" s="3" t="s">
        <v>12138</v>
      </c>
      <c r="E251" s="3" t="s">
        <v>5728</v>
      </c>
      <c r="I251" s="3" t="s">
        <v>11917</v>
      </c>
      <c r="J251" s="21" t="s">
        <v>5150</v>
      </c>
      <c r="K251" s="21"/>
      <c r="L251" s="21" t="s">
        <v>6486</v>
      </c>
    </row>
    <row r="252" spans="1:12" ht="12.6" customHeight="1">
      <c r="A252" s="178">
        <v>210</v>
      </c>
      <c r="B252" s="17">
        <v>54</v>
      </c>
      <c r="C252" s="3" t="s">
        <v>12139</v>
      </c>
      <c r="D252" s="3" t="s">
        <v>12140</v>
      </c>
      <c r="E252" s="3" t="s">
        <v>5728</v>
      </c>
      <c r="I252" s="3" t="s">
        <v>11917</v>
      </c>
      <c r="J252" s="21" t="s">
        <v>6174</v>
      </c>
      <c r="K252" s="21"/>
      <c r="L252" s="21" t="s">
        <v>6486</v>
      </c>
    </row>
    <row r="253" spans="1:12" ht="12.6" customHeight="1">
      <c r="C253" s="20" t="s">
        <v>12141</v>
      </c>
      <c r="J253" s="21"/>
      <c r="K253" s="21"/>
      <c r="L253" s="21"/>
    </row>
    <row r="254" spans="1:12" ht="12.6" customHeight="1">
      <c r="A254" s="178">
        <v>211</v>
      </c>
      <c r="B254" s="17">
        <v>55</v>
      </c>
      <c r="C254" s="3" t="s">
        <v>12137</v>
      </c>
      <c r="D254" s="3" t="s">
        <v>12142</v>
      </c>
      <c r="E254" s="3" t="s">
        <v>5728</v>
      </c>
      <c r="I254" s="3" t="s">
        <v>11917</v>
      </c>
      <c r="J254" s="21" t="s">
        <v>2369</v>
      </c>
      <c r="K254" s="21"/>
      <c r="L254" s="21" t="s">
        <v>6486</v>
      </c>
    </row>
    <row r="255" spans="1:12" ht="12.6" customHeight="1">
      <c r="A255" s="178">
        <v>212</v>
      </c>
      <c r="B255" s="17">
        <v>56</v>
      </c>
      <c r="C255" s="3" t="s">
        <v>12139</v>
      </c>
      <c r="D255" s="3" t="s">
        <v>12143</v>
      </c>
      <c r="E255" s="3" t="s">
        <v>5728</v>
      </c>
      <c r="I255" s="3" t="s">
        <v>11917</v>
      </c>
      <c r="J255" s="21" t="s">
        <v>2378</v>
      </c>
      <c r="K255" s="21"/>
      <c r="L255" s="21" t="s">
        <v>6486</v>
      </c>
    </row>
    <row r="256" spans="1:12" ht="12.6" customHeight="1">
      <c r="C256" s="20"/>
    </row>
  </sheetData>
  <sheetProtection algorithmName="SHA-512" hashValue="S+GkYXMz8HdMjMofpGGwDHM8c5yBEsgk1MTiWOfG/u6pr6pUo635dln9j7r/9NhgMxLJwxD9av8cpNSTSSeqRQ==" saltValue="/YK5Mqgy6cSZ1CDeOkMfIg==" spinCount="100000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22"/>
  <dimension ref="A1:Y388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57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57">
        <v>9</v>
      </c>
      <c r="C1" s="33">
        <v>42270</v>
      </c>
      <c r="D1" s="23" t="s">
        <v>3008</v>
      </c>
      <c r="E1" s="3" t="s">
        <v>3011</v>
      </c>
      <c r="F1" s="23">
        <v>368</v>
      </c>
      <c r="G1" s="23">
        <v>0</v>
      </c>
      <c r="H1" s="23">
        <v>16</v>
      </c>
      <c r="K1" s="51">
        <v>42270</v>
      </c>
    </row>
    <row r="2" spans="1:25" s="57" customFormat="1" ht="60" customHeight="1">
      <c r="A2" s="34" t="s">
        <v>0</v>
      </c>
      <c r="B2" s="34" t="s">
        <v>1</v>
      </c>
      <c r="C2" s="57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57" t="s">
        <v>8</v>
      </c>
      <c r="L2" s="57" t="s">
        <v>9</v>
      </c>
      <c r="M2" s="189" t="s">
        <v>10</v>
      </c>
      <c r="N2" s="184"/>
      <c r="O2" s="184"/>
      <c r="P2" s="184"/>
      <c r="Q2" s="184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78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78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78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78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78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78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78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78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78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78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78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78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78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78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78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78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78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78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78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78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78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78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78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78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78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78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78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78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78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78">
        <v>30</v>
      </c>
      <c r="B32" s="23" t="s">
        <v>149</v>
      </c>
      <c r="D32" s="23" t="s">
        <v>150</v>
      </c>
      <c r="F32" s="23" t="s">
        <v>245</v>
      </c>
    </row>
    <row r="33" spans="1:6" ht="12.6" customHeight="1">
      <c r="A33" s="78">
        <v>31</v>
      </c>
      <c r="B33" s="23" t="s">
        <v>149</v>
      </c>
      <c r="D33" s="23" t="s">
        <v>150</v>
      </c>
      <c r="F33" s="23" t="s">
        <v>248</v>
      </c>
    </row>
    <row r="34" spans="1:6" ht="12.6" customHeight="1">
      <c r="A34" s="78">
        <v>32</v>
      </c>
      <c r="B34" s="23" t="s">
        <v>149</v>
      </c>
      <c r="D34" s="23" t="s">
        <v>150</v>
      </c>
      <c r="F34" s="23" t="s">
        <v>251</v>
      </c>
    </row>
    <row r="35" spans="1:6" ht="12.6" customHeight="1">
      <c r="A35" s="35">
        <v>33</v>
      </c>
      <c r="B35" s="23" t="s">
        <v>37</v>
      </c>
      <c r="C35" s="23" t="s">
        <v>7843</v>
      </c>
      <c r="D35" s="23" t="s">
        <v>521</v>
      </c>
      <c r="E35" s="23" t="s">
        <v>5974</v>
      </c>
      <c r="F35" s="23" t="s">
        <v>257</v>
      </c>
    </row>
    <row r="36" spans="1:6" ht="12.6" customHeight="1">
      <c r="A36" s="35">
        <v>34</v>
      </c>
      <c r="B36" s="23" t="s">
        <v>37</v>
      </c>
      <c r="C36" s="23" t="s">
        <v>7844</v>
      </c>
      <c r="D36" s="23" t="s">
        <v>557</v>
      </c>
      <c r="E36" s="23" t="s">
        <v>5975</v>
      </c>
      <c r="F36" s="23" t="s">
        <v>264</v>
      </c>
    </row>
    <row r="37" spans="1:6" ht="12.6" customHeight="1">
      <c r="A37" s="78">
        <v>35</v>
      </c>
      <c r="B37" s="23" t="s">
        <v>37</v>
      </c>
      <c r="C37" s="23" t="s">
        <v>7845</v>
      </c>
      <c r="D37" s="23" t="s">
        <v>4559</v>
      </c>
      <c r="E37" s="23" t="s">
        <v>5879</v>
      </c>
      <c r="F37" s="23" t="s">
        <v>271</v>
      </c>
    </row>
    <row r="38" spans="1:6" ht="12.6" customHeight="1">
      <c r="A38" s="78">
        <v>36</v>
      </c>
      <c r="B38" s="23" t="s">
        <v>37</v>
      </c>
      <c r="C38" s="23" t="s">
        <v>7846</v>
      </c>
      <c r="D38" s="23" t="s">
        <v>5159</v>
      </c>
      <c r="E38" s="23" t="s">
        <v>5880</v>
      </c>
      <c r="F38" s="23" t="s">
        <v>278</v>
      </c>
    </row>
    <row r="39" spans="1:6" ht="12.6" customHeight="1">
      <c r="A39" s="78">
        <v>37</v>
      </c>
      <c r="B39" s="23" t="s">
        <v>149</v>
      </c>
      <c r="D39" s="23" t="s">
        <v>150</v>
      </c>
      <c r="F39" s="23" t="s">
        <v>285</v>
      </c>
    </row>
    <row r="40" spans="1:6" ht="12.6" customHeight="1">
      <c r="A40" s="35">
        <v>38</v>
      </c>
      <c r="B40" s="23" t="s">
        <v>37</v>
      </c>
      <c r="C40" s="23" t="s">
        <v>7873</v>
      </c>
      <c r="D40" s="23" t="s">
        <v>5160</v>
      </c>
      <c r="E40" s="23" t="s">
        <v>5976</v>
      </c>
      <c r="F40" s="23" t="s">
        <v>291</v>
      </c>
    </row>
    <row r="41" spans="1:6" ht="12.6" customHeight="1">
      <c r="A41" s="35">
        <v>39</v>
      </c>
      <c r="B41" s="23" t="s">
        <v>37</v>
      </c>
      <c r="C41" s="23" t="s">
        <v>7874</v>
      </c>
      <c r="D41" s="23" t="s">
        <v>5161</v>
      </c>
      <c r="E41" s="23" t="s">
        <v>5977</v>
      </c>
      <c r="F41" s="23" t="s">
        <v>296</v>
      </c>
    </row>
    <row r="42" spans="1:6" ht="12.6" customHeight="1">
      <c r="A42" s="78">
        <v>40</v>
      </c>
      <c r="B42" s="23" t="s">
        <v>37</v>
      </c>
      <c r="C42" s="23" t="s">
        <v>7865</v>
      </c>
      <c r="D42" s="23" t="s">
        <v>5162</v>
      </c>
      <c r="E42" s="23" t="s">
        <v>5881</v>
      </c>
      <c r="F42" s="23" t="s">
        <v>301</v>
      </c>
    </row>
    <row r="43" spans="1:6" ht="12.6" customHeight="1">
      <c r="A43" s="78">
        <v>41</v>
      </c>
      <c r="B43" s="23" t="s">
        <v>37</v>
      </c>
      <c r="C43" s="23" t="s">
        <v>7866</v>
      </c>
      <c r="D43" s="23" t="s">
        <v>5163</v>
      </c>
      <c r="E43" s="23" t="s">
        <v>5882</v>
      </c>
      <c r="F43" s="23" t="s">
        <v>304</v>
      </c>
    </row>
    <row r="44" spans="1:6" ht="12.6" customHeight="1">
      <c r="A44" s="78">
        <v>42</v>
      </c>
      <c r="B44" s="23" t="s">
        <v>149</v>
      </c>
      <c r="D44" s="23" t="s">
        <v>150</v>
      </c>
      <c r="F44" s="23" t="s">
        <v>307</v>
      </c>
    </row>
    <row r="45" spans="1:6" ht="12.6" customHeight="1">
      <c r="A45" s="35">
        <v>43</v>
      </c>
      <c r="B45" s="23" t="s">
        <v>37</v>
      </c>
      <c r="C45" s="23" t="s">
        <v>7738</v>
      </c>
      <c r="D45" s="23" t="s">
        <v>3060</v>
      </c>
      <c r="E45" s="23" t="s">
        <v>4714</v>
      </c>
      <c r="F45" s="23" t="s">
        <v>310</v>
      </c>
    </row>
    <row r="46" spans="1:6" ht="12.6" customHeight="1">
      <c r="A46" s="35">
        <v>44</v>
      </c>
      <c r="B46" s="23" t="s">
        <v>37</v>
      </c>
      <c r="C46" s="23" t="s">
        <v>7739</v>
      </c>
      <c r="D46" s="23" t="s">
        <v>3054</v>
      </c>
      <c r="E46" s="23" t="s">
        <v>4715</v>
      </c>
      <c r="F46" s="23" t="s">
        <v>315</v>
      </c>
    </row>
    <row r="47" spans="1:6" ht="12.6" customHeight="1">
      <c r="A47" s="78">
        <v>45</v>
      </c>
      <c r="B47" s="23" t="s">
        <v>37</v>
      </c>
      <c r="C47" s="23" t="s">
        <v>7847</v>
      </c>
      <c r="D47" s="23" t="s">
        <v>4560</v>
      </c>
      <c r="E47" s="23" t="s">
        <v>5883</v>
      </c>
      <c r="F47" s="23" t="s">
        <v>324</v>
      </c>
    </row>
    <row r="48" spans="1:6" ht="12.6" customHeight="1">
      <c r="A48" s="78">
        <v>46</v>
      </c>
      <c r="B48" s="23" t="s">
        <v>37</v>
      </c>
      <c r="C48" s="23" t="s">
        <v>7848</v>
      </c>
      <c r="D48" s="23" t="s">
        <v>4561</v>
      </c>
      <c r="E48" s="23" t="s">
        <v>5978</v>
      </c>
      <c r="F48" s="23" t="s">
        <v>332</v>
      </c>
    </row>
    <row r="49" spans="1:6" ht="12.6" customHeight="1">
      <c r="A49" s="78">
        <v>47</v>
      </c>
      <c r="B49" s="23" t="s">
        <v>149</v>
      </c>
      <c r="D49" s="23" t="s">
        <v>150</v>
      </c>
      <c r="F49" s="23" t="s">
        <v>341</v>
      </c>
    </row>
    <row r="50" spans="1:6" ht="12.6" customHeight="1">
      <c r="A50" s="35">
        <v>48</v>
      </c>
      <c r="B50" s="23" t="s">
        <v>37</v>
      </c>
      <c r="C50" s="23" t="s">
        <v>7823</v>
      </c>
      <c r="D50" s="23" t="s">
        <v>512</v>
      </c>
      <c r="E50" s="23" t="s">
        <v>4708</v>
      </c>
      <c r="F50" s="23" t="s">
        <v>346</v>
      </c>
    </row>
    <row r="51" spans="1:6" ht="12.6" customHeight="1">
      <c r="A51" s="35">
        <v>49</v>
      </c>
      <c r="B51" s="23" t="s">
        <v>37</v>
      </c>
      <c r="C51" s="23" t="s">
        <v>7824</v>
      </c>
      <c r="D51" s="23" t="s">
        <v>548</v>
      </c>
      <c r="E51" s="23" t="s">
        <v>4709</v>
      </c>
      <c r="F51" s="23" t="s">
        <v>351</v>
      </c>
    </row>
    <row r="52" spans="1:6" ht="12.6" customHeight="1">
      <c r="A52" s="78">
        <v>50</v>
      </c>
      <c r="B52" s="23" t="s">
        <v>37</v>
      </c>
      <c r="C52" s="23" t="s">
        <v>7842</v>
      </c>
      <c r="D52" s="23" t="s">
        <v>4558</v>
      </c>
      <c r="E52" s="23" t="s">
        <v>5878</v>
      </c>
      <c r="F52" s="23" t="s">
        <v>359</v>
      </c>
    </row>
    <row r="53" spans="1:6" ht="12.6" customHeight="1">
      <c r="A53" s="78">
        <v>51</v>
      </c>
      <c r="B53" s="23" t="s">
        <v>149</v>
      </c>
      <c r="D53" s="23" t="s">
        <v>150</v>
      </c>
      <c r="F53" s="23" t="s">
        <v>367</v>
      </c>
    </row>
    <row r="54" spans="1:6" ht="12.6" customHeight="1">
      <c r="A54" s="78">
        <v>52</v>
      </c>
      <c r="B54" s="23" t="s">
        <v>149</v>
      </c>
      <c r="D54" s="23" t="s">
        <v>150</v>
      </c>
      <c r="F54" s="23" t="s">
        <v>375</v>
      </c>
    </row>
    <row r="55" spans="1:6" ht="12.6" customHeight="1">
      <c r="A55" s="78">
        <v>53</v>
      </c>
      <c r="B55" s="23" t="s">
        <v>37</v>
      </c>
      <c r="C55" s="23" t="s">
        <v>4305</v>
      </c>
      <c r="D55" s="23" t="s">
        <v>4566</v>
      </c>
      <c r="E55" s="23" t="s">
        <v>4722</v>
      </c>
      <c r="F55" s="23" t="s">
        <v>383</v>
      </c>
    </row>
    <row r="56" spans="1:6" ht="12.6" customHeight="1">
      <c r="A56" s="78">
        <v>54</v>
      </c>
      <c r="B56" s="23" t="s">
        <v>37</v>
      </c>
      <c r="C56" s="23" t="s">
        <v>7748</v>
      </c>
      <c r="D56" s="23" t="s">
        <v>4567</v>
      </c>
      <c r="E56" s="23" t="s">
        <v>4723</v>
      </c>
      <c r="F56" s="23" t="s">
        <v>391</v>
      </c>
    </row>
    <row r="57" spans="1:6" ht="12.6" customHeight="1">
      <c r="A57" s="78">
        <v>55</v>
      </c>
      <c r="B57" s="23" t="s">
        <v>37</v>
      </c>
      <c r="C57" s="23" t="s">
        <v>7749</v>
      </c>
      <c r="D57" s="23" t="s">
        <v>4568</v>
      </c>
      <c r="E57" s="23" t="s">
        <v>478</v>
      </c>
      <c r="F57" s="23" t="s">
        <v>399</v>
      </c>
    </row>
    <row r="58" spans="1:6" ht="12.6" customHeight="1">
      <c r="A58" s="78">
        <v>56</v>
      </c>
      <c r="B58" s="23" t="s">
        <v>37</v>
      </c>
      <c r="C58" s="23" t="s">
        <v>4569</v>
      </c>
      <c r="D58" s="23" t="s">
        <v>584</v>
      </c>
      <c r="E58" s="23" t="s">
        <v>4724</v>
      </c>
      <c r="F58" s="23" t="s">
        <v>407</v>
      </c>
    </row>
    <row r="59" spans="1:6" ht="12.6" customHeight="1">
      <c r="A59" s="78">
        <v>57</v>
      </c>
      <c r="B59" s="23" t="s">
        <v>37</v>
      </c>
      <c r="D59" s="23" t="s">
        <v>150</v>
      </c>
      <c r="F59" s="23" t="s">
        <v>414</v>
      </c>
    </row>
    <row r="60" spans="1:6" ht="12.6" customHeight="1">
      <c r="A60" s="78">
        <v>58</v>
      </c>
      <c r="B60" s="23" t="s">
        <v>37</v>
      </c>
      <c r="D60" s="23" t="s">
        <v>150</v>
      </c>
      <c r="F60" s="23" t="s">
        <v>422</v>
      </c>
    </row>
    <row r="61" spans="1:6" ht="12.6" customHeight="1">
      <c r="A61" s="78">
        <v>59</v>
      </c>
      <c r="B61" s="23" t="s">
        <v>37</v>
      </c>
      <c r="D61" s="23" t="s">
        <v>150</v>
      </c>
      <c r="F61" s="23" t="s">
        <v>429</v>
      </c>
    </row>
    <row r="62" spans="1:6" ht="12.6" customHeight="1">
      <c r="A62" s="78">
        <v>60</v>
      </c>
      <c r="B62" s="23" t="s">
        <v>37</v>
      </c>
      <c r="D62" s="23" t="s">
        <v>150</v>
      </c>
      <c r="F62" s="23" t="s">
        <v>437</v>
      </c>
    </row>
    <row r="63" spans="1:6" ht="12.6" customHeight="1">
      <c r="A63" s="78">
        <v>61</v>
      </c>
      <c r="B63" s="23" t="s">
        <v>37</v>
      </c>
      <c r="C63" s="23" t="s">
        <v>4570</v>
      </c>
      <c r="D63" s="23" t="s">
        <v>3058</v>
      </c>
      <c r="E63" s="23" t="s">
        <v>4725</v>
      </c>
      <c r="F63" s="23" t="s">
        <v>446</v>
      </c>
    </row>
    <row r="64" spans="1:6" ht="12.6" customHeight="1">
      <c r="A64" s="78">
        <v>62</v>
      </c>
      <c r="B64" s="23" t="s">
        <v>37</v>
      </c>
      <c r="C64" s="23" t="s">
        <v>4571</v>
      </c>
      <c r="D64" s="23" t="s">
        <v>3220</v>
      </c>
      <c r="E64" s="23" t="s">
        <v>4726</v>
      </c>
      <c r="F64" s="23" t="s">
        <v>454</v>
      </c>
    </row>
    <row r="65" spans="1:6" ht="12.6" customHeight="1">
      <c r="A65" s="78">
        <v>63</v>
      </c>
      <c r="B65" s="23" t="s">
        <v>149</v>
      </c>
      <c r="D65" s="23" t="s">
        <v>150</v>
      </c>
      <c r="F65" s="23" t="s">
        <v>462</v>
      </c>
    </row>
    <row r="66" spans="1:6" ht="12.6" customHeight="1">
      <c r="A66" s="35">
        <v>64</v>
      </c>
      <c r="B66" s="23" t="s">
        <v>37</v>
      </c>
      <c r="C66" s="23" t="s">
        <v>7340</v>
      </c>
      <c r="D66" s="23" t="s">
        <v>843</v>
      </c>
      <c r="E66" s="23" t="s">
        <v>4727</v>
      </c>
      <c r="F66" s="23" t="s">
        <v>470</v>
      </c>
    </row>
    <row r="67" spans="1:6" ht="12.6" customHeight="1">
      <c r="A67" s="78">
        <v>65</v>
      </c>
      <c r="B67" s="23" t="s">
        <v>37</v>
      </c>
      <c r="C67" s="23" t="s">
        <v>7339</v>
      </c>
      <c r="D67" s="23" t="s">
        <v>851</v>
      </c>
      <c r="E67" s="23" t="s">
        <v>4728</v>
      </c>
      <c r="F67" s="23" t="s">
        <v>479</v>
      </c>
    </row>
    <row r="68" spans="1:6" ht="12.6" customHeight="1">
      <c r="A68" s="78">
        <v>66</v>
      </c>
      <c r="B68" s="23" t="s">
        <v>37</v>
      </c>
      <c r="C68" s="23" t="s">
        <v>7924</v>
      </c>
      <c r="D68" s="23" t="s">
        <v>3291</v>
      </c>
      <c r="E68" s="23" t="s">
        <v>4727</v>
      </c>
      <c r="F68" s="23" t="s">
        <v>488</v>
      </c>
    </row>
    <row r="69" spans="1:6" ht="12.6" customHeight="1">
      <c r="A69" s="78">
        <v>67</v>
      </c>
      <c r="B69" s="23" t="s">
        <v>37</v>
      </c>
      <c r="C69" s="23" t="s">
        <v>4573</v>
      </c>
      <c r="D69" s="23" t="s">
        <v>4572</v>
      </c>
      <c r="E69" s="23" t="s">
        <v>4729</v>
      </c>
      <c r="F69" s="23" t="s">
        <v>497</v>
      </c>
    </row>
    <row r="70" spans="1:6" ht="12.6" customHeight="1">
      <c r="A70" s="78">
        <v>68</v>
      </c>
      <c r="B70" s="23" t="s">
        <v>37</v>
      </c>
      <c r="D70" s="23" t="s">
        <v>150</v>
      </c>
      <c r="F70" s="23" t="s">
        <v>505</v>
      </c>
    </row>
    <row r="71" spans="1:6" ht="12.6" customHeight="1">
      <c r="A71" s="78">
        <v>69</v>
      </c>
      <c r="B71" s="23" t="s">
        <v>37</v>
      </c>
      <c r="C71" s="23" t="s">
        <v>7925</v>
      </c>
      <c r="D71" s="23" t="s">
        <v>861</v>
      </c>
      <c r="E71" s="23" t="s">
        <v>4730</v>
      </c>
      <c r="F71" s="23" t="s">
        <v>514</v>
      </c>
    </row>
    <row r="72" spans="1:6" ht="12.6" customHeight="1">
      <c r="A72" s="78">
        <v>70</v>
      </c>
      <c r="B72" s="23" t="s">
        <v>37</v>
      </c>
      <c r="D72" s="23" t="s">
        <v>150</v>
      </c>
      <c r="F72" s="23" t="s">
        <v>523</v>
      </c>
    </row>
    <row r="73" spans="1:6" ht="12.6" customHeight="1">
      <c r="A73" s="78">
        <v>71</v>
      </c>
      <c r="B73" s="23" t="s">
        <v>149</v>
      </c>
      <c r="D73" s="23" t="s">
        <v>150</v>
      </c>
      <c r="F73" s="23" t="s">
        <v>532</v>
      </c>
    </row>
    <row r="74" spans="1:6" ht="12.6" customHeight="1">
      <c r="A74" s="35">
        <v>72</v>
      </c>
      <c r="B74" s="23" t="s">
        <v>37</v>
      </c>
      <c r="C74" s="23" t="s">
        <v>7819</v>
      </c>
      <c r="D74" s="23" t="s">
        <v>817</v>
      </c>
      <c r="E74" s="23" t="s">
        <v>4731</v>
      </c>
      <c r="F74" s="23" t="s">
        <v>541</v>
      </c>
    </row>
    <row r="75" spans="1:6" ht="12.6" customHeight="1">
      <c r="A75" s="78">
        <v>73</v>
      </c>
      <c r="B75" s="23" t="s">
        <v>37</v>
      </c>
      <c r="C75" s="23" t="s">
        <v>7831</v>
      </c>
      <c r="D75" s="23" t="s">
        <v>825</v>
      </c>
      <c r="E75" s="23" t="s">
        <v>4732</v>
      </c>
      <c r="F75" s="23" t="s">
        <v>550</v>
      </c>
    </row>
    <row r="76" spans="1:6" ht="12.6" customHeight="1">
      <c r="A76" s="78">
        <v>74</v>
      </c>
      <c r="B76" s="23" t="s">
        <v>37</v>
      </c>
      <c r="C76" s="23" t="s">
        <v>7926</v>
      </c>
      <c r="D76" s="23" t="s">
        <v>3215</v>
      </c>
      <c r="E76" s="23" t="s">
        <v>4731</v>
      </c>
      <c r="F76" s="23" t="s">
        <v>559</v>
      </c>
    </row>
    <row r="77" spans="1:6" ht="12.6" customHeight="1">
      <c r="A77" s="78">
        <v>75</v>
      </c>
      <c r="B77" s="23" t="s">
        <v>37</v>
      </c>
      <c r="C77" s="23" t="s">
        <v>4573</v>
      </c>
      <c r="D77" s="23" t="s">
        <v>4574</v>
      </c>
      <c r="E77" s="23" t="s">
        <v>4733</v>
      </c>
      <c r="F77" s="23" t="s">
        <v>568</v>
      </c>
    </row>
    <row r="78" spans="1:6" ht="12.6" customHeight="1">
      <c r="A78" s="78">
        <v>76</v>
      </c>
      <c r="B78" s="23" t="s">
        <v>37</v>
      </c>
      <c r="D78" s="23" t="s">
        <v>150</v>
      </c>
      <c r="F78" s="23" t="s">
        <v>577</v>
      </c>
    </row>
    <row r="79" spans="1:6" ht="12.6" customHeight="1">
      <c r="A79" s="78">
        <v>77</v>
      </c>
      <c r="B79" s="23" t="s">
        <v>37</v>
      </c>
      <c r="C79" s="23" t="s">
        <v>7927</v>
      </c>
      <c r="D79" s="23" t="s">
        <v>835</v>
      </c>
      <c r="E79" s="23" t="s">
        <v>4734</v>
      </c>
      <c r="F79" s="23" t="s">
        <v>585</v>
      </c>
    </row>
    <row r="80" spans="1:6" ht="12.6" customHeight="1">
      <c r="A80" s="78">
        <v>78</v>
      </c>
      <c r="B80" s="23" t="s">
        <v>37</v>
      </c>
      <c r="D80" s="23" t="s">
        <v>150</v>
      </c>
      <c r="F80" s="23" t="s">
        <v>593</v>
      </c>
    </row>
    <row r="81" spans="1:6" ht="12.6" customHeight="1">
      <c r="A81" s="78">
        <v>79</v>
      </c>
      <c r="B81" s="23" t="s">
        <v>149</v>
      </c>
      <c r="D81" s="23" t="s">
        <v>150</v>
      </c>
      <c r="F81" s="23" t="s">
        <v>603</v>
      </c>
    </row>
    <row r="82" spans="1:6" ht="12.6" customHeight="1">
      <c r="A82" s="35">
        <v>80</v>
      </c>
      <c r="B82" s="23" t="s">
        <v>37</v>
      </c>
      <c r="C82" s="23" t="s">
        <v>7344</v>
      </c>
      <c r="D82" s="23" t="s">
        <v>869</v>
      </c>
      <c r="E82" s="23" t="s">
        <v>4735</v>
      </c>
      <c r="F82" s="23" t="s">
        <v>611</v>
      </c>
    </row>
    <row r="83" spans="1:6" ht="12.6" customHeight="1">
      <c r="A83" s="35">
        <v>81</v>
      </c>
      <c r="B83" s="23" t="s">
        <v>37</v>
      </c>
      <c r="C83" s="23" t="s">
        <v>7343</v>
      </c>
      <c r="D83" s="23" t="s">
        <v>947</v>
      </c>
      <c r="E83" s="23" t="s">
        <v>4736</v>
      </c>
      <c r="F83" s="23" t="s">
        <v>617</v>
      </c>
    </row>
    <row r="84" spans="1:6" ht="12.6" customHeight="1">
      <c r="A84" s="78">
        <v>82</v>
      </c>
      <c r="B84" s="23" t="s">
        <v>37</v>
      </c>
      <c r="C84" s="23" t="s">
        <v>7928</v>
      </c>
      <c r="D84" s="23" t="s">
        <v>4575</v>
      </c>
      <c r="E84" s="23" t="s">
        <v>4737</v>
      </c>
      <c r="F84" s="23" t="s">
        <v>620</v>
      </c>
    </row>
    <row r="85" spans="1:6" ht="12.6" customHeight="1">
      <c r="A85" s="78">
        <v>83</v>
      </c>
      <c r="B85" s="23" t="s">
        <v>37</v>
      </c>
      <c r="D85" s="23" t="s">
        <v>150</v>
      </c>
      <c r="F85" s="23" t="s">
        <v>623</v>
      </c>
    </row>
    <row r="86" spans="1:6" ht="12.6" customHeight="1">
      <c r="A86" s="78">
        <v>84</v>
      </c>
      <c r="B86" s="23" t="s">
        <v>37</v>
      </c>
      <c r="D86" s="23" t="s">
        <v>150</v>
      </c>
      <c r="F86" s="23" t="s">
        <v>629</v>
      </c>
    </row>
    <row r="87" spans="1:6" ht="12.6" customHeight="1">
      <c r="A87" s="78">
        <v>85</v>
      </c>
      <c r="B87" s="23" t="s">
        <v>37</v>
      </c>
      <c r="C87" s="23" t="s">
        <v>7929</v>
      </c>
      <c r="D87" s="23" t="s">
        <v>4576</v>
      </c>
      <c r="E87" s="23" t="s">
        <v>4738</v>
      </c>
      <c r="F87" s="23" t="s">
        <v>638</v>
      </c>
    </row>
    <row r="88" spans="1:6" ht="12.6" customHeight="1">
      <c r="A88" s="78">
        <v>86</v>
      </c>
      <c r="B88" s="23" t="s">
        <v>37</v>
      </c>
      <c r="D88" s="23" t="s">
        <v>150</v>
      </c>
      <c r="F88" s="23" t="s">
        <v>648</v>
      </c>
    </row>
    <row r="89" spans="1:6" ht="12.6" customHeight="1">
      <c r="A89" s="78">
        <v>87</v>
      </c>
      <c r="B89" s="23" t="s">
        <v>149</v>
      </c>
      <c r="D89" s="23" t="s">
        <v>150</v>
      </c>
      <c r="F89" s="23" t="s">
        <v>657</v>
      </c>
    </row>
    <row r="90" spans="1:6" ht="12.6" customHeight="1">
      <c r="A90" s="35">
        <v>88</v>
      </c>
      <c r="B90" s="23" t="s">
        <v>37</v>
      </c>
      <c r="C90" s="23" t="s">
        <v>8111</v>
      </c>
      <c r="D90" s="23" t="s">
        <v>5753</v>
      </c>
      <c r="E90" s="23" t="s">
        <v>5884</v>
      </c>
      <c r="F90" s="23" t="s">
        <v>667</v>
      </c>
    </row>
    <row r="91" spans="1:6" ht="12.6" customHeight="1">
      <c r="A91" s="35">
        <v>89</v>
      </c>
      <c r="B91" s="23" t="s">
        <v>37</v>
      </c>
      <c r="C91" s="23" t="s">
        <v>7908</v>
      </c>
      <c r="D91" s="23" t="s">
        <v>5790</v>
      </c>
      <c r="E91" s="23" t="s">
        <v>5885</v>
      </c>
      <c r="F91" s="23" t="s">
        <v>676</v>
      </c>
    </row>
    <row r="92" spans="1:6" ht="12.6" customHeight="1">
      <c r="A92" s="78">
        <v>90</v>
      </c>
      <c r="B92" s="23" t="s">
        <v>37</v>
      </c>
      <c r="C92" s="23" t="s">
        <v>8112</v>
      </c>
      <c r="D92" s="23" t="s">
        <v>5886</v>
      </c>
      <c r="E92" s="23" t="s">
        <v>5887</v>
      </c>
      <c r="F92" s="23" t="s">
        <v>684</v>
      </c>
    </row>
    <row r="93" spans="1:6" ht="12.6" customHeight="1">
      <c r="A93" s="78">
        <v>91</v>
      </c>
      <c r="B93" s="23" t="s">
        <v>37</v>
      </c>
      <c r="D93" s="23" t="s">
        <v>150</v>
      </c>
      <c r="F93" s="23" t="s">
        <v>692</v>
      </c>
    </row>
    <row r="94" spans="1:6" ht="12.6" customHeight="1">
      <c r="A94" s="78">
        <v>92</v>
      </c>
      <c r="B94" s="23" t="s">
        <v>37</v>
      </c>
      <c r="D94" s="23" t="s">
        <v>150</v>
      </c>
      <c r="F94" s="23" t="s">
        <v>701</v>
      </c>
    </row>
    <row r="95" spans="1:6" ht="12.6" customHeight="1">
      <c r="A95" s="78">
        <v>93</v>
      </c>
      <c r="B95" s="23" t="s">
        <v>37</v>
      </c>
      <c r="C95" s="23" t="s">
        <v>8113</v>
      </c>
      <c r="D95" s="23" t="s">
        <v>5888</v>
      </c>
      <c r="E95" s="23" t="s">
        <v>5889</v>
      </c>
      <c r="F95" s="23" t="s">
        <v>711</v>
      </c>
    </row>
    <row r="96" spans="1:6" ht="12.6" customHeight="1">
      <c r="A96" s="78">
        <v>94</v>
      </c>
      <c r="B96" s="23" t="s">
        <v>37</v>
      </c>
      <c r="D96" s="23" t="s">
        <v>150</v>
      </c>
      <c r="F96" s="23" t="s">
        <v>720</v>
      </c>
    </row>
    <row r="97" spans="1:6" ht="12.6" customHeight="1">
      <c r="A97" s="78">
        <v>95</v>
      </c>
      <c r="B97" s="23" t="s">
        <v>149</v>
      </c>
      <c r="D97" s="23" t="s">
        <v>150</v>
      </c>
      <c r="F97" s="23" t="s">
        <v>729</v>
      </c>
    </row>
    <row r="98" spans="1:6" ht="12.6" customHeight="1">
      <c r="A98" s="35">
        <v>96</v>
      </c>
      <c r="B98" s="23" t="s">
        <v>37</v>
      </c>
      <c r="C98" s="23" t="s">
        <v>8114</v>
      </c>
      <c r="D98" s="23" t="s">
        <v>5763</v>
      </c>
      <c r="E98" s="23" t="s">
        <v>5890</v>
      </c>
      <c r="F98" s="23" t="s">
        <v>735</v>
      </c>
    </row>
    <row r="99" spans="1:6" ht="12.6" customHeight="1">
      <c r="A99" s="35">
        <v>97</v>
      </c>
      <c r="B99" s="23" t="s">
        <v>37</v>
      </c>
      <c r="C99" s="23" t="s">
        <v>7909</v>
      </c>
      <c r="D99" s="23" t="s">
        <v>5785</v>
      </c>
      <c r="E99" s="23" t="s">
        <v>5891</v>
      </c>
      <c r="F99" s="23" t="s">
        <v>741</v>
      </c>
    </row>
    <row r="100" spans="1:6" ht="12.6" customHeight="1">
      <c r="A100" s="78">
        <v>98</v>
      </c>
      <c r="B100" s="23" t="s">
        <v>37</v>
      </c>
      <c r="C100" s="23" t="s">
        <v>8115</v>
      </c>
      <c r="D100" s="23" t="s">
        <v>5892</v>
      </c>
      <c r="E100" s="23" t="s">
        <v>5893</v>
      </c>
      <c r="F100" s="23" t="s">
        <v>750</v>
      </c>
    </row>
    <row r="101" spans="1:6" ht="12.6" customHeight="1">
      <c r="A101" s="78">
        <v>99</v>
      </c>
      <c r="B101" s="23" t="s">
        <v>37</v>
      </c>
      <c r="D101" s="23" t="s">
        <v>150</v>
      </c>
      <c r="F101" s="23" t="s">
        <v>759</v>
      </c>
    </row>
    <row r="102" spans="1:6" ht="12.6" customHeight="1">
      <c r="A102" s="78">
        <v>100</v>
      </c>
      <c r="B102" s="23" t="s">
        <v>37</v>
      </c>
      <c r="D102" s="23" t="s">
        <v>150</v>
      </c>
      <c r="F102" s="23" t="s">
        <v>768</v>
      </c>
    </row>
    <row r="103" spans="1:6" ht="12.6" customHeight="1">
      <c r="A103" s="78">
        <v>101</v>
      </c>
      <c r="B103" s="23" t="s">
        <v>37</v>
      </c>
      <c r="C103" s="23" t="s">
        <v>8116</v>
      </c>
      <c r="D103" s="23" t="s">
        <v>5894</v>
      </c>
      <c r="E103" s="23" t="s">
        <v>5895</v>
      </c>
      <c r="F103" s="23" t="s">
        <v>777</v>
      </c>
    </row>
    <row r="104" spans="1:6" ht="12.6" customHeight="1">
      <c r="A104" s="78">
        <v>102</v>
      </c>
      <c r="B104" s="23" t="s">
        <v>37</v>
      </c>
      <c r="D104" s="23" t="s">
        <v>150</v>
      </c>
      <c r="F104" s="23" t="s">
        <v>786</v>
      </c>
    </row>
    <row r="105" spans="1:6" ht="12.6" customHeight="1">
      <c r="A105" s="78">
        <v>103</v>
      </c>
      <c r="B105" s="23" t="s">
        <v>149</v>
      </c>
      <c r="D105" s="23" t="s">
        <v>150</v>
      </c>
      <c r="F105" s="23" t="s">
        <v>795</v>
      </c>
    </row>
    <row r="106" spans="1:6" ht="12.6" customHeight="1">
      <c r="A106" s="35">
        <v>104</v>
      </c>
      <c r="B106" s="23" t="s">
        <v>37</v>
      </c>
      <c r="C106" s="23" t="s">
        <v>7910</v>
      </c>
      <c r="D106" s="23" t="s">
        <v>5758</v>
      </c>
      <c r="E106" s="23" t="s">
        <v>5896</v>
      </c>
      <c r="F106" s="23" t="s">
        <v>804</v>
      </c>
    </row>
    <row r="107" spans="1:6" ht="12.6" customHeight="1">
      <c r="A107" s="35">
        <v>105</v>
      </c>
      <c r="B107" s="23" t="s">
        <v>37</v>
      </c>
      <c r="C107" s="23" t="s">
        <v>7911</v>
      </c>
      <c r="D107" s="23" t="s">
        <v>5780</v>
      </c>
      <c r="E107" s="23" t="s">
        <v>5897</v>
      </c>
      <c r="F107" s="23" t="s">
        <v>810</v>
      </c>
    </row>
    <row r="108" spans="1:6" ht="12.6" customHeight="1">
      <c r="A108" s="78">
        <v>106</v>
      </c>
      <c r="B108" s="23" t="s">
        <v>37</v>
      </c>
      <c r="C108" s="23" t="s">
        <v>8117</v>
      </c>
      <c r="D108" s="23" t="s">
        <v>5898</v>
      </c>
      <c r="E108" s="23" t="s">
        <v>5899</v>
      </c>
      <c r="F108" s="23" t="s">
        <v>813</v>
      </c>
    </row>
    <row r="109" spans="1:6" ht="12.6" customHeight="1">
      <c r="A109" s="78">
        <v>107</v>
      </c>
      <c r="B109" s="23" t="s">
        <v>37</v>
      </c>
      <c r="D109" s="23" t="s">
        <v>150</v>
      </c>
      <c r="F109" s="23" t="s">
        <v>818</v>
      </c>
    </row>
    <row r="110" spans="1:6" ht="12.6" customHeight="1">
      <c r="A110" s="78">
        <v>108</v>
      </c>
      <c r="B110" s="23" t="s">
        <v>37</v>
      </c>
      <c r="D110" s="23" t="s">
        <v>150</v>
      </c>
      <c r="F110" s="23" t="s">
        <v>827</v>
      </c>
    </row>
    <row r="111" spans="1:6" ht="12.6" customHeight="1">
      <c r="A111" s="78">
        <v>109</v>
      </c>
      <c r="B111" s="23" t="s">
        <v>37</v>
      </c>
      <c r="C111" s="23" t="s">
        <v>8118</v>
      </c>
      <c r="D111" s="23" t="s">
        <v>5900</v>
      </c>
      <c r="E111" s="23" t="s">
        <v>5901</v>
      </c>
      <c r="F111" s="23" t="s">
        <v>836</v>
      </c>
    </row>
    <row r="112" spans="1:6" ht="12.6" customHeight="1">
      <c r="A112" s="78">
        <v>110</v>
      </c>
      <c r="B112" s="23" t="s">
        <v>37</v>
      </c>
      <c r="D112" s="23" t="s">
        <v>150</v>
      </c>
      <c r="F112" s="23" t="s">
        <v>844</v>
      </c>
    </row>
    <row r="113" spans="1:6" ht="12.6" customHeight="1">
      <c r="A113" s="78">
        <v>111</v>
      </c>
      <c r="B113" s="23" t="s">
        <v>149</v>
      </c>
      <c r="D113" s="23" t="s">
        <v>150</v>
      </c>
      <c r="F113" s="23" t="s">
        <v>853</v>
      </c>
    </row>
    <row r="114" spans="1:6" ht="12.6" customHeight="1">
      <c r="A114" s="35">
        <v>112</v>
      </c>
      <c r="B114" s="23" t="s">
        <v>37</v>
      </c>
      <c r="C114" s="23" t="s">
        <v>8119</v>
      </c>
      <c r="D114" s="23" t="s">
        <v>5747</v>
      </c>
      <c r="E114" s="23" t="s">
        <v>5902</v>
      </c>
      <c r="F114" s="23" t="s">
        <v>862</v>
      </c>
    </row>
    <row r="115" spans="1:6" ht="12.6" customHeight="1">
      <c r="A115" s="35">
        <v>113</v>
      </c>
      <c r="B115" s="23" t="s">
        <v>37</v>
      </c>
      <c r="C115" s="23" t="s">
        <v>7912</v>
      </c>
      <c r="D115" s="23" t="s">
        <v>5806</v>
      </c>
      <c r="E115" s="23" t="s">
        <v>5903</v>
      </c>
      <c r="F115" s="23" t="s">
        <v>870</v>
      </c>
    </row>
    <row r="116" spans="1:6" ht="12.6" customHeight="1">
      <c r="A116" s="78">
        <v>114</v>
      </c>
      <c r="B116" s="23" t="s">
        <v>37</v>
      </c>
      <c r="C116" s="23" t="s">
        <v>8120</v>
      </c>
      <c r="D116" s="23" t="s">
        <v>5904</v>
      </c>
      <c r="E116" s="23" t="s">
        <v>5905</v>
      </c>
      <c r="F116" s="23" t="s">
        <v>878</v>
      </c>
    </row>
    <row r="117" spans="1:6" ht="12.6" customHeight="1">
      <c r="A117" s="78">
        <v>115</v>
      </c>
      <c r="B117" s="23" t="s">
        <v>37</v>
      </c>
      <c r="D117" s="23" t="s">
        <v>150</v>
      </c>
      <c r="F117" s="23" t="s">
        <v>886</v>
      </c>
    </row>
    <row r="118" spans="1:6" ht="12.6" customHeight="1">
      <c r="A118" s="78">
        <v>116</v>
      </c>
      <c r="B118" s="23" t="s">
        <v>37</v>
      </c>
      <c r="D118" s="23" t="s">
        <v>150</v>
      </c>
      <c r="F118" s="23" t="s">
        <v>894</v>
      </c>
    </row>
    <row r="119" spans="1:6" ht="12.6" customHeight="1">
      <c r="A119" s="78">
        <v>117</v>
      </c>
      <c r="B119" s="23" t="s">
        <v>37</v>
      </c>
      <c r="C119" s="23" t="s">
        <v>8121</v>
      </c>
      <c r="D119" s="23" t="s">
        <v>5906</v>
      </c>
      <c r="E119" s="23" t="s">
        <v>5907</v>
      </c>
      <c r="F119" s="23" t="s">
        <v>902</v>
      </c>
    </row>
    <row r="120" spans="1:6" ht="12.6" customHeight="1">
      <c r="A120" s="78">
        <v>118</v>
      </c>
      <c r="B120" s="23" t="s">
        <v>37</v>
      </c>
      <c r="D120" s="23" t="s">
        <v>150</v>
      </c>
      <c r="F120" s="23" t="s">
        <v>910</v>
      </c>
    </row>
    <row r="121" spans="1:6" ht="12.6" customHeight="1">
      <c r="A121" s="78">
        <v>119</v>
      </c>
      <c r="B121" s="23" t="s">
        <v>149</v>
      </c>
      <c r="D121" s="23" t="s">
        <v>150</v>
      </c>
      <c r="F121" s="23" t="s">
        <v>916</v>
      </c>
    </row>
    <row r="122" spans="1:6" ht="12.6" customHeight="1">
      <c r="A122" s="35">
        <v>120</v>
      </c>
      <c r="B122" s="23" t="s">
        <v>37</v>
      </c>
      <c r="C122" s="23" t="s">
        <v>7359</v>
      </c>
      <c r="D122" s="23" t="s">
        <v>901</v>
      </c>
      <c r="E122" s="23" t="s">
        <v>4751</v>
      </c>
      <c r="F122" s="23" t="s">
        <v>919</v>
      </c>
    </row>
    <row r="123" spans="1:6" ht="12.6" customHeight="1">
      <c r="A123" s="35">
        <v>121</v>
      </c>
      <c r="B123" s="23" t="s">
        <v>37</v>
      </c>
      <c r="C123" s="23" t="s">
        <v>7358</v>
      </c>
      <c r="D123" s="23" t="s">
        <v>984</v>
      </c>
      <c r="E123" s="23" t="s">
        <v>4752</v>
      </c>
      <c r="F123" s="23" t="s">
        <v>924</v>
      </c>
    </row>
    <row r="124" spans="1:6" ht="12.6" customHeight="1">
      <c r="A124" s="78">
        <v>122</v>
      </c>
      <c r="B124" s="23" t="s">
        <v>37</v>
      </c>
      <c r="C124" s="23" t="s">
        <v>7936</v>
      </c>
      <c r="D124" s="23" t="s">
        <v>4583</v>
      </c>
      <c r="E124" s="23" t="s">
        <v>4753</v>
      </c>
      <c r="F124" s="23" t="s">
        <v>932</v>
      </c>
    </row>
    <row r="125" spans="1:6" ht="12.6" customHeight="1">
      <c r="A125" s="78">
        <v>123</v>
      </c>
      <c r="B125" s="23" t="s">
        <v>37</v>
      </c>
      <c r="D125" s="23" t="s">
        <v>150</v>
      </c>
      <c r="F125" s="23" t="s">
        <v>940</v>
      </c>
    </row>
    <row r="126" spans="1:6" ht="12.6" customHeight="1">
      <c r="A126" s="78">
        <v>124</v>
      </c>
      <c r="B126" s="23" t="s">
        <v>37</v>
      </c>
      <c r="D126" s="23" t="s">
        <v>150</v>
      </c>
      <c r="F126" s="23" t="s">
        <v>948</v>
      </c>
    </row>
    <row r="127" spans="1:6" ht="12.6" customHeight="1">
      <c r="A127" s="78">
        <v>125</v>
      </c>
      <c r="B127" s="23" t="s">
        <v>37</v>
      </c>
      <c r="C127" s="23" t="s">
        <v>7937</v>
      </c>
      <c r="D127" s="23" t="s">
        <v>4584</v>
      </c>
      <c r="E127" s="23" t="s">
        <v>5908</v>
      </c>
      <c r="F127" s="23" t="s">
        <v>956</v>
      </c>
    </row>
    <row r="128" spans="1:6" ht="12.6" customHeight="1">
      <c r="A128" s="78">
        <v>126</v>
      </c>
      <c r="B128" s="23" t="s">
        <v>37</v>
      </c>
      <c r="D128" s="23" t="s">
        <v>150</v>
      </c>
      <c r="F128" s="23" t="s">
        <v>963</v>
      </c>
    </row>
    <row r="129" spans="1:6" ht="12.6" customHeight="1">
      <c r="A129" s="78">
        <v>127</v>
      </c>
      <c r="B129" s="23" t="s">
        <v>149</v>
      </c>
      <c r="D129" s="23" t="s">
        <v>150</v>
      </c>
      <c r="F129" s="23" t="s">
        <v>969</v>
      </c>
    </row>
    <row r="130" spans="1:6" ht="12.6" customHeight="1">
      <c r="A130" s="35">
        <v>128</v>
      </c>
      <c r="B130" s="23" t="s">
        <v>37</v>
      </c>
      <c r="C130" s="23" t="s">
        <v>7913</v>
      </c>
      <c r="D130" s="23" t="s">
        <v>5773</v>
      </c>
      <c r="E130" s="23" t="s">
        <v>5909</v>
      </c>
      <c r="F130" s="23" t="s">
        <v>972</v>
      </c>
    </row>
    <row r="131" spans="1:6" ht="12.6" customHeight="1">
      <c r="A131" s="35">
        <v>129</v>
      </c>
      <c r="B131" s="23" t="s">
        <v>37</v>
      </c>
      <c r="C131" s="23" t="s">
        <v>7914</v>
      </c>
      <c r="D131" s="23" t="s">
        <v>5800</v>
      </c>
      <c r="E131" s="23" t="s">
        <v>5910</v>
      </c>
      <c r="F131" s="23" t="s">
        <v>977</v>
      </c>
    </row>
    <row r="132" spans="1:6" ht="12.6" customHeight="1">
      <c r="A132" s="78">
        <v>130</v>
      </c>
      <c r="B132" s="23" t="s">
        <v>37</v>
      </c>
      <c r="C132" s="23" t="s">
        <v>8122</v>
      </c>
      <c r="D132" s="23" t="s">
        <v>5911</v>
      </c>
      <c r="E132" s="23" t="s">
        <v>5912</v>
      </c>
      <c r="F132" s="23" t="s">
        <v>985</v>
      </c>
    </row>
    <row r="133" spans="1:6" ht="12.6" customHeight="1">
      <c r="A133" s="78">
        <v>131</v>
      </c>
      <c r="B133" s="23" t="s">
        <v>37</v>
      </c>
      <c r="D133" s="23" t="s">
        <v>150</v>
      </c>
      <c r="F133" s="23" t="s">
        <v>993</v>
      </c>
    </row>
    <row r="134" spans="1:6" ht="12.6" customHeight="1">
      <c r="A134" s="78">
        <v>132</v>
      </c>
      <c r="B134" s="23" t="s">
        <v>37</v>
      </c>
      <c r="D134" s="23" t="s">
        <v>150</v>
      </c>
      <c r="F134" s="23" t="s">
        <v>1002</v>
      </c>
    </row>
    <row r="135" spans="1:6" ht="12.6" customHeight="1">
      <c r="A135" s="78">
        <v>133</v>
      </c>
      <c r="B135" s="23" t="s">
        <v>37</v>
      </c>
      <c r="C135" s="23" t="s">
        <v>8123</v>
      </c>
      <c r="D135" s="23" t="s">
        <v>5913</v>
      </c>
      <c r="E135" s="23" t="s">
        <v>5914</v>
      </c>
      <c r="F135" s="23" t="s">
        <v>1011</v>
      </c>
    </row>
    <row r="136" spans="1:6" ht="12.6" customHeight="1">
      <c r="A136" s="78">
        <v>134</v>
      </c>
      <c r="B136" s="23" t="s">
        <v>37</v>
      </c>
      <c r="D136" s="23" t="s">
        <v>150</v>
      </c>
      <c r="F136" s="23" t="s">
        <v>1020</v>
      </c>
    </row>
    <row r="137" spans="1:6" ht="12.6" customHeight="1">
      <c r="A137" s="78">
        <v>135</v>
      </c>
      <c r="B137" s="23" t="s">
        <v>149</v>
      </c>
      <c r="D137" s="23" t="s">
        <v>150</v>
      </c>
      <c r="F137" s="23" t="s">
        <v>1029</v>
      </c>
    </row>
    <row r="138" spans="1:6" ht="12.6" customHeight="1">
      <c r="A138" s="35">
        <v>136</v>
      </c>
      <c r="B138" s="23" t="s">
        <v>37</v>
      </c>
      <c r="C138" s="23" t="s">
        <v>8124</v>
      </c>
      <c r="D138" s="23" t="s">
        <v>5768</v>
      </c>
      <c r="E138" s="23" t="s">
        <v>5915</v>
      </c>
      <c r="F138" s="23" t="s">
        <v>1038</v>
      </c>
    </row>
    <row r="139" spans="1:6" ht="12.6" customHeight="1">
      <c r="A139" s="35">
        <v>137</v>
      </c>
      <c r="B139" s="23" t="s">
        <v>37</v>
      </c>
      <c r="C139" s="23" t="s">
        <v>7915</v>
      </c>
      <c r="D139" s="23" t="s">
        <v>5795</v>
      </c>
      <c r="E139" s="23" t="s">
        <v>5916</v>
      </c>
      <c r="F139" s="23" t="s">
        <v>1047</v>
      </c>
    </row>
    <row r="140" spans="1:6" ht="12.6" customHeight="1">
      <c r="A140" s="78">
        <v>138</v>
      </c>
      <c r="B140" s="23" t="s">
        <v>37</v>
      </c>
      <c r="C140" s="23" t="s">
        <v>8125</v>
      </c>
      <c r="D140" s="23" t="s">
        <v>5917</v>
      </c>
      <c r="E140" s="23" t="s">
        <v>5918</v>
      </c>
      <c r="F140" s="23" t="s">
        <v>1053</v>
      </c>
    </row>
    <row r="141" spans="1:6" ht="12.6" customHeight="1">
      <c r="A141" s="78">
        <v>139</v>
      </c>
      <c r="B141" s="23" t="s">
        <v>37</v>
      </c>
      <c r="D141" s="23" t="s">
        <v>150</v>
      </c>
      <c r="F141" s="23" t="s">
        <v>1056</v>
      </c>
    </row>
    <row r="142" spans="1:6" ht="12.6" customHeight="1">
      <c r="A142" s="78">
        <v>140</v>
      </c>
      <c r="B142" s="23" t="s">
        <v>37</v>
      </c>
      <c r="D142" s="23" t="s">
        <v>150</v>
      </c>
      <c r="F142" s="23" t="s">
        <v>1062</v>
      </c>
    </row>
    <row r="143" spans="1:6" ht="12.6" customHeight="1">
      <c r="A143" s="78">
        <v>141</v>
      </c>
      <c r="B143" s="23" t="s">
        <v>37</v>
      </c>
      <c r="C143" s="23" t="s">
        <v>8126</v>
      </c>
      <c r="D143" s="23" t="s">
        <v>5919</v>
      </c>
      <c r="E143" s="23" t="s">
        <v>5920</v>
      </c>
      <c r="F143" s="23" t="s">
        <v>1071</v>
      </c>
    </row>
    <row r="144" spans="1:6" ht="12.6" customHeight="1">
      <c r="A144" s="78">
        <v>142</v>
      </c>
      <c r="B144" s="23" t="s">
        <v>37</v>
      </c>
      <c r="D144" s="23" t="s">
        <v>150</v>
      </c>
      <c r="F144" s="23" t="s">
        <v>1080</v>
      </c>
    </row>
    <row r="145" spans="1:6" ht="12.6" customHeight="1">
      <c r="A145" s="78">
        <v>143</v>
      </c>
      <c r="B145" s="23" t="s">
        <v>149</v>
      </c>
      <c r="D145" s="23" t="s">
        <v>150</v>
      </c>
      <c r="F145" s="23" t="s">
        <v>1088</v>
      </c>
    </row>
    <row r="146" spans="1:6" ht="12.6" customHeight="1">
      <c r="A146" s="35">
        <v>144</v>
      </c>
      <c r="B146" s="23" t="s">
        <v>37</v>
      </c>
      <c r="C146" s="23" t="s">
        <v>7355</v>
      </c>
      <c r="D146" s="23" t="s">
        <v>923</v>
      </c>
      <c r="E146" s="23" t="s">
        <v>4759</v>
      </c>
      <c r="F146" s="23" t="s">
        <v>1096</v>
      </c>
    </row>
    <row r="147" spans="1:6" ht="12.6" customHeight="1">
      <c r="A147" s="78">
        <v>145</v>
      </c>
      <c r="B147" s="23" t="s">
        <v>37</v>
      </c>
      <c r="C147" s="23" t="s">
        <v>7940</v>
      </c>
      <c r="D147" s="23" t="s">
        <v>4587</v>
      </c>
      <c r="E147" s="23" t="s">
        <v>4760</v>
      </c>
      <c r="F147" s="23" t="s">
        <v>1104</v>
      </c>
    </row>
    <row r="148" spans="1:6" ht="12.6" customHeight="1">
      <c r="A148" s="78">
        <v>146</v>
      </c>
      <c r="B148" s="23" t="s">
        <v>149</v>
      </c>
      <c r="D148" s="23" t="s">
        <v>150</v>
      </c>
      <c r="F148" s="23" t="s">
        <v>1113</v>
      </c>
    </row>
    <row r="149" spans="1:6" ht="12.6" customHeight="1">
      <c r="A149" s="35">
        <v>147</v>
      </c>
      <c r="B149" s="23" t="s">
        <v>37</v>
      </c>
      <c r="C149" s="23" t="s">
        <v>7341</v>
      </c>
      <c r="D149" s="23" t="s">
        <v>931</v>
      </c>
      <c r="E149" s="23" t="s">
        <v>4761</v>
      </c>
      <c r="F149" s="23" t="s">
        <v>1122</v>
      </c>
    </row>
    <row r="150" spans="1:6" ht="12.6" customHeight="1">
      <c r="A150" s="78">
        <v>148</v>
      </c>
      <c r="B150" s="23" t="s">
        <v>37</v>
      </c>
      <c r="C150" s="23" t="s">
        <v>7941</v>
      </c>
      <c r="D150" s="23" t="s">
        <v>4588</v>
      </c>
      <c r="E150" s="23" t="s">
        <v>4762</v>
      </c>
      <c r="F150" s="23" t="s">
        <v>1131</v>
      </c>
    </row>
    <row r="151" spans="1:6" ht="12.6" customHeight="1">
      <c r="A151" s="78">
        <v>149</v>
      </c>
      <c r="B151" s="23" t="s">
        <v>149</v>
      </c>
      <c r="D151" s="23" t="s">
        <v>150</v>
      </c>
      <c r="F151" s="23" t="s">
        <v>1140</v>
      </c>
    </row>
    <row r="152" spans="1:6" ht="12.6" customHeight="1">
      <c r="A152" s="78">
        <v>150</v>
      </c>
      <c r="B152" s="23" t="s">
        <v>37</v>
      </c>
      <c r="C152" s="23" t="s">
        <v>7350</v>
      </c>
      <c r="D152" s="23" t="s">
        <v>232</v>
      </c>
      <c r="E152" s="23" t="s">
        <v>5921</v>
      </c>
      <c r="F152" s="23" t="s">
        <v>1149</v>
      </c>
    </row>
    <row r="153" spans="1:6" ht="12.6" customHeight="1">
      <c r="A153" s="78">
        <v>151</v>
      </c>
      <c r="B153" s="23" t="s">
        <v>37</v>
      </c>
      <c r="C153" s="23" t="s">
        <v>7943</v>
      </c>
      <c r="D153" s="23" t="s">
        <v>4764</v>
      </c>
      <c r="E153" s="23" t="s">
        <v>5921</v>
      </c>
      <c r="F153" s="23" t="s">
        <v>1158</v>
      </c>
    </row>
    <row r="154" spans="1:6" ht="12.6" customHeight="1">
      <c r="A154" s="78">
        <v>152</v>
      </c>
      <c r="B154" s="23" t="s">
        <v>37</v>
      </c>
      <c r="C154" s="23" t="s">
        <v>7349</v>
      </c>
      <c r="D154" s="23" t="s">
        <v>276</v>
      </c>
      <c r="E154" s="23" t="s">
        <v>5922</v>
      </c>
      <c r="F154" s="23" t="s">
        <v>1166</v>
      </c>
    </row>
    <row r="155" spans="1:6" ht="12.6" customHeight="1">
      <c r="A155" s="78">
        <v>153</v>
      </c>
      <c r="B155" s="23" t="s">
        <v>37</v>
      </c>
      <c r="C155" s="23" t="s">
        <v>7944</v>
      </c>
      <c r="D155" s="23" t="s">
        <v>4766</v>
      </c>
      <c r="E155" s="23" t="s">
        <v>5922</v>
      </c>
      <c r="F155" s="23" t="s">
        <v>1175</v>
      </c>
    </row>
    <row r="156" spans="1:6" ht="12.6" customHeight="1">
      <c r="A156" s="35">
        <v>154</v>
      </c>
      <c r="B156" s="23" t="s">
        <v>37</v>
      </c>
      <c r="C156" s="23" t="s">
        <v>7759</v>
      </c>
      <c r="D156" s="23" t="s">
        <v>4767</v>
      </c>
      <c r="E156" s="23" t="s">
        <v>5923</v>
      </c>
      <c r="F156" s="23" t="s">
        <v>1184</v>
      </c>
    </row>
    <row r="157" spans="1:6" ht="12.6" customHeight="1">
      <c r="A157" s="78">
        <v>155</v>
      </c>
      <c r="B157" s="23" t="s">
        <v>149</v>
      </c>
      <c r="D157" s="23" t="s">
        <v>150</v>
      </c>
      <c r="F157" s="23" t="s">
        <v>1193</v>
      </c>
    </row>
    <row r="158" spans="1:6" ht="12.6" customHeight="1">
      <c r="A158" s="78">
        <v>156</v>
      </c>
      <c r="B158" s="23" t="s">
        <v>37</v>
      </c>
      <c r="C158" s="23" t="s">
        <v>7363</v>
      </c>
      <c r="D158" s="23" t="s">
        <v>211</v>
      </c>
      <c r="E158" s="23" t="s">
        <v>5924</v>
      </c>
      <c r="F158" s="23" t="s">
        <v>1200</v>
      </c>
    </row>
    <row r="159" spans="1:6" ht="12.6" customHeight="1">
      <c r="A159" s="78">
        <v>157</v>
      </c>
      <c r="B159" s="23" t="s">
        <v>37</v>
      </c>
      <c r="C159" s="23" t="s">
        <v>7945</v>
      </c>
      <c r="D159" s="23" t="s">
        <v>4770</v>
      </c>
      <c r="E159" s="23" t="s">
        <v>5924</v>
      </c>
      <c r="F159" s="23" t="s">
        <v>1205</v>
      </c>
    </row>
    <row r="160" spans="1:6" ht="12.6" customHeight="1">
      <c r="A160" s="78">
        <v>158</v>
      </c>
      <c r="B160" s="23" t="s">
        <v>37</v>
      </c>
      <c r="C160" s="23" t="s">
        <v>7362</v>
      </c>
      <c r="D160" s="23" t="s">
        <v>255</v>
      </c>
      <c r="E160" s="23" t="s">
        <v>5925</v>
      </c>
      <c r="F160" s="23" t="s">
        <v>1208</v>
      </c>
    </row>
    <row r="161" spans="1:6" ht="12.6" customHeight="1">
      <c r="A161" s="78">
        <v>159</v>
      </c>
      <c r="B161" s="23" t="s">
        <v>37</v>
      </c>
      <c r="C161" s="23" t="s">
        <v>7946</v>
      </c>
      <c r="D161" s="23" t="s">
        <v>4772</v>
      </c>
      <c r="E161" s="23" t="s">
        <v>5925</v>
      </c>
      <c r="F161" s="23" t="s">
        <v>1211</v>
      </c>
    </row>
    <row r="162" spans="1:6" ht="12.6" customHeight="1">
      <c r="A162" s="35">
        <v>160</v>
      </c>
      <c r="B162" s="23" t="s">
        <v>37</v>
      </c>
      <c r="C162" s="23" t="s">
        <v>7760</v>
      </c>
      <c r="D162" s="23" t="s">
        <v>4773</v>
      </c>
      <c r="E162" s="23" t="s">
        <v>5926</v>
      </c>
      <c r="F162" s="23" t="s">
        <v>1214</v>
      </c>
    </row>
    <row r="163" spans="1:6" ht="12.6" customHeight="1">
      <c r="A163" s="78">
        <v>161</v>
      </c>
      <c r="B163" s="23" t="s">
        <v>149</v>
      </c>
      <c r="D163" s="23" t="s">
        <v>150</v>
      </c>
      <c r="F163" s="23" t="s">
        <v>1221</v>
      </c>
    </row>
    <row r="164" spans="1:6" ht="12.6" customHeight="1">
      <c r="A164" s="78">
        <v>162</v>
      </c>
      <c r="B164" s="23" t="s">
        <v>37</v>
      </c>
      <c r="C164" s="23" t="s">
        <v>7433</v>
      </c>
      <c r="D164" s="23" t="s">
        <v>3243</v>
      </c>
      <c r="E164" s="23" t="s">
        <v>5927</v>
      </c>
      <c r="F164" s="23" t="s">
        <v>1231</v>
      </c>
    </row>
    <row r="165" spans="1:6" ht="12.6" customHeight="1">
      <c r="A165" s="78">
        <v>163</v>
      </c>
      <c r="B165" s="23" t="s">
        <v>37</v>
      </c>
      <c r="C165" s="23" t="s">
        <v>8005</v>
      </c>
      <c r="D165" s="23" t="s">
        <v>3208</v>
      </c>
      <c r="E165" s="23" t="s">
        <v>5927</v>
      </c>
      <c r="F165" s="23" t="s">
        <v>1239</v>
      </c>
    </row>
    <row r="166" spans="1:6" ht="12.6" customHeight="1">
      <c r="A166" s="78">
        <v>164</v>
      </c>
      <c r="B166" s="23" t="s">
        <v>37</v>
      </c>
      <c r="C166" s="23" t="s">
        <v>7432</v>
      </c>
      <c r="D166" s="23" t="s">
        <v>3343</v>
      </c>
      <c r="E166" s="23" t="s">
        <v>5928</v>
      </c>
      <c r="F166" s="23" t="s">
        <v>1247</v>
      </c>
    </row>
    <row r="167" spans="1:6" ht="12.6" customHeight="1">
      <c r="A167" s="78">
        <v>165</v>
      </c>
      <c r="B167" s="23" t="s">
        <v>37</v>
      </c>
      <c r="C167" s="23" t="s">
        <v>8006</v>
      </c>
      <c r="D167" s="23" t="s">
        <v>3192</v>
      </c>
      <c r="E167" s="23" t="s">
        <v>5928</v>
      </c>
      <c r="F167" s="23" t="s">
        <v>1255</v>
      </c>
    </row>
    <row r="168" spans="1:6" ht="12.6" customHeight="1">
      <c r="A168" s="35">
        <v>166</v>
      </c>
      <c r="B168" s="23" t="s">
        <v>37</v>
      </c>
      <c r="C168" s="23" t="s">
        <v>7765</v>
      </c>
      <c r="D168" s="23" t="s">
        <v>4892</v>
      </c>
      <c r="E168" s="23" t="s">
        <v>5929</v>
      </c>
      <c r="F168" s="23" t="s">
        <v>1263</v>
      </c>
    </row>
    <row r="169" spans="1:6" ht="12.6" customHeight="1">
      <c r="A169" s="78">
        <v>167</v>
      </c>
      <c r="B169" s="23" t="s">
        <v>149</v>
      </c>
      <c r="D169" s="23" t="s">
        <v>150</v>
      </c>
      <c r="F169" s="23" t="s">
        <v>1271</v>
      </c>
    </row>
    <row r="170" spans="1:6" ht="12.6" customHeight="1">
      <c r="A170" s="78">
        <v>168</v>
      </c>
      <c r="B170" s="23" t="s">
        <v>37</v>
      </c>
      <c r="C170" s="23" t="s">
        <v>7805</v>
      </c>
      <c r="D170" s="23" t="s">
        <v>5738</v>
      </c>
      <c r="E170" s="23" t="s">
        <v>5979</v>
      </c>
      <c r="F170" s="23" t="s">
        <v>1276</v>
      </c>
    </row>
    <row r="171" spans="1:6" ht="12.6" customHeight="1">
      <c r="A171" s="78">
        <v>169</v>
      </c>
      <c r="B171" s="23" t="s">
        <v>37</v>
      </c>
      <c r="C171" s="23" t="s">
        <v>8037</v>
      </c>
      <c r="D171" s="23" t="s">
        <v>5980</v>
      </c>
      <c r="E171" s="23" t="s">
        <v>5979</v>
      </c>
      <c r="F171" s="23" t="s">
        <v>1279</v>
      </c>
    </row>
    <row r="172" spans="1:6" ht="12.6" customHeight="1">
      <c r="A172" s="78">
        <v>170</v>
      </c>
      <c r="B172" s="23" t="s">
        <v>37</v>
      </c>
      <c r="C172" s="23" t="s">
        <v>7806</v>
      </c>
      <c r="D172" s="23" t="s">
        <v>5981</v>
      </c>
      <c r="E172" s="23" t="s">
        <v>5982</v>
      </c>
      <c r="F172" s="23" t="s">
        <v>1282</v>
      </c>
    </row>
    <row r="173" spans="1:6" ht="12.6" customHeight="1">
      <c r="A173" s="78">
        <v>171</v>
      </c>
      <c r="B173" s="23" t="s">
        <v>37</v>
      </c>
      <c r="C173" s="23" t="s">
        <v>8038</v>
      </c>
      <c r="D173" s="23" t="s">
        <v>5983</v>
      </c>
      <c r="E173" s="23" t="s">
        <v>5982</v>
      </c>
      <c r="F173" s="23" t="s">
        <v>1285</v>
      </c>
    </row>
    <row r="174" spans="1:6" ht="12.6" customHeight="1">
      <c r="A174" s="35">
        <v>172</v>
      </c>
      <c r="B174" s="23" t="s">
        <v>37</v>
      </c>
      <c r="C174" s="23" t="s">
        <v>7807</v>
      </c>
      <c r="D174" s="23" t="s">
        <v>5984</v>
      </c>
      <c r="E174" s="23" t="s">
        <v>5985</v>
      </c>
      <c r="F174" s="23" t="s">
        <v>1288</v>
      </c>
    </row>
    <row r="175" spans="1:6" ht="12.6" customHeight="1">
      <c r="A175" s="78">
        <v>173</v>
      </c>
      <c r="B175" s="23" t="s">
        <v>149</v>
      </c>
      <c r="D175" s="23" t="s">
        <v>150</v>
      </c>
      <c r="F175" s="23" t="s">
        <v>1291</v>
      </c>
    </row>
    <row r="176" spans="1:6" ht="12.6" customHeight="1">
      <c r="A176" s="78">
        <v>174</v>
      </c>
      <c r="B176" s="23" t="s">
        <v>37</v>
      </c>
      <c r="C176" s="23" t="s">
        <v>7916</v>
      </c>
      <c r="D176" s="23" t="s">
        <v>5739</v>
      </c>
      <c r="E176" s="23" t="s">
        <v>5986</v>
      </c>
      <c r="F176" s="23" t="s">
        <v>1294</v>
      </c>
    </row>
    <row r="177" spans="1:6" ht="12.6" customHeight="1">
      <c r="A177" s="78">
        <v>175</v>
      </c>
      <c r="B177" s="23" t="s">
        <v>37</v>
      </c>
      <c r="C177" s="23" t="s">
        <v>8127</v>
      </c>
      <c r="D177" s="23" t="s">
        <v>5987</v>
      </c>
      <c r="E177" s="23" t="s">
        <v>5986</v>
      </c>
      <c r="F177" s="23" t="s">
        <v>1297</v>
      </c>
    </row>
    <row r="178" spans="1:6" ht="12.6" customHeight="1">
      <c r="A178" s="78">
        <v>176</v>
      </c>
      <c r="B178" s="23" t="s">
        <v>37</v>
      </c>
      <c r="C178" s="23" t="s">
        <v>7917</v>
      </c>
      <c r="D178" s="23" t="s">
        <v>5988</v>
      </c>
      <c r="E178" s="23" t="s">
        <v>5989</v>
      </c>
      <c r="F178" s="23" t="s">
        <v>1300</v>
      </c>
    </row>
    <row r="179" spans="1:6" ht="12.6" customHeight="1">
      <c r="A179" s="78">
        <v>177</v>
      </c>
      <c r="B179" s="23" t="s">
        <v>37</v>
      </c>
      <c r="C179" s="23" t="s">
        <v>8128</v>
      </c>
      <c r="D179" s="23" t="s">
        <v>5990</v>
      </c>
      <c r="E179" s="23" t="s">
        <v>5989</v>
      </c>
      <c r="F179" s="23" t="s">
        <v>1303</v>
      </c>
    </row>
    <row r="180" spans="1:6" ht="12.6" customHeight="1">
      <c r="A180" s="35">
        <v>178</v>
      </c>
      <c r="B180" s="23" t="s">
        <v>37</v>
      </c>
      <c r="C180" s="23" t="s">
        <v>7918</v>
      </c>
      <c r="D180" s="23" t="s">
        <v>5991</v>
      </c>
      <c r="E180" s="23" t="s">
        <v>5992</v>
      </c>
      <c r="F180" s="23" t="s">
        <v>1306</v>
      </c>
    </row>
    <row r="181" spans="1:6" ht="12.6" customHeight="1">
      <c r="A181" s="78">
        <v>179</v>
      </c>
      <c r="B181" s="23" t="s">
        <v>149</v>
      </c>
      <c r="D181" s="23" t="s">
        <v>150</v>
      </c>
      <c r="F181" s="23" t="s">
        <v>1309</v>
      </c>
    </row>
    <row r="182" spans="1:6" ht="12.6" customHeight="1">
      <c r="A182" s="78">
        <v>180</v>
      </c>
      <c r="B182" s="23" t="s">
        <v>37</v>
      </c>
      <c r="C182" s="23" t="s">
        <v>7354</v>
      </c>
      <c r="D182" s="23" t="s">
        <v>4364</v>
      </c>
      <c r="E182" s="23" t="s">
        <v>5930</v>
      </c>
      <c r="F182" s="23" t="s">
        <v>1312</v>
      </c>
    </row>
    <row r="183" spans="1:6" ht="12.6" customHeight="1">
      <c r="A183" s="78">
        <v>181</v>
      </c>
      <c r="B183" s="23" t="s">
        <v>37</v>
      </c>
      <c r="C183" s="23" t="s">
        <v>8013</v>
      </c>
      <c r="D183" s="23" t="s">
        <v>4893</v>
      </c>
      <c r="E183" s="23" t="s">
        <v>5930</v>
      </c>
      <c r="F183" s="23" t="s">
        <v>1315</v>
      </c>
    </row>
    <row r="184" spans="1:6" ht="12.6" customHeight="1">
      <c r="A184" s="78">
        <v>182</v>
      </c>
      <c r="B184" s="23" t="s">
        <v>37</v>
      </c>
      <c r="C184" s="23" t="s">
        <v>7353</v>
      </c>
      <c r="D184" s="23" t="s">
        <v>4365</v>
      </c>
      <c r="E184" s="23" t="s">
        <v>5931</v>
      </c>
      <c r="F184" s="23" t="s">
        <v>1318</v>
      </c>
    </row>
    <row r="185" spans="1:6" ht="12.6" customHeight="1">
      <c r="A185" s="78">
        <v>183</v>
      </c>
      <c r="B185" s="23" t="s">
        <v>37</v>
      </c>
      <c r="C185" s="23" t="s">
        <v>8014</v>
      </c>
      <c r="D185" s="23" t="s">
        <v>4894</v>
      </c>
      <c r="E185" s="23" t="s">
        <v>5931</v>
      </c>
      <c r="F185" s="23" t="s">
        <v>1321</v>
      </c>
    </row>
    <row r="186" spans="1:6" ht="12.6" customHeight="1">
      <c r="A186" s="35">
        <v>184</v>
      </c>
      <c r="B186" s="23" t="s">
        <v>37</v>
      </c>
      <c r="C186" s="23" t="s">
        <v>7769</v>
      </c>
      <c r="D186" s="23" t="s">
        <v>4895</v>
      </c>
      <c r="E186" s="23" t="s">
        <v>5932</v>
      </c>
      <c r="F186" s="23" t="s">
        <v>1324</v>
      </c>
    </row>
    <row r="187" spans="1:6" ht="12.6" customHeight="1">
      <c r="A187" s="78">
        <v>185</v>
      </c>
      <c r="B187" s="23" t="s">
        <v>149</v>
      </c>
      <c r="D187" s="23" t="s">
        <v>150</v>
      </c>
      <c r="F187" s="23" t="s">
        <v>1327</v>
      </c>
    </row>
    <row r="188" spans="1:6" ht="12.6" customHeight="1">
      <c r="A188" s="78">
        <v>186</v>
      </c>
      <c r="B188" s="23" t="s">
        <v>37</v>
      </c>
      <c r="C188" s="23" t="s">
        <v>7860</v>
      </c>
      <c r="D188" s="23" t="s">
        <v>4370</v>
      </c>
      <c r="E188" s="23" t="s">
        <v>4781</v>
      </c>
      <c r="F188" s="23" t="s">
        <v>1330</v>
      </c>
    </row>
    <row r="189" spans="1:6" ht="12.6" customHeight="1">
      <c r="A189" s="78">
        <v>187</v>
      </c>
      <c r="B189" s="23" t="s">
        <v>37</v>
      </c>
      <c r="C189" s="23" t="s">
        <v>7974</v>
      </c>
      <c r="D189" s="23" t="s">
        <v>4595</v>
      </c>
      <c r="E189" s="23" t="s">
        <v>4781</v>
      </c>
      <c r="F189" s="23" t="s">
        <v>1333</v>
      </c>
    </row>
    <row r="190" spans="1:6" ht="12.6" customHeight="1">
      <c r="A190" s="78">
        <v>188</v>
      </c>
      <c r="B190" s="23" t="s">
        <v>37</v>
      </c>
      <c r="C190" s="23" t="s">
        <v>7861</v>
      </c>
      <c r="D190" s="23" t="s">
        <v>4371</v>
      </c>
      <c r="E190" s="23" t="s">
        <v>4782</v>
      </c>
      <c r="F190" s="23" t="s">
        <v>1336</v>
      </c>
    </row>
    <row r="191" spans="1:6" ht="12.6" customHeight="1">
      <c r="A191" s="78">
        <v>189</v>
      </c>
      <c r="B191" s="23" t="s">
        <v>37</v>
      </c>
      <c r="C191" s="23" t="s">
        <v>7975</v>
      </c>
      <c r="D191" s="23" t="s">
        <v>4596</v>
      </c>
      <c r="E191" s="23" t="s">
        <v>4782</v>
      </c>
      <c r="F191" s="23" t="s">
        <v>1339</v>
      </c>
    </row>
    <row r="192" spans="1:6" ht="12.6" customHeight="1">
      <c r="A192" s="35">
        <v>190</v>
      </c>
      <c r="B192" s="23" t="s">
        <v>37</v>
      </c>
      <c r="C192" s="23" t="s">
        <v>7862</v>
      </c>
      <c r="D192" s="23" t="s">
        <v>4597</v>
      </c>
      <c r="E192" s="23" t="s">
        <v>4783</v>
      </c>
      <c r="F192" s="23" t="s">
        <v>1342</v>
      </c>
    </row>
    <row r="193" spans="1:6" ht="12.6" customHeight="1">
      <c r="A193" s="78">
        <v>191</v>
      </c>
      <c r="B193" s="23" t="s">
        <v>149</v>
      </c>
      <c r="D193" s="23" t="s">
        <v>150</v>
      </c>
      <c r="F193" s="23" t="s">
        <v>1345</v>
      </c>
    </row>
    <row r="194" spans="1:6" ht="12.6" customHeight="1">
      <c r="A194" s="78">
        <v>192</v>
      </c>
      <c r="B194" s="23" t="s">
        <v>37</v>
      </c>
      <c r="C194" s="23" t="s">
        <v>7364</v>
      </c>
      <c r="D194" s="23" t="s">
        <v>183</v>
      </c>
      <c r="E194" s="23" t="s">
        <v>4787</v>
      </c>
      <c r="F194" s="23" t="s">
        <v>1348</v>
      </c>
    </row>
    <row r="195" spans="1:6" ht="12.6" customHeight="1">
      <c r="A195" s="78">
        <v>193</v>
      </c>
      <c r="B195" s="23" t="s">
        <v>37</v>
      </c>
      <c r="D195" s="23" t="s">
        <v>150</v>
      </c>
      <c r="F195" s="23" t="s">
        <v>2068</v>
      </c>
    </row>
    <row r="196" spans="1:6" ht="12.6" customHeight="1">
      <c r="A196" s="78">
        <v>194</v>
      </c>
      <c r="B196" s="23" t="s">
        <v>37</v>
      </c>
      <c r="D196" s="23" t="s">
        <v>150</v>
      </c>
      <c r="F196" s="23" t="s">
        <v>2714</v>
      </c>
    </row>
    <row r="197" spans="1:6" ht="12.6" customHeight="1">
      <c r="A197" s="78">
        <v>195</v>
      </c>
      <c r="B197" s="23" t="s">
        <v>37</v>
      </c>
      <c r="C197" s="23" t="s">
        <v>7959</v>
      </c>
      <c r="D197" s="23" t="s">
        <v>3288</v>
      </c>
      <c r="E197" s="23" t="s">
        <v>4787</v>
      </c>
      <c r="F197" s="23" t="s">
        <v>2720</v>
      </c>
    </row>
    <row r="198" spans="1:6" ht="12.6" customHeight="1">
      <c r="A198" s="78">
        <v>196</v>
      </c>
      <c r="B198" s="23" t="s">
        <v>37</v>
      </c>
      <c r="C198" s="23" t="s">
        <v>289</v>
      </c>
      <c r="D198" s="23" t="s">
        <v>290</v>
      </c>
      <c r="E198" s="23" t="s">
        <v>4788</v>
      </c>
      <c r="F198" s="23" t="s">
        <v>2726</v>
      </c>
    </row>
    <row r="199" spans="1:6" ht="12.6" customHeight="1">
      <c r="A199" s="78">
        <v>197</v>
      </c>
      <c r="B199" s="23" t="s">
        <v>37</v>
      </c>
      <c r="D199" s="23" t="s">
        <v>150</v>
      </c>
      <c r="F199" s="23" t="s">
        <v>2732</v>
      </c>
    </row>
    <row r="200" spans="1:6" ht="12.6" customHeight="1">
      <c r="A200" s="78">
        <v>198</v>
      </c>
      <c r="B200" s="23" t="s">
        <v>37</v>
      </c>
      <c r="D200" s="23" t="s">
        <v>150</v>
      </c>
      <c r="F200" s="23" t="s">
        <v>2738</v>
      </c>
    </row>
    <row r="201" spans="1:6" ht="12.6" customHeight="1">
      <c r="A201" s="78">
        <v>199</v>
      </c>
      <c r="B201" s="23" t="s">
        <v>149</v>
      </c>
      <c r="D201" s="23" t="s">
        <v>150</v>
      </c>
      <c r="F201" s="23" t="s">
        <v>2744</v>
      </c>
    </row>
    <row r="202" spans="1:6" ht="12.6" customHeight="1">
      <c r="A202" s="78">
        <v>200</v>
      </c>
      <c r="B202" s="23" t="s">
        <v>37</v>
      </c>
      <c r="C202" s="23" t="s">
        <v>7365</v>
      </c>
      <c r="D202" s="23" t="s">
        <v>191</v>
      </c>
      <c r="E202" s="23" t="s">
        <v>4789</v>
      </c>
      <c r="F202" s="23" t="s">
        <v>2750</v>
      </c>
    </row>
    <row r="203" spans="1:6" ht="12.6" customHeight="1">
      <c r="A203" s="78">
        <v>201</v>
      </c>
      <c r="B203" s="23" t="s">
        <v>37</v>
      </c>
      <c r="D203" s="23" t="s">
        <v>150</v>
      </c>
      <c r="F203" s="23" t="s">
        <v>2756</v>
      </c>
    </row>
    <row r="204" spans="1:6" ht="12.6" customHeight="1">
      <c r="A204" s="78">
        <v>202</v>
      </c>
      <c r="B204" s="23" t="s">
        <v>37</v>
      </c>
      <c r="D204" s="23" t="s">
        <v>150</v>
      </c>
      <c r="F204" s="23" t="s">
        <v>2762</v>
      </c>
    </row>
    <row r="205" spans="1:6" ht="12.6" customHeight="1">
      <c r="A205" s="78">
        <v>203</v>
      </c>
      <c r="B205" s="23" t="s">
        <v>37</v>
      </c>
      <c r="C205" s="23" t="s">
        <v>7960</v>
      </c>
      <c r="D205" s="23" t="s">
        <v>3143</v>
      </c>
      <c r="E205" s="23" t="s">
        <v>4789</v>
      </c>
      <c r="F205" s="23" t="s">
        <v>2768</v>
      </c>
    </row>
    <row r="206" spans="1:6" ht="12.6" customHeight="1">
      <c r="A206" s="78">
        <v>204</v>
      </c>
      <c r="B206" s="23" t="s">
        <v>37</v>
      </c>
      <c r="C206" s="23" t="s">
        <v>294</v>
      </c>
      <c r="D206" s="23" t="s">
        <v>295</v>
      </c>
      <c r="E206" s="23" t="s">
        <v>4790</v>
      </c>
      <c r="F206" s="23" t="s">
        <v>2772</v>
      </c>
    </row>
    <row r="207" spans="1:6" ht="12.6" customHeight="1">
      <c r="A207" s="78">
        <v>205</v>
      </c>
      <c r="B207" s="23" t="s">
        <v>37</v>
      </c>
      <c r="D207" s="23" t="s">
        <v>150</v>
      </c>
      <c r="F207" s="23" t="s">
        <v>2776</v>
      </c>
    </row>
    <row r="208" spans="1:6" ht="12.6" customHeight="1">
      <c r="A208" s="78">
        <v>206</v>
      </c>
      <c r="B208" s="23" t="s">
        <v>37</v>
      </c>
      <c r="D208" s="23" t="s">
        <v>150</v>
      </c>
      <c r="F208" s="23" t="s">
        <v>2780</v>
      </c>
    </row>
    <row r="209" spans="1:6" ht="12.6" customHeight="1">
      <c r="A209" s="78">
        <v>207</v>
      </c>
      <c r="B209" s="23" t="s">
        <v>149</v>
      </c>
      <c r="D209" s="23" t="s">
        <v>150</v>
      </c>
      <c r="F209" s="23" t="s">
        <v>2784</v>
      </c>
    </row>
    <row r="210" spans="1:6" ht="12.6" customHeight="1">
      <c r="A210" s="78">
        <v>208</v>
      </c>
      <c r="B210" s="23" t="s">
        <v>37</v>
      </c>
      <c r="C210" s="23" t="s">
        <v>7882</v>
      </c>
      <c r="D210" s="23" t="s">
        <v>3290</v>
      </c>
      <c r="E210" s="23" t="s">
        <v>5933</v>
      </c>
      <c r="F210" s="23" t="s">
        <v>2788</v>
      </c>
    </row>
    <row r="211" spans="1:6" ht="12.6" customHeight="1">
      <c r="A211" s="78">
        <v>209</v>
      </c>
      <c r="B211" s="23" t="s">
        <v>37</v>
      </c>
      <c r="D211" s="23" t="s">
        <v>150</v>
      </c>
      <c r="F211" s="23" t="s">
        <v>2073</v>
      </c>
    </row>
    <row r="212" spans="1:6" ht="12.6" customHeight="1">
      <c r="A212" s="78">
        <v>210</v>
      </c>
      <c r="B212" s="23" t="s">
        <v>37</v>
      </c>
      <c r="D212" s="23" t="s">
        <v>150</v>
      </c>
      <c r="F212" s="23" t="s">
        <v>2074</v>
      </c>
    </row>
    <row r="213" spans="1:6" ht="12.6" customHeight="1">
      <c r="A213" s="78">
        <v>211</v>
      </c>
      <c r="B213" s="23" t="s">
        <v>37</v>
      </c>
      <c r="C213" s="23" t="s">
        <v>8083</v>
      </c>
      <c r="D213" s="23" t="s">
        <v>3289</v>
      </c>
      <c r="E213" s="23" t="s">
        <v>5933</v>
      </c>
      <c r="F213" s="23" t="s">
        <v>2796</v>
      </c>
    </row>
    <row r="214" spans="1:6" ht="12.6" customHeight="1">
      <c r="A214" s="78">
        <v>212</v>
      </c>
      <c r="B214" s="23" t="s">
        <v>37</v>
      </c>
      <c r="C214" s="23" t="s">
        <v>7883</v>
      </c>
      <c r="D214" s="23" t="s">
        <v>3351</v>
      </c>
      <c r="E214" s="23" t="s">
        <v>5934</v>
      </c>
      <c r="F214" s="23" t="s">
        <v>2799</v>
      </c>
    </row>
    <row r="215" spans="1:6" ht="12.6" customHeight="1">
      <c r="A215" s="78">
        <v>213</v>
      </c>
      <c r="B215" s="23" t="s">
        <v>37</v>
      </c>
      <c r="D215" s="23" t="s">
        <v>150</v>
      </c>
      <c r="F215" s="23" t="s">
        <v>2802</v>
      </c>
    </row>
    <row r="216" spans="1:6" ht="12.6" customHeight="1">
      <c r="A216" s="78">
        <v>214</v>
      </c>
      <c r="B216" s="23" t="s">
        <v>37</v>
      </c>
      <c r="D216" s="23" t="s">
        <v>150</v>
      </c>
      <c r="F216" s="23" t="s">
        <v>2805</v>
      </c>
    </row>
    <row r="217" spans="1:6" ht="12.6" customHeight="1">
      <c r="A217" s="78">
        <v>215</v>
      </c>
      <c r="B217" s="23" t="s">
        <v>149</v>
      </c>
      <c r="D217" s="23" t="s">
        <v>150</v>
      </c>
      <c r="F217" s="23" t="s">
        <v>2808</v>
      </c>
    </row>
    <row r="218" spans="1:6" ht="12.6" customHeight="1">
      <c r="A218" s="78">
        <v>216</v>
      </c>
      <c r="B218" s="23" t="s">
        <v>37</v>
      </c>
      <c r="C218" s="23" t="s">
        <v>7919</v>
      </c>
      <c r="D218" s="23" t="s">
        <v>3286</v>
      </c>
      <c r="E218" s="23" t="s">
        <v>5935</v>
      </c>
      <c r="F218" s="23" t="s">
        <v>2811</v>
      </c>
    </row>
    <row r="219" spans="1:6" ht="12.6" customHeight="1">
      <c r="A219" s="78">
        <v>217</v>
      </c>
      <c r="B219" s="23" t="s">
        <v>37</v>
      </c>
      <c r="D219" s="23" t="s">
        <v>150</v>
      </c>
      <c r="F219" s="23" t="s">
        <v>2814</v>
      </c>
    </row>
    <row r="220" spans="1:6" ht="12.6" customHeight="1">
      <c r="A220" s="78">
        <v>218</v>
      </c>
      <c r="B220" s="23" t="s">
        <v>37</v>
      </c>
      <c r="D220" s="23" t="s">
        <v>150</v>
      </c>
      <c r="F220" s="23" t="s">
        <v>2817</v>
      </c>
    </row>
    <row r="221" spans="1:6" ht="12.6" customHeight="1">
      <c r="A221" s="78">
        <v>219</v>
      </c>
      <c r="B221" s="23" t="s">
        <v>37</v>
      </c>
      <c r="C221" s="23" t="s">
        <v>8129</v>
      </c>
      <c r="D221" s="23" t="s">
        <v>3287</v>
      </c>
      <c r="E221" s="23" t="s">
        <v>5935</v>
      </c>
      <c r="F221" s="23" t="s">
        <v>2820</v>
      </c>
    </row>
    <row r="222" spans="1:6" ht="12.6" customHeight="1">
      <c r="A222" s="78">
        <v>220</v>
      </c>
      <c r="B222" s="23" t="s">
        <v>37</v>
      </c>
      <c r="C222" s="23" t="s">
        <v>7920</v>
      </c>
      <c r="D222" s="23" t="s">
        <v>3297</v>
      </c>
      <c r="E222" s="23" t="s">
        <v>5936</v>
      </c>
      <c r="F222" s="23" t="s">
        <v>2823</v>
      </c>
    </row>
    <row r="223" spans="1:6" ht="12.6" customHeight="1">
      <c r="A223" s="78">
        <v>221</v>
      </c>
      <c r="B223" s="23" t="s">
        <v>37</v>
      </c>
      <c r="D223" s="23" t="s">
        <v>150</v>
      </c>
      <c r="F223" s="23" t="s">
        <v>2826</v>
      </c>
    </row>
    <row r="224" spans="1:6" ht="12.6" customHeight="1">
      <c r="A224" s="78">
        <v>222</v>
      </c>
      <c r="B224" s="23" t="s">
        <v>37</v>
      </c>
      <c r="D224" s="23" t="s">
        <v>150</v>
      </c>
      <c r="F224" s="23" t="s">
        <v>2829</v>
      </c>
    </row>
    <row r="225" spans="1:6" ht="12.6" customHeight="1">
      <c r="A225" s="78">
        <v>223</v>
      </c>
      <c r="B225" s="23" t="s">
        <v>149</v>
      </c>
      <c r="D225" s="23" t="s">
        <v>150</v>
      </c>
      <c r="F225" s="23" t="s">
        <v>2832</v>
      </c>
    </row>
    <row r="226" spans="1:6" ht="12.6" customHeight="1">
      <c r="A226" s="78">
        <v>224</v>
      </c>
      <c r="B226" s="23" t="s">
        <v>37</v>
      </c>
      <c r="C226" s="23" t="s">
        <v>7382</v>
      </c>
      <c r="D226" s="23" t="s">
        <v>155</v>
      </c>
      <c r="E226" s="23" t="s">
        <v>5937</v>
      </c>
      <c r="F226" s="23" t="s">
        <v>2835</v>
      </c>
    </row>
    <row r="227" spans="1:6" ht="12.6" customHeight="1">
      <c r="A227" s="78">
        <v>225</v>
      </c>
      <c r="B227" s="23" t="s">
        <v>37</v>
      </c>
      <c r="C227" s="23" t="s">
        <v>7383</v>
      </c>
      <c r="D227" s="23" t="s">
        <v>3142</v>
      </c>
      <c r="E227" s="23" t="s">
        <v>5937</v>
      </c>
      <c r="F227" s="23" t="s">
        <v>3359</v>
      </c>
    </row>
    <row r="228" spans="1:6" ht="12.6" customHeight="1">
      <c r="A228" s="78">
        <v>226</v>
      </c>
      <c r="B228" s="23" t="s">
        <v>37</v>
      </c>
      <c r="C228" s="23" t="s">
        <v>7381</v>
      </c>
      <c r="D228" s="23" t="s">
        <v>163</v>
      </c>
      <c r="E228" s="23" t="s">
        <v>5938</v>
      </c>
      <c r="F228" s="23" t="s">
        <v>3362</v>
      </c>
    </row>
    <row r="229" spans="1:6" ht="12.6" customHeight="1">
      <c r="A229" s="78">
        <v>227</v>
      </c>
      <c r="B229" s="23" t="s">
        <v>37</v>
      </c>
      <c r="C229" s="23" t="s">
        <v>7384</v>
      </c>
      <c r="D229" s="23" t="s">
        <v>3147</v>
      </c>
      <c r="E229" s="23" t="s">
        <v>5938</v>
      </c>
      <c r="F229" s="23" t="s">
        <v>3365</v>
      </c>
    </row>
    <row r="230" spans="1:6" ht="12.6" customHeight="1">
      <c r="A230" s="78">
        <v>228</v>
      </c>
      <c r="B230" s="23" t="s">
        <v>149</v>
      </c>
      <c r="C230" s="23" t="s">
        <v>4799</v>
      </c>
      <c r="D230" s="23" t="s">
        <v>5939</v>
      </c>
      <c r="E230" s="23" t="s">
        <v>5940</v>
      </c>
      <c r="F230" s="23" t="s">
        <v>3368</v>
      </c>
    </row>
    <row r="231" spans="1:6" ht="12.6" customHeight="1">
      <c r="A231" s="78">
        <v>229</v>
      </c>
      <c r="B231" s="23" t="s">
        <v>37</v>
      </c>
      <c r="C231" s="23" t="s">
        <v>7962</v>
      </c>
      <c r="D231" s="23" t="s">
        <v>170</v>
      </c>
      <c r="E231" s="23" t="s">
        <v>5941</v>
      </c>
      <c r="F231" s="23" t="s">
        <v>3371</v>
      </c>
    </row>
    <row r="232" spans="1:6" ht="12.6" customHeight="1">
      <c r="A232" s="78">
        <v>230</v>
      </c>
      <c r="B232" s="23" t="s">
        <v>37</v>
      </c>
      <c r="C232" s="23" t="s">
        <v>8039</v>
      </c>
      <c r="D232" s="23" t="s">
        <v>3239</v>
      </c>
      <c r="E232" s="23" t="s">
        <v>5941</v>
      </c>
      <c r="F232" s="23" t="s">
        <v>3374</v>
      </c>
    </row>
    <row r="233" spans="1:6" ht="12.6" customHeight="1">
      <c r="A233" s="78">
        <v>231</v>
      </c>
      <c r="B233" s="23" t="s">
        <v>37</v>
      </c>
      <c r="C233" s="23" t="s">
        <v>7963</v>
      </c>
      <c r="D233" s="23" t="s">
        <v>176</v>
      </c>
      <c r="E233" s="23" t="s">
        <v>5942</v>
      </c>
      <c r="F233" s="23" t="s">
        <v>3377</v>
      </c>
    </row>
    <row r="234" spans="1:6" ht="12.6" customHeight="1">
      <c r="A234" s="78">
        <v>232</v>
      </c>
      <c r="B234" s="23" t="s">
        <v>37</v>
      </c>
      <c r="C234" s="23" t="s">
        <v>8040</v>
      </c>
      <c r="D234" s="23" t="s">
        <v>3245</v>
      </c>
      <c r="E234" s="23" t="s">
        <v>5942</v>
      </c>
      <c r="F234" s="23" t="s">
        <v>3380</v>
      </c>
    </row>
    <row r="235" spans="1:6" ht="12.6" customHeight="1">
      <c r="A235" s="78">
        <v>233</v>
      </c>
      <c r="B235" s="23" t="s">
        <v>149</v>
      </c>
      <c r="C235" s="23" t="s">
        <v>4799</v>
      </c>
      <c r="D235" s="23" t="s">
        <v>5943</v>
      </c>
      <c r="E235" s="23" t="s">
        <v>5944</v>
      </c>
      <c r="F235" s="23" t="s">
        <v>3383</v>
      </c>
    </row>
    <row r="236" spans="1:6" ht="12.6" customHeight="1">
      <c r="A236" s="78">
        <v>234</v>
      </c>
      <c r="B236" s="23" t="s">
        <v>37</v>
      </c>
      <c r="C236" s="23" t="s">
        <v>381</v>
      </c>
      <c r="D236" s="23" t="s">
        <v>382</v>
      </c>
      <c r="E236" s="23" t="s">
        <v>5945</v>
      </c>
      <c r="F236" s="23" t="s">
        <v>3386</v>
      </c>
    </row>
    <row r="237" spans="1:6" ht="12.6" customHeight="1">
      <c r="A237" s="78">
        <v>235</v>
      </c>
      <c r="B237" s="23" t="s">
        <v>37</v>
      </c>
      <c r="C237" s="23" t="s">
        <v>373</v>
      </c>
      <c r="D237" s="23" t="s">
        <v>374</v>
      </c>
      <c r="E237" s="23" t="s">
        <v>5946</v>
      </c>
      <c r="F237" s="23" t="s">
        <v>3389</v>
      </c>
    </row>
    <row r="238" spans="1:6" ht="12.6" customHeight="1">
      <c r="A238" s="35">
        <v>236</v>
      </c>
      <c r="B238" s="23" t="s">
        <v>149</v>
      </c>
      <c r="C238" s="23" t="s">
        <v>7787</v>
      </c>
      <c r="D238" s="23" t="s">
        <v>5947</v>
      </c>
      <c r="E238" s="23" t="s">
        <v>5948</v>
      </c>
      <c r="F238" s="23" t="s">
        <v>3392</v>
      </c>
    </row>
    <row r="239" spans="1:6" ht="12.6" customHeight="1">
      <c r="A239" s="35">
        <v>237</v>
      </c>
      <c r="B239" s="23" t="s">
        <v>149</v>
      </c>
      <c r="C239" s="23" t="s">
        <v>7788</v>
      </c>
      <c r="D239" s="23" t="s">
        <v>5949</v>
      </c>
      <c r="E239" s="23" t="s">
        <v>5950</v>
      </c>
      <c r="F239" s="23" t="s">
        <v>3395</v>
      </c>
    </row>
    <row r="240" spans="1:6" ht="12.6" customHeight="1">
      <c r="A240" s="78">
        <v>238</v>
      </c>
      <c r="B240" s="23" t="s">
        <v>37</v>
      </c>
      <c r="C240" s="23" t="s">
        <v>4293</v>
      </c>
      <c r="D240" s="23" t="s">
        <v>3100</v>
      </c>
      <c r="E240" s="23" t="s">
        <v>5951</v>
      </c>
      <c r="F240" s="23" t="s">
        <v>3398</v>
      </c>
    </row>
    <row r="241" spans="1:6" ht="12.6" customHeight="1">
      <c r="A241" s="78">
        <v>239</v>
      </c>
      <c r="B241" s="23" t="s">
        <v>37</v>
      </c>
      <c r="C241" s="23" t="s">
        <v>4817</v>
      </c>
      <c r="D241" s="23" t="s">
        <v>3138</v>
      </c>
      <c r="E241" s="23" t="s">
        <v>5951</v>
      </c>
      <c r="F241" s="23" t="s">
        <v>3401</v>
      </c>
    </row>
    <row r="242" spans="1:6" ht="12.6" customHeight="1">
      <c r="A242" s="78">
        <v>240</v>
      </c>
      <c r="B242" s="23" t="s">
        <v>37</v>
      </c>
      <c r="D242" s="23" t="s">
        <v>150</v>
      </c>
      <c r="F242" s="23" t="s">
        <v>3404</v>
      </c>
    </row>
    <row r="243" spans="1:6" ht="12.6" customHeight="1">
      <c r="A243" s="78">
        <v>241</v>
      </c>
      <c r="B243" s="23" t="s">
        <v>37</v>
      </c>
      <c r="D243" s="23" t="s">
        <v>150</v>
      </c>
      <c r="F243" s="23" t="s">
        <v>3407</v>
      </c>
    </row>
    <row r="244" spans="1:6" ht="12.6" customHeight="1">
      <c r="A244" s="78">
        <v>242</v>
      </c>
      <c r="B244" s="23" t="s">
        <v>149</v>
      </c>
      <c r="D244" s="23" t="s">
        <v>150</v>
      </c>
      <c r="F244" s="23" t="s">
        <v>3410</v>
      </c>
    </row>
    <row r="245" spans="1:6" ht="12.6" customHeight="1">
      <c r="A245" s="78">
        <v>243</v>
      </c>
      <c r="B245" s="23" t="s">
        <v>37</v>
      </c>
      <c r="C245" s="23" t="s">
        <v>4331</v>
      </c>
      <c r="D245" s="23" t="s">
        <v>3269</v>
      </c>
      <c r="E245" s="23" t="s">
        <v>5952</v>
      </c>
      <c r="F245" s="23" t="s">
        <v>3413</v>
      </c>
    </row>
    <row r="246" spans="1:6" ht="12.6" customHeight="1">
      <c r="A246" s="78">
        <v>244</v>
      </c>
      <c r="B246" s="23" t="s">
        <v>37</v>
      </c>
      <c r="C246" s="23" t="s">
        <v>4817</v>
      </c>
      <c r="D246" s="23" t="s">
        <v>3234</v>
      </c>
      <c r="E246" s="23" t="s">
        <v>5952</v>
      </c>
      <c r="F246" s="23" t="s">
        <v>3416</v>
      </c>
    </row>
    <row r="247" spans="1:6" ht="12.6" customHeight="1">
      <c r="A247" s="78">
        <v>245</v>
      </c>
      <c r="B247" s="23" t="s">
        <v>37</v>
      </c>
      <c r="D247" s="23" t="s">
        <v>150</v>
      </c>
      <c r="F247" s="23" t="s">
        <v>3419</v>
      </c>
    </row>
    <row r="248" spans="1:6" ht="12.6" customHeight="1">
      <c r="A248" s="78">
        <v>246</v>
      </c>
      <c r="B248" s="23" t="s">
        <v>37</v>
      </c>
      <c r="D248" s="23" t="s">
        <v>150</v>
      </c>
      <c r="F248" s="23" t="s">
        <v>3422</v>
      </c>
    </row>
    <row r="249" spans="1:6" ht="12.6" customHeight="1">
      <c r="A249" s="78">
        <v>247</v>
      </c>
      <c r="B249" s="23" t="s">
        <v>149</v>
      </c>
      <c r="D249" s="23" t="s">
        <v>150</v>
      </c>
      <c r="F249" s="23" t="s">
        <v>3425</v>
      </c>
    </row>
    <row r="250" spans="1:6" ht="12.6" customHeight="1">
      <c r="A250" s="78">
        <v>248</v>
      </c>
      <c r="B250" s="23" t="s">
        <v>37</v>
      </c>
      <c r="C250" s="23" t="s">
        <v>7964</v>
      </c>
      <c r="D250" s="23" t="s">
        <v>3256</v>
      </c>
      <c r="E250" s="23" t="s">
        <v>5953</v>
      </c>
      <c r="F250" s="23" t="s">
        <v>3428</v>
      </c>
    </row>
    <row r="251" spans="1:6" ht="12.6" customHeight="1">
      <c r="A251" s="78">
        <v>249</v>
      </c>
      <c r="B251" s="23" t="s">
        <v>37</v>
      </c>
      <c r="C251" s="23" t="s">
        <v>7965</v>
      </c>
      <c r="D251" s="23" t="s">
        <v>3251</v>
      </c>
      <c r="E251" s="23" t="s">
        <v>5954</v>
      </c>
      <c r="F251" s="23" t="s">
        <v>3431</v>
      </c>
    </row>
    <row r="252" spans="1:6" ht="12.6" customHeight="1">
      <c r="A252" s="78">
        <v>250</v>
      </c>
      <c r="B252" s="23" t="s">
        <v>37</v>
      </c>
      <c r="C252" s="23" t="s">
        <v>7453</v>
      </c>
      <c r="D252" s="23" t="s">
        <v>3162</v>
      </c>
      <c r="E252" s="23" t="s">
        <v>5955</v>
      </c>
      <c r="F252" s="23" t="s">
        <v>3434</v>
      </c>
    </row>
    <row r="253" spans="1:6" ht="12.6" customHeight="1">
      <c r="A253" s="78">
        <v>251</v>
      </c>
      <c r="B253" s="23" t="s">
        <v>37</v>
      </c>
      <c r="C253" s="23" t="s">
        <v>7454</v>
      </c>
      <c r="D253" s="23" t="s">
        <v>3154</v>
      </c>
      <c r="E253" s="23" t="s">
        <v>5956</v>
      </c>
      <c r="F253" s="23" t="s">
        <v>3437</v>
      </c>
    </row>
    <row r="254" spans="1:6" ht="12.6" customHeight="1">
      <c r="A254" s="78">
        <v>252</v>
      </c>
      <c r="B254" s="23" t="s">
        <v>149</v>
      </c>
      <c r="D254" s="23" t="s">
        <v>150</v>
      </c>
      <c r="F254" s="23" t="s">
        <v>3440</v>
      </c>
    </row>
    <row r="255" spans="1:6" ht="12.6" customHeight="1">
      <c r="A255" s="78">
        <v>253</v>
      </c>
      <c r="B255" s="23" t="s">
        <v>37</v>
      </c>
      <c r="C255" s="23" t="s">
        <v>322</v>
      </c>
      <c r="D255" s="23" t="s">
        <v>323</v>
      </c>
      <c r="E255" s="23" t="s">
        <v>323</v>
      </c>
      <c r="F255" s="23" t="s">
        <v>3443</v>
      </c>
    </row>
    <row r="256" spans="1:6" ht="12.6" customHeight="1">
      <c r="A256" s="78">
        <v>254</v>
      </c>
      <c r="B256" s="23" t="s">
        <v>37</v>
      </c>
      <c r="C256" s="23" t="s">
        <v>313</v>
      </c>
      <c r="D256" s="23" t="s">
        <v>314</v>
      </c>
      <c r="E256" s="23" t="s">
        <v>314</v>
      </c>
      <c r="F256" s="23" t="s">
        <v>3446</v>
      </c>
    </row>
    <row r="257" spans="1:6" ht="12.6" customHeight="1">
      <c r="A257" s="78">
        <v>255</v>
      </c>
      <c r="B257" s="23" t="s">
        <v>37</v>
      </c>
      <c r="C257" s="23" t="s">
        <v>682</v>
      </c>
      <c r="D257" s="23" t="s">
        <v>683</v>
      </c>
      <c r="E257" s="23" t="s">
        <v>5957</v>
      </c>
      <c r="F257" s="23" t="s">
        <v>3449</v>
      </c>
    </row>
    <row r="258" spans="1:6" ht="12.6" customHeight="1">
      <c r="A258" s="78">
        <v>256</v>
      </c>
      <c r="B258" s="23" t="s">
        <v>37</v>
      </c>
      <c r="C258" s="23" t="s">
        <v>4604</v>
      </c>
      <c r="D258" s="23" t="s">
        <v>4603</v>
      </c>
      <c r="E258" s="23" t="s">
        <v>5957</v>
      </c>
      <c r="F258" s="23" t="s">
        <v>3452</v>
      </c>
    </row>
    <row r="259" spans="1:6" ht="12.6" customHeight="1">
      <c r="A259" s="78">
        <v>257</v>
      </c>
      <c r="B259" s="23" t="s">
        <v>37</v>
      </c>
      <c r="C259" s="23" t="s">
        <v>690</v>
      </c>
      <c r="D259" s="23" t="s">
        <v>691</v>
      </c>
      <c r="E259" s="23" t="s">
        <v>5958</v>
      </c>
      <c r="F259" s="23" t="s">
        <v>3455</v>
      </c>
    </row>
    <row r="260" spans="1:6" ht="12.6" customHeight="1">
      <c r="A260" s="78">
        <v>258</v>
      </c>
      <c r="B260" s="23" t="s">
        <v>37</v>
      </c>
      <c r="C260" s="23" t="s">
        <v>4606</v>
      </c>
      <c r="D260" s="23" t="s">
        <v>4605</v>
      </c>
      <c r="E260" s="23" t="s">
        <v>5958</v>
      </c>
      <c r="F260" s="23" t="s">
        <v>3458</v>
      </c>
    </row>
    <row r="261" spans="1:6" ht="12.6" customHeight="1">
      <c r="A261" s="78">
        <v>259</v>
      </c>
      <c r="B261" s="23" t="s">
        <v>149</v>
      </c>
      <c r="D261" s="23" t="s">
        <v>150</v>
      </c>
      <c r="F261" s="23" t="s">
        <v>3461</v>
      </c>
    </row>
    <row r="262" spans="1:6" ht="12.6" customHeight="1">
      <c r="A262" s="78">
        <v>260</v>
      </c>
      <c r="B262" s="23" t="s">
        <v>37</v>
      </c>
      <c r="C262" s="23" t="s">
        <v>4343</v>
      </c>
      <c r="D262" s="23" t="s">
        <v>3224</v>
      </c>
      <c r="E262" s="23" t="s">
        <v>4724</v>
      </c>
      <c r="F262" s="23" t="s">
        <v>3464</v>
      </c>
    </row>
    <row r="263" spans="1:6" ht="12.6" customHeight="1">
      <c r="A263" s="78">
        <v>261</v>
      </c>
      <c r="B263" s="23" t="s">
        <v>37</v>
      </c>
      <c r="C263" s="23" t="s">
        <v>4337</v>
      </c>
      <c r="D263" s="23" t="s">
        <v>3354</v>
      </c>
      <c r="E263" s="23" t="s">
        <v>4724</v>
      </c>
      <c r="F263" s="23" t="s">
        <v>3467</v>
      </c>
    </row>
    <row r="264" spans="1:6" ht="12.6" customHeight="1">
      <c r="A264" s="78">
        <v>262</v>
      </c>
      <c r="B264" s="23" t="s">
        <v>37</v>
      </c>
      <c r="C264" s="23" t="s">
        <v>4607</v>
      </c>
      <c r="D264" s="23" t="s">
        <v>4380</v>
      </c>
      <c r="E264" s="23" t="s">
        <v>4825</v>
      </c>
      <c r="F264" s="23" t="s">
        <v>3470</v>
      </c>
    </row>
    <row r="265" spans="1:6" ht="12.6" customHeight="1">
      <c r="A265" s="78">
        <v>263</v>
      </c>
      <c r="B265" s="23" t="s">
        <v>37</v>
      </c>
      <c r="C265" s="23" t="s">
        <v>119</v>
      </c>
      <c r="D265" s="23" t="s">
        <v>120</v>
      </c>
      <c r="E265" s="23" t="s">
        <v>4826</v>
      </c>
      <c r="F265" s="23" t="s">
        <v>3473</v>
      </c>
    </row>
    <row r="266" spans="1:6" ht="12.6" customHeight="1">
      <c r="A266" s="78">
        <v>264</v>
      </c>
      <c r="B266" s="23" t="s">
        <v>37</v>
      </c>
      <c r="C266" s="23" t="s">
        <v>7367</v>
      </c>
      <c r="D266" s="23" t="s">
        <v>100</v>
      </c>
      <c r="E266" s="23" t="s">
        <v>4827</v>
      </c>
      <c r="F266" s="23" t="s">
        <v>3476</v>
      </c>
    </row>
    <row r="267" spans="1:6" ht="12.6" customHeight="1">
      <c r="A267" s="78">
        <v>265</v>
      </c>
      <c r="B267" s="23" t="s">
        <v>37</v>
      </c>
      <c r="C267" s="23" t="s">
        <v>135</v>
      </c>
      <c r="D267" s="23" t="s">
        <v>136</v>
      </c>
      <c r="E267" s="23" t="s">
        <v>4826</v>
      </c>
      <c r="F267" s="23" t="s">
        <v>3479</v>
      </c>
    </row>
    <row r="268" spans="1:6" ht="12.6" customHeight="1">
      <c r="A268" s="78">
        <v>266</v>
      </c>
      <c r="B268" s="23" t="s">
        <v>37</v>
      </c>
      <c r="C268" s="23" t="s">
        <v>127</v>
      </c>
      <c r="D268" s="23" t="s">
        <v>128</v>
      </c>
      <c r="E268" s="23" t="s">
        <v>4826</v>
      </c>
      <c r="F268" s="23" t="s">
        <v>3482</v>
      </c>
    </row>
    <row r="269" spans="1:6" ht="12.6" customHeight="1">
      <c r="A269" s="78">
        <v>267</v>
      </c>
      <c r="B269" s="23" t="s">
        <v>37</v>
      </c>
      <c r="C269" s="23" t="s">
        <v>142</v>
      </c>
      <c r="D269" s="23" t="s">
        <v>143</v>
      </c>
      <c r="E269" s="23" t="s">
        <v>4826</v>
      </c>
      <c r="F269" s="23" t="s">
        <v>3485</v>
      </c>
    </row>
    <row r="270" spans="1:6" ht="12.6" customHeight="1">
      <c r="A270" s="78">
        <v>268</v>
      </c>
      <c r="B270" s="23" t="s">
        <v>37</v>
      </c>
      <c r="C270" s="23" t="s">
        <v>4608</v>
      </c>
      <c r="D270" s="23" t="s">
        <v>728</v>
      </c>
      <c r="E270" s="23" t="s">
        <v>4828</v>
      </c>
      <c r="F270" s="23" t="s">
        <v>3488</v>
      </c>
    </row>
    <row r="271" spans="1:6" ht="12.6" customHeight="1">
      <c r="A271" s="78">
        <v>269</v>
      </c>
      <c r="B271" s="23" t="s">
        <v>37</v>
      </c>
      <c r="C271" s="23" t="s">
        <v>4287</v>
      </c>
      <c r="D271" s="23" t="s">
        <v>3136</v>
      </c>
      <c r="E271" s="23" t="s">
        <v>4828</v>
      </c>
      <c r="F271" s="23" t="s">
        <v>3491</v>
      </c>
    </row>
    <row r="272" spans="1:6" ht="12.6" customHeight="1">
      <c r="A272" s="78">
        <v>270</v>
      </c>
      <c r="B272" s="23" t="s">
        <v>37</v>
      </c>
      <c r="C272" s="23" t="s">
        <v>107</v>
      </c>
      <c r="D272" s="23" t="s">
        <v>108</v>
      </c>
      <c r="E272" s="23" t="s">
        <v>108</v>
      </c>
      <c r="F272" s="23" t="s">
        <v>3494</v>
      </c>
    </row>
    <row r="273" spans="1:6" ht="12.6" customHeight="1">
      <c r="A273" s="78">
        <v>271</v>
      </c>
      <c r="B273" s="23" t="s">
        <v>37</v>
      </c>
      <c r="C273" s="23" t="s">
        <v>1563</v>
      </c>
      <c r="D273" s="23" t="s">
        <v>23</v>
      </c>
      <c r="E273" s="23" t="s">
        <v>4830</v>
      </c>
      <c r="F273" s="23" t="s">
        <v>3497</v>
      </c>
    </row>
    <row r="274" spans="1:6" ht="12.6" customHeight="1">
      <c r="A274" s="78">
        <v>272</v>
      </c>
      <c r="B274" s="23" t="s">
        <v>37</v>
      </c>
      <c r="C274" s="23" t="s">
        <v>113</v>
      </c>
      <c r="D274" s="23" t="s">
        <v>114</v>
      </c>
      <c r="E274" s="23" t="s">
        <v>4831</v>
      </c>
      <c r="F274" s="23" t="s">
        <v>3500</v>
      </c>
    </row>
    <row r="275" spans="1:6" ht="12.6" customHeight="1">
      <c r="A275" s="78">
        <v>273</v>
      </c>
      <c r="B275" s="23" t="s">
        <v>37</v>
      </c>
      <c r="C275" s="23" t="s">
        <v>91</v>
      </c>
      <c r="D275" s="23" t="s">
        <v>92</v>
      </c>
      <c r="E275" s="23" t="s">
        <v>4832</v>
      </c>
      <c r="F275" s="23" t="s">
        <v>3503</v>
      </c>
    </row>
    <row r="276" spans="1:6" ht="12.6" customHeight="1">
      <c r="A276" s="78">
        <v>274</v>
      </c>
      <c r="B276" s="23" t="s">
        <v>37</v>
      </c>
      <c r="D276" s="23" t="s">
        <v>150</v>
      </c>
      <c r="F276" s="23" t="s">
        <v>3506</v>
      </c>
    </row>
    <row r="277" spans="1:6" ht="12.6" customHeight="1">
      <c r="A277" s="78">
        <v>275</v>
      </c>
      <c r="B277" s="23" t="s">
        <v>37</v>
      </c>
      <c r="D277" s="23" t="s">
        <v>150</v>
      </c>
      <c r="F277" s="23" t="s">
        <v>3509</v>
      </c>
    </row>
    <row r="278" spans="1:6" ht="12.6" customHeight="1">
      <c r="A278" s="78">
        <v>276</v>
      </c>
      <c r="B278" s="23" t="s">
        <v>37</v>
      </c>
      <c r="D278" s="23" t="s">
        <v>150</v>
      </c>
      <c r="F278" s="23" t="s">
        <v>3512</v>
      </c>
    </row>
    <row r="279" spans="1:6" ht="12.6" customHeight="1">
      <c r="A279" s="78">
        <v>277</v>
      </c>
      <c r="B279" s="23" t="s">
        <v>37</v>
      </c>
      <c r="C279" s="23" t="s">
        <v>591</v>
      </c>
      <c r="D279" s="23" t="s">
        <v>592</v>
      </c>
      <c r="E279" s="23" t="s">
        <v>4825</v>
      </c>
      <c r="F279" s="23" t="s">
        <v>3515</v>
      </c>
    </row>
    <row r="280" spans="1:6" ht="12.6" customHeight="1">
      <c r="A280" s="78">
        <v>278</v>
      </c>
      <c r="B280" s="23" t="s">
        <v>37</v>
      </c>
      <c r="C280" s="23" t="s">
        <v>4609</v>
      </c>
      <c r="D280" s="23" t="s">
        <v>3077</v>
      </c>
      <c r="E280" s="23" t="s">
        <v>4833</v>
      </c>
      <c r="F280" s="23" t="s">
        <v>3518</v>
      </c>
    </row>
    <row r="281" spans="1:6" ht="12.6" customHeight="1">
      <c r="A281" s="78">
        <v>279</v>
      </c>
      <c r="B281" s="23" t="s">
        <v>37</v>
      </c>
      <c r="C281" s="23" t="s">
        <v>4610</v>
      </c>
      <c r="D281" s="23" t="s">
        <v>1102</v>
      </c>
      <c r="E281" s="23" t="s">
        <v>4833</v>
      </c>
      <c r="F281" s="23" t="s">
        <v>3521</v>
      </c>
    </row>
    <row r="282" spans="1:6" ht="12.6" customHeight="1">
      <c r="A282" s="78">
        <v>280</v>
      </c>
      <c r="B282" s="23" t="s">
        <v>37</v>
      </c>
      <c r="D282" s="23" t="s">
        <v>150</v>
      </c>
      <c r="F282" s="23" t="s">
        <v>3524</v>
      </c>
    </row>
    <row r="283" spans="1:6" ht="12.6" customHeight="1">
      <c r="A283" s="78">
        <v>281</v>
      </c>
      <c r="B283" s="23" t="s">
        <v>37</v>
      </c>
      <c r="C283" s="23" t="s">
        <v>7633</v>
      </c>
      <c r="D283" s="23" t="s">
        <v>2622</v>
      </c>
      <c r="E283" s="23" t="s">
        <v>4826</v>
      </c>
      <c r="F283" s="23" t="s">
        <v>3527</v>
      </c>
    </row>
    <row r="284" spans="1:6" ht="12.6" customHeight="1">
      <c r="A284" s="78">
        <v>282</v>
      </c>
      <c r="B284" s="23" t="s">
        <v>37</v>
      </c>
      <c r="C284" s="23" t="s">
        <v>7634</v>
      </c>
      <c r="D284" s="23" t="s">
        <v>1399</v>
      </c>
      <c r="E284" s="23" t="s">
        <v>4826</v>
      </c>
      <c r="F284" s="23" t="s">
        <v>3530</v>
      </c>
    </row>
    <row r="285" spans="1:6" ht="12.6" customHeight="1">
      <c r="A285" s="78">
        <v>283</v>
      </c>
      <c r="B285" s="23" t="s">
        <v>37</v>
      </c>
      <c r="C285" s="23" t="s">
        <v>1110</v>
      </c>
      <c r="D285" s="23" t="s">
        <v>1111</v>
      </c>
      <c r="E285" s="23" t="s">
        <v>4825</v>
      </c>
      <c r="F285" s="23" t="s">
        <v>3533</v>
      </c>
    </row>
    <row r="286" spans="1:6" ht="12.6" customHeight="1">
      <c r="A286" s="78">
        <v>284</v>
      </c>
      <c r="B286" s="23" t="s">
        <v>37</v>
      </c>
      <c r="C286" s="23" t="s">
        <v>7369</v>
      </c>
      <c r="D286" s="23" t="s">
        <v>3246</v>
      </c>
      <c r="E286" s="23" t="s">
        <v>4825</v>
      </c>
      <c r="F286" s="23" t="s">
        <v>3536</v>
      </c>
    </row>
    <row r="287" spans="1:6" ht="12.6" customHeight="1">
      <c r="A287" s="78">
        <v>285</v>
      </c>
      <c r="B287" s="23" t="s">
        <v>37</v>
      </c>
      <c r="C287" s="23" t="s">
        <v>7368</v>
      </c>
      <c r="D287" s="23" t="s">
        <v>3252</v>
      </c>
      <c r="E287" s="23" t="s">
        <v>4825</v>
      </c>
      <c r="F287" s="23" t="s">
        <v>3539</v>
      </c>
    </row>
    <row r="288" spans="1:6" ht="12.6" customHeight="1">
      <c r="A288" s="78">
        <v>286</v>
      </c>
      <c r="B288" s="23" t="s">
        <v>37</v>
      </c>
      <c r="C288" s="23" t="s">
        <v>4611</v>
      </c>
      <c r="D288" s="23" t="s">
        <v>3276</v>
      </c>
      <c r="E288" s="23" t="s">
        <v>4724</v>
      </c>
      <c r="F288" s="23" t="s">
        <v>3542</v>
      </c>
    </row>
    <row r="289" spans="1:6" ht="12.6" customHeight="1">
      <c r="A289" s="78">
        <v>287</v>
      </c>
      <c r="B289" s="23" t="s">
        <v>37</v>
      </c>
      <c r="C289" s="23" t="s">
        <v>4834</v>
      </c>
      <c r="D289" s="23" t="s">
        <v>1253</v>
      </c>
      <c r="E289" s="23" t="s">
        <v>4835</v>
      </c>
      <c r="F289" s="23" t="s">
        <v>3545</v>
      </c>
    </row>
    <row r="290" spans="1:6" ht="12.6" customHeight="1">
      <c r="A290" s="78">
        <v>288</v>
      </c>
      <c r="B290" s="23" t="s">
        <v>37</v>
      </c>
      <c r="C290" s="23" t="s">
        <v>1268</v>
      </c>
      <c r="D290" s="23" t="s">
        <v>1269</v>
      </c>
      <c r="E290" s="23" t="s">
        <v>4835</v>
      </c>
      <c r="F290" s="23" t="s">
        <v>3548</v>
      </c>
    </row>
    <row r="291" spans="1:6" ht="12.6" customHeight="1">
      <c r="A291" s="78">
        <v>289</v>
      </c>
      <c r="B291" s="23" t="s">
        <v>37</v>
      </c>
      <c r="C291" s="23" t="s">
        <v>4379</v>
      </c>
      <c r="D291" s="23" t="s">
        <v>4612</v>
      </c>
      <c r="E291" s="23" t="s">
        <v>4827</v>
      </c>
      <c r="F291" s="23" t="s">
        <v>3551</v>
      </c>
    </row>
    <row r="292" spans="1:6" ht="12.6" customHeight="1">
      <c r="A292" s="78">
        <v>290</v>
      </c>
      <c r="B292" s="23" t="s">
        <v>37</v>
      </c>
      <c r="C292" s="23" t="s">
        <v>4614</v>
      </c>
      <c r="D292" s="23" t="s">
        <v>4613</v>
      </c>
      <c r="E292" s="23" t="s">
        <v>4835</v>
      </c>
      <c r="F292" s="23" t="s">
        <v>3554</v>
      </c>
    </row>
    <row r="293" spans="1:6" ht="12.6" customHeight="1">
      <c r="A293" s="78">
        <v>291</v>
      </c>
      <c r="B293" s="23" t="s">
        <v>37</v>
      </c>
      <c r="C293" s="23" t="s">
        <v>4616</v>
      </c>
      <c r="D293" s="23" t="s">
        <v>4615</v>
      </c>
      <c r="E293" s="23" t="s">
        <v>4724</v>
      </c>
      <c r="F293" s="23" t="s">
        <v>3557</v>
      </c>
    </row>
    <row r="294" spans="1:6" ht="12.6" customHeight="1">
      <c r="A294" s="78">
        <v>292</v>
      </c>
      <c r="B294" s="23" t="s">
        <v>37</v>
      </c>
      <c r="C294" s="23" t="s">
        <v>4836</v>
      </c>
      <c r="D294" s="23" t="s">
        <v>656</v>
      </c>
      <c r="E294" s="23" t="s">
        <v>4825</v>
      </c>
      <c r="F294" s="23" t="s">
        <v>3560</v>
      </c>
    </row>
    <row r="295" spans="1:6" ht="12.6" customHeight="1">
      <c r="A295" s="78">
        <v>293</v>
      </c>
      <c r="B295" s="23" t="s">
        <v>37</v>
      </c>
      <c r="C295" s="23" t="s">
        <v>4837</v>
      </c>
      <c r="D295" s="23" t="s">
        <v>646</v>
      </c>
      <c r="E295" s="23" t="s">
        <v>4825</v>
      </c>
      <c r="F295" s="23" t="s">
        <v>3563</v>
      </c>
    </row>
    <row r="296" spans="1:6" ht="12.6" customHeight="1">
      <c r="A296" s="78">
        <v>294</v>
      </c>
      <c r="B296" s="23" t="s">
        <v>37</v>
      </c>
      <c r="C296" s="23" t="s">
        <v>4618</v>
      </c>
      <c r="D296" s="23" t="s">
        <v>4617</v>
      </c>
      <c r="E296" s="23" t="s">
        <v>4825</v>
      </c>
      <c r="F296" s="23" t="s">
        <v>3566</v>
      </c>
    </row>
    <row r="297" spans="1:6" ht="12.6" customHeight="1">
      <c r="A297" s="78">
        <v>295</v>
      </c>
      <c r="B297" s="23" t="s">
        <v>37</v>
      </c>
      <c r="C297" s="23" t="s">
        <v>4297</v>
      </c>
      <c r="D297" s="23" t="s">
        <v>1174</v>
      </c>
      <c r="E297" s="23" t="s">
        <v>4838</v>
      </c>
      <c r="F297" s="23" t="s">
        <v>3569</v>
      </c>
    </row>
    <row r="298" spans="1:6" ht="12.6" customHeight="1">
      <c r="A298" s="78">
        <v>296</v>
      </c>
      <c r="B298" s="23" t="s">
        <v>37</v>
      </c>
      <c r="C298" s="23" t="s">
        <v>4620</v>
      </c>
      <c r="D298" s="23" t="s">
        <v>4619</v>
      </c>
      <c r="E298" s="23" t="s">
        <v>4835</v>
      </c>
      <c r="F298" s="23" t="s">
        <v>3572</v>
      </c>
    </row>
    <row r="299" spans="1:6" ht="12.6" customHeight="1">
      <c r="A299" s="78">
        <v>297</v>
      </c>
      <c r="B299" s="23" t="s">
        <v>37</v>
      </c>
      <c r="C299" s="23" t="s">
        <v>4622</v>
      </c>
      <c r="D299" s="23" t="s">
        <v>4621</v>
      </c>
      <c r="E299" s="23" t="s">
        <v>4835</v>
      </c>
      <c r="F299" s="23" t="s">
        <v>3575</v>
      </c>
    </row>
    <row r="300" spans="1:6" ht="12.6" customHeight="1">
      <c r="A300" s="78">
        <v>298</v>
      </c>
      <c r="B300" s="23" t="s">
        <v>37</v>
      </c>
      <c r="C300" s="23" t="s">
        <v>4623</v>
      </c>
      <c r="D300" s="23" t="s">
        <v>3129</v>
      </c>
      <c r="E300" s="23" t="s">
        <v>4835</v>
      </c>
      <c r="F300" s="23" t="s">
        <v>3578</v>
      </c>
    </row>
    <row r="301" spans="1:6" ht="12.6" customHeight="1">
      <c r="A301" s="78">
        <v>299</v>
      </c>
      <c r="B301" s="23" t="s">
        <v>37</v>
      </c>
      <c r="C301" s="23" t="s">
        <v>4347</v>
      </c>
      <c r="D301" s="23" t="s">
        <v>3277</v>
      </c>
      <c r="E301" s="23" t="s">
        <v>4825</v>
      </c>
      <c r="F301" s="23" t="s">
        <v>3581</v>
      </c>
    </row>
    <row r="302" spans="1:6" ht="12.6" customHeight="1">
      <c r="A302" s="78">
        <v>300</v>
      </c>
      <c r="B302" s="23" t="s">
        <v>37</v>
      </c>
      <c r="C302" s="23" t="s">
        <v>4348</v>
      </c>
      <c r="D302" s="23" t="s">
        <v>3278</v>
      </c>
      <c r="E302" s="23" t="s">
        <v>4825</v>
      </c>
      <c r="F302" s="23" t="s">
        <v>3584</v>
      </c>
    </row>
    <row r="303" spans="1:6" ht="12.6" customHeight="1">
      <c r="A303" s="78">
        <v>301</v>
      </c>
      <c r="B303" s="23" t="s">
        <v>37</v>
      </c>
      <c r="C303" s="23" t="s">
        <v>1218</v>
      </c>
      <c r="D303" s="23" t="s">
        <v>1219</v>
      </c>
      <c r="E303" s="23" t="s">
        <v>4825</v>
      </c>
      <c r="F303" s="23" t="s">
        <v>3587</v>
      </c>
    </row>
    <row r="304" spans="1:6" ht="12.6" customHeight="1">
      <c r="A304" s="78">
        <v>302</v>
      </c>
      <c r="B304" s="23" t="s">
        <v>37</v>
      </c>
      <c r="C304" s="23" t="s">
        <v>1236</v>
      </c>
      <c r="D304" s="23" t="s">
        <v>1237</v>
      </c>
      <c r="E304" s="23" t="s">
        <v>4825</v>
      </c>
      <c r="F304" s="23" t="s">
        <v>3590</v>
      </c>
    </row>
    <row r="305" spans="1:6" ht="12.6" customHeight="1">
      <c r="A305" s="78">
        <v>303</v>
      </c>
      <c r="B305" s="23" t="s">
        <v>37</v>
      </c>
      <c r="C305" s="23" t="s">
        <v>1228</v>
      </c>
      <c r="D305" s="23" t="s">
        <v>1229</v>
      </c>
      <c r="E305" s="23" t="s">
        <v>4825</v>
      </c>
      <c r="F305" s="23" t="s">
        <v>3593</v>
      </c>
    </row>
    <row r="306" spans="1:6" ht="12.6" customHeight="1">
      <c r="A306" s="78">
        <v>304</v>
      </c>
      <c r="B306" s="23" t="s">
        <v>37</v>
      </c>
      <c r="C306" s="23" t="s">
        <v>1244</v>
      </c>
      <c r="D306" s="23" t="s">
        <v>1245</v>
      </c>
      <c r="E306" s="23" t="s">
        <v>4825</v>
      </c>
      <c r="F306" s="23" t="s">
        <v>3596</v>
      </c>
    </row>
    <row r="307" spans="1:6" ht="12.6" customHeight="1">
      <c r="A307" s="78">
        <v>305</v>
      </c>
      <c r="B307" s="23" t="s">
        <v>37</v>
      </c>
      <c r="C307" s="23" t="s">
        <v>4340</v>
      </c>
      <c r="D307" s="23" t="s">
        <v>3240</v>
      </c>
      <c r="E307" s="23" t="s">
        <v>3240</v>
      </c>
      <c r="F307" s="23" t="s">
        <v>3599</v>
      </c>
    </row>
    <row r="308" spans="1:6" ht="12.6" customHeight="1">
      <c r="A308" s="78">
        <v>306</v>
      </c>
      <c r="B308" s="23" t="s">
        <v>37</v>
      </c>
      <c r="C308" s="23" t="s">
        <v>4625</v>
      </c>
      <c r="D308" s="23" t="s">
        <v>4624</v>
      </c>
      <c r="E308" s="23" t="s">
        <v>4825</v>
      </c>
      <c r="F308" s="23" t="s">
        <v>3602</v>
      </c>
    </row>
    <row r="309" spans="1:6" ht="12.6" customHeight="1">
      <c r="A309" s="78">
        <v>307</v>
      </c>
      <c r="B309" s="23" t="s">
        <v>37</v>
      </c>
      <c r="C309" s="23" t="s">
        <v>4627</v>
      </c>
      <c r="D309" s="23" t="s">
        <v>4626</v>
      </c>
      <c r="E309" s="23" t="s">
        <v>4825</v>
      </c>
      <c r="F309" s="23" t="s">
        <v>3605</v>
      </c>
    </row>
    <row r="310" spans="1:6" ht="12.6" customHeight="1">
      <c r="A310" s="78">
        <v>308</v>
      </c>
      <c r="B310" s="23" t="s">
        <v>37</v>
      </c>
      <c r="C310" s="23" t="s">
        <v>4629</v>
      </c>
      <c r="D310" s="23" t="s">
        <v>4628</v>
      </c>
      <c r="E310" s="23" t="s">
        <v>4628</v>
      </c>
      <c r="F310" s="23" t="s">
        <v>3608</v>
      </c>
    </row>
    <row r="311" spans="1:6" ht="12.6" customHeight="1">
      <c r="A311" s="78">
        <v>309</v>
      </c>
      <c r="B311" s="36" t="s">
        <v>37</v>
      </c>
      <c r="C311" s="36" t="s">
        <v>12848</v>
      </c>
      <c r="D311" s="36" t="s">
        <v>12859</v>
      </c>
      <c r="F311" s="23" t="s">
        <v>3611</v>
      </c>
    </row>
    <row r="312" spans="1:6" ht="12.6" customHeight="1">
      <c r="A312" s="78">
        <v>310</v>
      </c>
      <c r="B312" s="23" t="s">
        <v>37</v>
      </c>
      <c r="D312" s="23" t="s">
        <v>150</v>
      </c>
      <c r="F312" s="23" t="s">
        <v>3614</v>
      </c>
    </row>
    <row r="313" spans="1:6" ht="12.6" customHeight="1">
      <c r="A313" s="78">
        <v>311</v>
      </c>
      <c r="B313" s="23" t="s">
        <v>37</v>
      </c>
      <c r="C313" s="23" t="s">
        <v>4839</v>
      </c>
      <c r="D313" s="23" t="s">
        <v>1120</v>
      </c>
      <c r="E313" s="23" t="s">
        <v>4840</v>
      </c>
      <c r="F313" s="23" t="s">
        <v>3617</v>
      </c>
    </row>
    <row r="314" spans="1:6" ht="12.6" customHeight="1">
      <c r="A314" s="78">
        <v>312</v>
      </c>
      <c r="B314" s="23" t="s">
        <v>37</v>
      </c>
      <c r="C314" s="23" t="s">
        <v>5959</v>
      </c>
      <c r="D314" s="23" t="s">
        <v>4956</v>
      </c>
      <c r="E314" s="23" t="s">
        <v>5993</v>
      </c>
      <c r="F314" s="23" t="s">
        <v>3620</v>
      </c>
    </row>
    <row r="315" spans="1:6" ht="12.6" customHeight="1">
      <c r="A315" s="78">
        <v>313</v>
      </c>
      <c r="B315" s="23" t="s">
        <v>37</v>
      </c>
      <c r="C315" s="23" t="s">
        <v>4841</v>
      </c>
      <c r="D315" s="23" t="s">
        <v>1138</v>
      </c>
      <c r="E315" s="23" t="s">
        <v>4842</v>
      </c>
      <c r="F315" s="23" t="s">
        <v>3623</v>
      </c>
    </row>
    <row r="316" spans="1:6" ht="12.6" customHeight="1">
      <c r="A316" s="78">
        <v>314</v>
      </c>
      <c r="B316" s="23" t="s">
        <v>37</v>
      </c>
      <c r="D316" s="23" t="s">
        <v>150</v>
      </c>
      <c r="F316" s="23" t="s">
        <v>3626</v>
      </c>
    </row>
    <row r="317" spans="1:6" ht="12.6" customHeight="1">
      <c r="A317" s="78">
        <v>315</v>
      </c>
      <c r="B317" s="23" t="s">
        <v>37</v>
      </c>
      <c r="D317" s="23" t="s">
        <v>150</v>
      </c>
      <c r="F317" s="23" t="s">
        <v>3629</v>
      </c>
    </row>
    <row r="318" spans="1:6" ht="12.6" customHeight="1">
      <c r="A318" s="78">
        <v>316</v>
      </c>
      <c r="B318" s="23" t="s">
        <v>37</v>
      </c>
      <c r="D318" s="23" t="s">
        <v>150</v>
      </c>
      <c r="F318" s="23" t="s">
        <v>3632</v>
      </c>
    </row>
    <row r="319" spans="1:6" ht="12.6" customHeight="1">
      <c r="A319" s="78">
        <v>317</v>
      </c>
      <c r="B319" s="23" t="s">
        <v>149</v>
      </c>
      <c r="D319" s="23" t="s">
        <v>150</v>
      </c>
      <c r="F319" s="23" t="s">
        <v>3635</v>
      </c>
    </row>
    <row r="320" spans="1:6" ht="12.6" customHeight="1">
      <c r="A320" s="78">
        <v>318</v>
      </c>
      <c r="B320" s="23" t="s">
        <v>37</v>
      </c>
      <c r="C320" s="23" t="s">
        <v>4304</v>
      </c>
      <c r="D320" s="23" t="s">
        <v>3189</v>
      </c>
      <c r="E320" s="23" t="s">
        <v>3189</v>
      </c>
      <c r="F320" s="23" t="s">
        <v>3638</v>
      </c>
    </row>
    <row r="321" spans="1:6" ht="12.6" customHeight="1">
      <c r="A321" s="78">
        <v>319</v>
      </c>
      <c r="B321" s="23" t="s">
        <v>37</v>
      </c>
      <c r="C321" s="23" t="s">
        <v>4335</v>
      </c>
      <c r="D321" s="23" t="s">
        <v>3259</v>
      </c>
      <c r="E321" s="23" t="s">
        <v>3259</v>
      </c>
      <c r="F321" s="23" t="s">
        <v>3641</v>
      </c>
    </row>
    <row r="322" spans="1:6" ht="12.6" customHeight="1">
      <c r="A322" s="78">
        <v>320</v>
      </c>
      <c r="B322" s="23" t="s">
        <v>37</v>
      </c>
      <c r="C322" s="23" t="s">
        <v>4630</v>
      </c>
      <c r="D322" s="23" t="s">
        <v>71</v>
      </c>
      <c r="E322" s="23" t="s">
        <v>4843</v>
      </c>
      <c r="F322" s="23" t="s">
        <v>3644</v>
      </c>
    </row>
    <row r="323" spans="1:6" ht="12.6" customHeight="1">
      <c r="A323" s="78">
        <v>321</v>
      </c>
      <c r="B323" s="23" t="s">
        <v>37</v>
      </c>
      <c r="C323" s="23" t="s">
        <v>4631</v>
      </c>
      <c r="D323" s="23" t="s">
        <v>78</v>
      </c>
      <c r="E323" s="23" t="s">
        <v>4844</v>
      </c>
      <c r="F323" s="23" t="s">
        <v>3647</v>
      </c>
    </row>
    <row r="324" spans="1:6" ht="12.6" customHeight="1">
      <c r="A324" s="78">
        <v>322</v>
      </c>
      <c r="B324" s="23" t="s">
        <v>37</v>
      </c>
      <c r="C324" s="23" t="s">
        <v>4632</v>
      </c>
      <c r="D324" s="23" t="s">
        <v>55</v>
      </c>
      <c r="E324" s="23" t="s">
        <v>4845</v>
      </c>
      <c r="F324" s="23" t="s">
        <v>3650</v>
      </c>
    </row>
    <row r="325" spans="1:6" ht="12.6" customHeight="1">
      <c r="A325" s="78">
        <v>323</v>
      </c>
      <c r="B325" s="23" t="s">
        <v>37</v>
      </c>
      <c r="C325" s="23" t="s">
        <v>4633</v>
      </c>
      <c r="D325" s="23" t="s">
        <v>63</v>
      </c>
      <c r="E325" s="23" t="s">
        <v>4846</v>
      </c>
      <c r="F325" s="23" t="s">
        <v>3653</v>
      </c>
    </row>
    <row r="326" spans="1:6" ht="12.6" customHeight="1">
      <c r="A326" s="78">
        <v>324</v>
      </c>
      <c r="B326" s="23" t="s">
        <v>37</v>
      </c>
      <c r="C326" s="23" t="s">
        <v>4635</v>
      </c>
      <c r="D326" s="23" t="s">
        <v>4634</v>
      </c>
      <c r="E326" s="23" t="s">
        <v>4634</v>
      </c>
      <c r="F326" s="23" t="s">
        <v>3656</v>
      </c>
    </row>
    <row r="327" spans="1:6" ht="12.6" customHeight="1">
      <c r="A327" s="78">
        <v>325</v>
      </c>
      <c r="B327" s="23" t="s">
        <v>37</v>
      </c>
      <c r="C327" s="23" t="s">
        <v>4637</v>
      </c>
      <c r="D327" s="23" t="s">
        <v>4636</v>
      </c>
      <c r="E327" s="23" t="s">
        <v>4636</v>
      </c>
      <c r="F327" s="23" t="s">
        <v>3659</v>
      </c>
    </row>
    <row r="328" spans="1:6" ht="12.6" customHeight="1">
      <c r="A328" s="78">
        <v>326</v>
      </c>
      <c r="B328" s="23" t="s">
        <v>149</v>
      </c>
      <c r="D328" s="23" t="s">
        <v>150</v>
      </c>
      <c r="F328" s="23" t="s">
        <v>3662</v>
      </c>
    </row>
    <row r="329" spans="1:6" ht="12.6" customHeight="1">
      <c r="A329" s="78">
        <v>327</v>
      </c>
      <c r="B329" s="23" t="s">
        <v>37</v>
      </c>
      <c r="D329" s="23" t="s">
        <v>150</v>
      </c>
      <c r="F329" s="23" t="s">
        <v>3665</v>
      </c>
    </row>
    <row r="330" spans="1:6" ht="12.6" customHeight="1">
      <c r="A330" s="78">
        <v>328</v>
      </c>
      <c r="B330" s="23" t="s">
        <v>149</v>
      </c>
      <c r="D330" s="23" t="s">
        <v>150</v>
      </c>
      <c r="F330" s="23" t="s">
        <v>3668</v>
      </c>
    </row>
    <row r="331" spans="1:6" ht="12.6" customHeight="1">
      <c r="A331" s="78">
        <v>329</v>
      </c>
      <c r="B331" s="23" t="s">
        <v>37</v>
      </c>
      <c r="D331" s="23" t="s">
        <v>150</v>
      </c>
      <c r="F331" s="23" t="s">
        <v>3671</v>
      </c>
    </row>
    <row r="332" spans="1:6" ht="12.6" customHeight="1">
      <c r="A332" s="78">
        <v>330</v>
      </c>
      <c r="B332" s="23" t="s">
        <v>37</v>
      </c>
      <c r="D332" s="23" t="s">
        <v>150</v>
      </c>
      <c r="F332" s="23" t="s">
        <v>3674</v>
      </c>
    </row>
    <row r="333" spans="1:6" ht="12.6" customHeight="1">
      <c r="A333" s="35">
        <v>331</v>
      </c>
      <c r="B333" s="23" t="s">
        <v>37</v>
      </c>
      <c r="C333" s="23" t="s">
        <v>4639</v>
      </c>
      <c r="D333" s="23" t="s">
        <v>4638</v>
      </c>
      <c r="E333" s="23" t="s">
        <v>4638</v>
      </c>
      <c r="F333" s="23" t="s">
        <v>3677</v>
      </c>
    </row>
    <row r="334" spans="1:6" ht="12.6" customHeight="1">
      <c r="A334" s="35">
        <v>332</v>
      </c>
      <c r="B334" s="23" t="s">
        <v>37</v>
      </c>
      <c r="C334" s="23" t="s">
        <v>4641</v>
      </c>
      <c r="D334" s="23" t="s">
        <v>4640</v>
      </c>
      <c r="E334" s="23" t="s">
        <v>4640</v>
      </c>
      <c r="F334" s="23" t="s">
        <v>3680</v>
      </c>
    </row>
    <row r="335" spans="1:6" ht="12.6" customHeight="1">
      <c r="A335" s="35">
        <v>333</v>
      </c>
      <c r="B335" s="23" t="s">
        <v>37</v>
      </c>
      <c r="C335" s="23" t="s">
        <v>4643</v>
      </c>
      <c r="D335" s="23" t="s">
        <v>4642</v>
      </c>
      <c r="E335" s="23" t="s">
        <v>5962</v>
      </c>
      <c r="F335" s="23" t="s">
        <v>3683</v>
      </c>
    </row>
    <row r="336" spans="1:6" ht="12.6" customHeight="1">
      <c r="A336" s="35">
        <v>334</v>
      </c>
      <c r="B336" s="23" t="s">
        <v>37</v>
      </c>
      <c r="C336" s="23" t="s">
        <v>4644</v>
      </c>
      <c r="D336" s="23" t="s">
        <v>4382</v>
      </c>
      <c r="E336" s="23" t="s">
        <v>4851</v>
      </c>
      <c r="F336" s="23" t="s">
        <v>3686</v>
      </c>
    </row>
    <row r="337" spans="1:6" ht="12.6" customHeight="1">
      <c r="A337" s="35">
        <v>335</v>
      </c>
      <c r="B337" s="23" t="s">
        <v>37</v>
      </c>
      <c r="C337" s="23" t="s">
        <v>4646</v>
      </c>
      <c r="D337" s="23" t="s">
        <v>4645</v>
      </c>
      <c r="E337" s="23" t="s">
        <v>5960</v>
      </c>
      <c r="F337" s="23" t="s">
        <v>3689</v>
      </c>
    </row>
    <row r="338" spans="1:6" ht="12.6" customHeight="1">
      <c r="A338" s="35">
        <v>336</v>
      </c>
      <c r="B338" s="23" t="s">
        <v>37</v>
      </c>
      <c r="C338" s="23" t="s">
        <v>4647</v>
      </c>
      <c r="D338" s="23" t="s">
        <v>4384</v>
      </c>
      <c r="E338" s="23" t="s">
        <v>5961</v>
      </c>
      <c r="F338" s="23" t="s">
        <v>3692</v>
      </c>
    </row>
    <row r="339" spans="1:6" ht="12.6" customHeight="1">
      <c r="A339" s="35">
        <v>337</v>
      </c>
      <c r="B339" s="23" t="s">
        <v>37</v>
      </c>
      <c r="C339" s="23" t="s">
        <v>4648</v>
      </c>
      <c r="D339" s="23" t="s">
        <v>4385</v>
      </c>
      <c r="E339" s="23" t="s">
        <v>5964</v>
      </c>
      <c r="F339" s="23" t="s">
        <v>3695</v>
      </c>
    </row>
    <row r="340" spans="1:6" ht="12.6" customHeight="1">
      <c r="A340" s="35">
        <v>338</v>
      </c>
      <c r="B340" s="23" t="s">
        <v>37</v>
      </c>
      <c r="C340" s="23" t="s">
        <v>4649</v>
      </c>
      <c r="D340" s="23" t="s">
        <v>4386</v>
      </c>
      <c r="E340" s="23" t="s">
        <v>5963</v>
      </c>
      <c r="F340" s="23" t="s">
        <v>3698</v>
      </c>
    </row>
    <row r="341" spans="1:6" ht="12.6" customHeight="1">
      <c r="A341" s="35">
        <v>339</v>
      </c>
      <c r="B341" s="23" t="s">
        <v>37</v>
      </c>
      <c r="C341" s="23" t="s">
        <v>1809</v>
      </c>
      <c r="D341" s="23" t="s">
        <v>340</v>
      </c>
      <c r="E341" s="23" t="s">
        <v>5965</v>
      </c>
      <c r="F341" s="23" t="s">
        <v>3701</v>
      </c>
    </row>
    <row r="342" spans="1:6" ht="12.6" customHeight="1">
      <c r="A342" s="35">
        <v>340</v>
      </c>
      <c r="B342" s="23" t="s">
        <v>37</v>
      </c>
      <c r="C342" s="23" t="s">
        <v>330</v>
      </c>
      <c r="D342" s="23" t="s">
        <v>331</v>
      </c>
      <c r="E342" s="23" t="s">
        <v>5966</v>
      </c>
      <c r="F342" s="23" t="s">
        <v>3704</v>
      </c>
    </row>
    <row r="343" spans="1:6" ht="12.6" customHeight="1">
      <c r="A343" s="78">
        <v>341</v>
      </c>
      <c r="B343" s="23" t="s">
        <v>37</v>
      </c>
      <c r="D343" s="23" t="s">
        <v>150</v>
      </c>
      <c r="F343" s="23" t="s">
        <v>3707</v>
      </c>
    </row>
    <row r="344" spans="1:6" ht="12.6" customHeight="1">
      <c r="A344" s="78">
        <v>342</v>
      </c>
      <c r="B344" s="23" t="s">
        <v>37</v>
      </c>
      <c r="D344" s="23" t="s">
        <v>150</v>
      </c>
      <c r="F344" s="23" t="s">
        <v>3710</v>
      </c>
    </row>
    <row r="345" spans="1:6" ht="12.6" customHeight="1">
      <c r="A345" s="78">
        <v>343</v>
      </c>
      <c r="B345" s="23" t="s">
        <v>37</v>
      </c>
      <c r="D345" s="23" t="s">
        <v>150</v>
      </c>
      <c r="F345" s="23" t="s">
        <v>3713</v>
      </c>
    </row>
    <row r="346" spans="1:6" ht="12.6" customHeight="1">
      <c r="A346" s="78">
        <v>344</v>
      </c>
      <c r="B346" s="23" t="s">
        <v>37</v>
      </c>
      <c r="D346" s="23" t="s">
        <v>150</v>
      </c>
      <c r="F346" s="23" t="s">
        <v>3716</v>
      </c>
    </row>
    <row r="347" spans="1:6" ht="12.6" customHeight="1">
      <c r="A347" s="35">
        <v>345</v>
      </c>
      <c r="B347" s="23" t="s">
        <v>37</v>
      </c>
      <c r="C347" s="23" t="s">
        <v>7838</v>
      </c>
      <c r="D347" s="23" t="s">
        <v>398</v>
      </c>
      <c r="E347" s="23" t="s">
        <v>398</v>
      </c>
      <c r="F347" s="23" t="s">
        <v>3719</v>
      </c>
    </row>
    <row r="348" spans="1:6" ht="12.6" customHeight="1">
      <c r="A348" s="35">
        <v>346</v>
      </c>
      <c r="B348" s="23" t="s">
        <v>37</v>
      </c>
      <c r="C348" s="23" t="s">
        <v>7856</v>
      </c>
      <c r="D348" s="23" t="s">
        <v>406</v>
      </c>
      <c r="E348" s="23" t="s">
        <v>406</v>
      </c>
      <c r="F348" s="23" t="s">
        <v>3722</v>
      </c>
    </row>
    <row r="349" spans="1:6" ht="12.6" customHeight="1">
      <c r="A349" s="35">
        <v>347</v>
      </c>
      <c r="B349" s="23" t="s">
        <v>37</v>
      </c>
      <c r="C349" s="23" t="s">
        <v>7884</v>
      </c>
      <c r="D349" s="23" t="s">
        <v>5430</v>
      </c>
      <c r="E349" s="23" t="s">
        <v>5430</v>
      </c>
      <c r="F349" s="23" t="s">
        <v>3725</v>
      </c>
    </row>
    <row r="350" spans="1:6" ht="12.6" customHeight="1">
      <c r="A350" s="35">
        <v>348</v>
      </c>
      <c r="B350" s="23" t="s">
        <v>37</v>
      </c>
      <c r="C350" s="23" t="s">
        <v>7794</v>
      </c>
      <c r="D350" s="23" t="s">
        <v>4650</v>
      </c>
      <c r="E350" s="23" t="s">
        <v>4650</v>
      </c>
      <c r="F350" s="23" t="s">
        <v>3728</v>
      </c>
    </row>
    <row r="351" spans="1:6" ht="12.6" customHeight="1">
      <c r="A351" s="78">
        <v>349</v>
      </c>
      <c r="B351" s="23" t="s">
        <v>37</v>
      </c>
      <c r="C351" s="23" t="s">
        <v>4652</v>
      </c>
      <c r="D351" s="23" t="s">
        <v>390</v>
      </c>
      <c r="E351" s="23" t="s">
        <v>390</v>
      </c>
      <c r="F351" s="23" t="s">
        <v>3731</v>
      </c>
    </row>
    <row r="352" spans="1:6" ht="12.6" customHeight="1">
      <c r="A352" s="78">
        <v>350</v>
      </c>
      <c r="B352" s="23" t="s">
        <v>37</v>
      </c>
      <c r="D352" s="23" t="s">
        <v>150</v>
      </c>
      <c r="F352" s="23" t="s">
        <v>3734</v>
      </c>
    </row>
    <row r="353" spans="1:6" ht="12.6" customHeight="1">
      <c r="A353" s="78">
        <v>351</v>
      </c>
      <c r="B353" s="23" t="s">
        <v>37</v>
      </c>
      <c r="D353" s="23" t="s">
        <v>150</v>
      </c>
      <c r="F353" s="23" t="s">
        <v>3737</v>
      </c>
    </row>
    <row r="354" spans="1:6" ht="12.6" customHeight="1">
      <c r="A354" s="78">
        <v>352</v>
      </c>
      <c r="B354" s="23" t="s">
        <v>37</v>
      </c>
      <c r="D354" s="23" t="s">
        <v>150</v>
      </c>
      <c r="F354" s="23" t="s">
        <v>3740</v>
      </c>
    </row>
    <row r="355" spans="1:6" ht="12.6" customHeight="1">
      <c r="A355" s="78">
        <v>353</v>
      </c>
      <c r="B355" s="23" t="s">
        <v>37</v>
      </c>
      <c r="C355" s="23" t="s">
        <v>4855</v>
      </c>
      <c r="D355" s="23" t="s">
        <v>4724</v>
      </c>
      <c r="E355" s="23" t="s">
        <v>4724</v>
      </c>
      <c r="F355" s="23" t="s">
        <v>3743</v>
      </c>
    </row>
    <row r="356" spans="1:6" ht="12.6" customHeight="1">
      <c r="A356" s="78">
        <v>354</v>
      </c>
      <c r="B356" s="23" t="s">
        <v>37</v>
      </c>
      <c r="C356" s="23" t="s">
        <v>4856</v>
      </c>
      <c r="D356" s="23" t="s">
        <v>4724</v>
      </c>
      <c r="E356" s="23" t="s">
        <v>4724</v>
      </c>
      <c r="F356" s="23" t="s">
        <v>3746</v>
      </c>
    </row>
    <row r="357" spans="1:6" ht="12.6" customHeight="1">
      <c r="A357" s="78">
        <v>355</v>
      </c>
      <c r="B357" s="23" t="s">
        <v>37</v>
      </c>
      <c r="C357" s="23" t="s">
        <v>4857</v>
      </c>
      <c r="D357" s="23" t="s">
        <v>4724</v>
      </c>
      <c r="E357" s="23" t="s">
        <v>4724</v>
      </c>
      <c r="F357" s="23" t="s">
        <v>3749</v>
      </c>
    </row>
    <row r="358" spans="1:6" ht="12.6" customHeight="1">
      <c r="A358" s="78">
        <v>356</v>
      </c>
      <c r="B358" s="23" t="s">
        <v>37</v>
      </c>
      <c r="C358" s="23" t="s">
        <v>4858</v>
      </c>
      <c r="D358" s="23" t="s">
        <v>4724</v>
      </c>
      <c r="E358" s="23" t="s">
        <v>4724</v>
      </c>
      <c r="F358" s="23" t="s">
        <v>3752</v>
      </c>
    </row>
    <row r="359" spans="1:6" ht="12.6" customHeight="1">
      <c r="A359" s="78">
        <v>357</v>
      </c>
      <c r="B359" s="23" t="s">
        <v>37</v>
      </c>
      <c r="C359" s="23" t="s">
        <v>5967</v>
      </c>
      <c r="D359" s="23" t="s">
        <v>4724</v>
      </c>
      <c r="E359" s="23" t="s">
        <v>4724</v>
      </c>
      <c r="F359" s="23" t="s">
        <v>3755</v>
      </c>
    </row>
    <row r="360" spans="1:6" ht="12.6" customHeight="1">
      <c r="A360" s="78">
        <v>358</v>
      </c>
      <c r="B360" s="23" t="s">
        <v>37</v>
      </c>
      <c r="C360" s="23" t="s">
        <v>4860</v>
      </c>
      <c r="D360" s="23" t="s">
        <v>4724</v>
      </c>
      <c r="E360" s="23" t="s">
        <v>4825</v>
      </c>
      <c r="F360" s="23" t="s">
        <v>3758</v>
      </c>
    </row>
    <row r="361" spans="1:6" ht="12.6" customHeight="1">
      <c r="A361" s="78">
        <v>359</v>
      </c>
      <c r="B361" s="23" t="s">
        <v>37</v>
      </c>
      <c r="C361" s="23" t="s">
        <v>4861</v>
      </c>
      <c r="D361" s="23" t="s">
        <v>4724</v>
      </c>
      <c r="E361" s="23" t="s">
        <v>4825</v>
      </c>
      <c r="F361" s="23" t="s">
        <v>3761</v>
      </c>
    </row>
    <row r="362" spans="1:6" ht="12.6" customHeight="1">
      <c r="A362" s="78">
        <v>360</v>
      </c>
      <c r="B362" s="23" t="s">
        <v>37</v>
      </c>
      <c r="C362" s="23" t="s">
        <v>4862</v>
      </c>
      <c r="D362" s="23" t="s">
        <v>4863</v>
      </c>
      <c r="E362" s="23" t="s">
        <v>4863</v>
      </c>
      <c r="F362" s="23" t="s">
        <v>3764</v>
      </c>
    </row>
    <row r="363" spans="1:6" ht="12.6" customHeight="1">
      <c r="A363" s="78">
        <v>361</v>
      </c>
      <c r="B363" s="23" t="s">
        <v>37</v>
      </c>
      <c r="C363" s="23" t="s">
        <v>4864</v>
      </c>
      <c r="D363" s="23" t="s">
        <v>4865</v>
      </c>
      <c r="E363" s="23" t="s">
        <v>4865</v>
      </c>
      <c r="F363" s="23" t="s">
        <v>3767</v>
      </c>
    </row>
    <row r="364" spans="1:6" ht="12.6" customHeight="1">
      <c r="A364" s="78">
        <v>362</v>
      </c>
      <c r="B364" s="23" t="s">
        <v>37</v>
      </c>
      <c r="C364" s="23" t="s">
        <v>4866</v>
      </c>
      <c r="D364" s="23" t="s">
        <v>4867</v>
      </c>
      <c r="E364" s="23" t="s">
        <v>5994</v>
      </c>
      <c r="F364" s="23" t="s">
        <v>3770</v>
      </c>
    </row>
    <row r="365" spans="1:6" ht="12.6" customHeight="1">
      <c r="A365" s="78">
        <v>363</v>
      </c>
      <c r="B365" s="23" t="s">
        <v>37</v>
      </c>
      <c r="C365" s="23" t="s">
        <v>4868</v>
      </c>
      <c r="D365" s="23" t="s">
        <v>4724</v>
      </c>
      <c r="E365" s="23" t="s">
        <v>4724</v>
      </c>
      <c r="F365" s="23" t="s">
        <v>3773</v>
      </c>
    </row>
    <row r="366" spans="1:6" ht="12.6" customHeight="1">
      <c r="A366" s="78">
        <v>364</v>
      </c>
      <c r="B366" s="23" t="s">
        <v>37</v>
      </c>
      <c r="C366" s="23" t="s">
        <v>5968</v>
      </c>
      <c r="D366" s="23" t="s">
        <v>5969</v>
      </c>
      <c r="E366" s="23" t="s">
        <v>5969</v>
      </c>
      <c r="F366" s="23" t="s">
        <v>3776</v>
      </c>
    </row>
    <row r="367" spans="1:6" ht="12.6" customHeight="1">
      <c r="A367" s="78">
        <v>365</v>
      </c>
      <c r="B367" s="23" t="s">
        <v>37</v>
      </c>
      <c r="C367" s="23" t="s">
        <v>5970</v>
      </c>
      <c r="D367" s="23" t="s">
        <v>5969</v>
      </c>
      <c r="E367" s="23" t="s">
        <v>5969</v>
      </c>
      <c r="F367" s="23" t="s">
        <v>3779</v>
      </c>
    </row>
    <row r="368" spans="1:6" ht="12.6" customHeight="1">
      <c r="A368" s="78">
        <v>366</v>
      </c>
      <c r="B368" s="23" t="s">
        <v>37</v>
      </c>
      <c r="C368" s="23" t="s">
        <v>5971</v>
      </c>
      <c r="D368" s="23" t="s">
        <v>5969</v>
      </c>
      <c r="E368" s="23" t="s">
        <v>5969</v>
      </c>
      <c r="F368" s="23" t="s">
        <v>3782</v>
      </c>
    </row>
    <row r="369" spans="1:15" ht="12.6" customHeight="1">
      <c r="A369" s="78">
        <v>367</v>
      </c>
      <c r="B369" s="23" t="s">
        <v>37</v>
      </c>
      <c r="C369" s="23" t="s">
        <v>5972</v>
      </c>
      <c r="D369" s="23" t="s">
        <v>5969</v>
      </c>
      <c r="E369" s="23" t="s">
        <v>5969</v>
      </c>
      <c r="F369" s="23" t="s">
        <v>3785</v>
      </c>
    </row>
    <row r="370" spans="1:15" ht="12.6" customHeight="1">
      <c r="A370" s="78">
        <v>368</v>
      </c>
      <c r="B370" s="23" t="s">
        <v>37</v>
      </c>
      <c r="C370" s="23" t="s">
        <v>5973</v>
      </c>
      <c r="D370" s="23" t="s">
        <v>5969</v>
      </c>
      <c r="E370" s="23" t="s">
        <v>5969</v>
      </c>
      <c r="F370" s="23" t="s">
        <v>3788</v>
      </c>
    </row>
    <row r="372" spans="1:15" s="6" customFormat="1" ht="12.6" customHeight="1">
      <c r="A372" s="87"/>
      <c r="B372" s="13"/>
      <c r="C372" s="88" t="s">
        <v>9470</v>
      </c>
    </row>
    <row r="373" spans="1:15" s="13" customFormat="1" ht="12.6" customHeight="1">
      <c r="A373" s="87">
        <v>1</v>
      </c>
      <c r="B373" s="89" t="s">
        <v>599</v>
      </c>
      <c r="C373" s="13" t="s">
        <v>9498</v>
      </c>
      <c r="D373" s="13" t="s">
        <v>9497</v>
      </c>
      <c r="F373" s="13" t="s">
        <v>9471</v>
      </c>
      <c r="M373" s="13" t="s">
        <v>9521</v>
      </c>
      <c r="N373" s="13" t="s">
        <v>9526</v>
      </c>
      <c r="O373" s="13" t="s">
        <v>9524</v>
      </c>
    </row>
    <row r="374" spans="1:15" s="13" customFormat="1" ht="12.6" customHeight="1">
      <c r="A374" s="87">
        <v>2</v>
      </c>
      <c r="B374" s="89" t="s">
        <v>599</v>
      </c>
      <c r="C374" s="92" t="s">
        <v>9501</v>
      </c>
      <c r="D374" s="13" t="s">
        <v>9489</v>
      </c>
      <c r="E374" s="92"/>
      <c r="F374" s="13" t="s">
        <v>9472</v>
      </c>
      <c r="M374" s="13" t="s">
        <v>9521</v>
      </c>
      <c r="N374" s="13" t="s">
        <v>9526</v>
      </c>
      <c r="O374" s="13" t="s">
        <v>9524</v>
      </c>
    </row>
    <row r="375" spans="1:15" s="13" customFormat="1" ht="12.6" customHeight="1">
      <c r="A375" s="87">
        <v>3</v>
      </c>
      <c r="B375" s="89" t="s">
        <v>599</v>
      </c>
      <c r="C375" s="92" t="s">
        <v>9514</v>
      </c>
      <c r="D375" s="13" t="s">
        <v>9509</v>
      </c>
      <c r="E375" s="92"/>
      <c r="F375" s="13" t="s">
        <v>9473</v>
      </c>
      <c r="M375" s="13" t="s">
        <v>9521</v>
      </c>
      <c r="N375" s="13" t="s">
        <v>9526</v>
      </c>
      <c r="O375" s="13" t="s">
        <v>9524</v>
      </c>
    </row>
    <row r="376" spans="1:15" s="13" customFormat="1" ht="12.6" customHeight="1">
      <c r="A376" s="87">
        <v>4</v>
      </c>
      <c r="B376" s="89" t="s">
        <v>599</v>
      </c>
      <c r="C376" s="92" t="s">
        <v>9515</v>
      </c>
      <c r="D376" s="13" t="s">
        <v>9510</v>
      </c>
      <c r="E376" s="92"/>
      <c r="F376" s="13" t="s">
        <v>9474</v>
      </c>
      <c r="M376" s="13" t="s">
        <v>9521</v>
      </c>
      <c r="N376" s="13" t="s">
        <v>9526</v>
      </c>
      <c r="O376" s="13" t="s">
        <v>9524</v>
      </c>
    </row>
    <row r="377" spans="1:15" s="13" customFormat="1" ht="12.6" customHeight="1">
      <c r="A377" s="87">
        <v>5</v>
      </c>
      <c r="B377" s="89" t="s">
        <v>599</v>
      </c>
      <c r="C377" s="92" t="s">
        <v>9505</v>
      </c>
      <c r="D377" s="13" t="s">
        <v>9493</v>
      </c>
      <c r="E377" s="92"/>
      <c r="F377" s="13" t="s">
        <v>9475</v>
      </c>
      <c r="M377" s="13" t="s">
        <v>9521</v>
      </c>
      <c r="N377" s="13" t="s">
        <v>9526</v>
      </c>
      <c r="O377" s="13" t="s">
        <v>9524</v>
      </c>
    </row>
    <row r="378" spans="1:15" s="13" customFormat="1" ht="12.6" customHeight="1">
      <c r="A378" s="87">
        <v>6</v>
      </c>
      <c r="B378" s="89" t="s">
        <v>599</v>
      </c>
      <c r="C378" s="92" t="s">
        <v>9499</v>
      </c>
      <c r="D378" s="13" t="s">
        <v>9487</v>
      </c>
      <c r="E378" s="92"/>
      <c r="F378" s="13" t="s">
        <v>9476</v>
      </c>
      <c r="M378" s="13" t="s">
        <v>9521</v>
      </c>
      <c r="N378" s="13" t="s">
        <v>9526</v>
      </c>
      <c r="O378" s="13" t="s">
        <v>9524</v>
      </c>
    </row>
    <row r="379" spans="1:15" s="13" customFormat="1" ht="12.6" customHeight="1">
      <c r="A379" s="87">
        <v>7</v>
      </c>
      <c r="B379" s="89" t="s">
        <v>599</v>
      </c>
      <c r="C379" s="92" t="s">
        <v>9507</v>
      </c>
      <c r="D379" s="13" t="s">
        <v>9495</v>
      </c>
      <c r="E379" s="92"/>
      <c r="F379" s="13" t="s">
        <v>9477</v>
      </c>
      <c r="M379" s="13" t="s">
        <v>9521</v>
      </c>
      <c r="N379" s="13" t="s">
        <v>9526</v>
      </c>
      <c r="O379" s="13" t="s">
        <v>9524</v>
      </c>
    </row>
    <row r="380" spans="1:15" s="13" customFormat="1" ht="12.6" customHeight="1">
      <c r="A380" s="87">
        <v>8</v>
      </c>
      <c r="B380" s="89" t="s">
        <v>599</v>
      </c>
      <c r="C380" s="92" t="s">
        <v>9516</v>
      </c>
      <c r="D380" s="13" t="s">
        <v>9511</v>
      </c>
      <c r="E380" s="92"/>
      <c r="F380" s="13" t="s">
        <v>9478</v>
      </c>
      <c r="M380" s="13" t="s">
        <v>9521</v>
      </c>
      <c r="N380" s="13" t="s">
        <v>9526</v>
      </c>
      <c r="O380" s="13" t="s">
        <v>9527</v>
      </c>
    </row>
    <row r="381" spans="1:15" s="13" customFormat="1" ht="12.6" customHeight="1">
      <c r="A381" s="87">
        <v>9</v>
      </c>
      <c r="B381" s="89" t="s">
        <v>599</v>
      </c>
      <c r="C381" s="92" t="s">
        <v>9517</v>
      </c>
      <c r="D381" s="13" t="s">
        <v>9512</v>
      </c>
      <c r="E381" s="92"/>
      <c r="F381" s="13" t="s">
        <v>9479</v>
      </c>
      <c r="M381" s="13" t="s">
        <v>9521</v>
      </c>
      <c r="N381" s="13" t="s">
        <v>9526</v>
      </c>
      <c r="O381" s="13" t="s">
        <v>9527</v>
      </c>
    </row>
    <row r="382" spans="1:15" s="13" customFormat="1" ht="12.6" customHeight="1">
      <c r="A382" s="87">
        <v>10</v>
      </c>
      <c r="B382" s="89" t="s">
        <v>599</v>
      </c>
      <c r="C382" s="92" t="s">
        <v>9518</v>
      </c>
      <c r="D382" s="13" t="s">
        <v>9513</v>
      </c>
      <c r="E382" s="92"/>
      <c r="F382" s="13" t="s">
        <v>9480</v>
      </c>
      <c r="M382" s="13" t="s">
        <v>9521</v>
      </c>
      <c r="N382" s="13" t="s">
        <v>9526</v>
      </c>
      <c r="O382" s="13" t="s">
        <v>9527</v>
      </c>
    </row>
    <row r="383" spans="1:15" s="13" customFormat="1" ht="12.6" customHeight="1">
      <c r="A383" s="87">
        <v>11</v>
      </c>
      <c r="B383" s="89" t="s">
        <v>149</v>
      </c>
      <c r="C383" s="92"/>
      <c r="D383" s="13" t="s">
        <v>150</v>
      </c>
      <c r="F383" s="13" t="s">
        <v>9481</v>
      </c>
    </row>
    <row r="384" spans="1:15" s="13" customFormat="1" ht="12.6" customHeight="1">
      <c r="A384" s="87">
        <v>12</v>
      </c>
      <c r="B384" s="89" t="s">
        <v>149</v>
      </c>
      <c r="C384" s="92"/>
      <c r="D384" s="13" t="s">
        <v>150</v>
      </c>
      <c r="F384" s="13" t="s">
        <v>9482</v>
      </c>
    </row>
    <row r="385" spans="1:6" s="13" customFormat="1" ht="12.6" customHeight="1">
      <c r="A385" s="87">
        <v>13</v>
      </c>
      <c r="B385" s="89" t="s">
        <v>149</v>
      </c>
      <c r="C385" s="92"/>
      <c r="D385" s="13" t="s">
        <v>150</v>
      </c>
      <c r="F385" s="13" t="s">
        <v>9483</v>
      </c>
    </row>
    <row r="386" spans="1:6" s="13" customFormat="1" ht="12.6" customHeight="1">
      <c r="A386" s="87">
        <v>14</v>
      </c>
      <c r="B386" s="89" t="s">
        <v>149</v>
      </c>
      <c r="C386" s="92"/>
      <c r="D386" s="13" t="s">
        <v>150</v>
      </c>
      <c r="F386" s="13" t="s">
        <v>9484</v>
      </c>
    </row>
    <row r="387" spans="1:6" s="13" customFormat="1" ht="12.6" customHeight="1">
      <c r="A387" s="87">
        <v>15</v>
      </c>
      <c r="B387" s="89" t="s">
        <v>149</v>
      </c>
      <c r="C387" s="92"/>
      <c r="D387" s="13" t="s">
        <v>150</v>
      </c>
      <c r="F387" s="13" t="s">
        <v>9485</v>
      </c>
    </row>
    <row r="388" spans="1:6" s="13" customFormat="1" ht="12.6" customHeight="1">
      <c r="A388" s="87">
        <v>16</v>
      </c>
      <c r="B388" s="89" t="s">
        <v>149</v>
      </c>
      <c r="C388" s="92"/>
      <c r="D388" s="13" t="s">
        <v>150</v>
      </c>
      <c r="F388" s="13" t="s">
        <v>9486</v>
      </c>
    </row>
  </sheetData>
  <sheetProtection algorithmName="SHA-512" hashValue="Wuxt6pAklFtjxl4YxV7hPXsPMpO3Yl05tTMbUFTe6Mzmlvt7HgJEN8MTu0eNP88uFzmUuaMq4Hd43Vlzi7jokg==" saltValue="9P9AiY7scuspdatmvFtkPQ==" spinCount="100000" sheet="1" objects="1" scenarios="1"/>
  <mergeCells count="1">
    <mergeCell ref="M2:Q2"/>
  </mergeCells>
  <conditionalFormatting sqref="B372">
    <cfRule type="cellIs" dxfId="5" priority="1" stopIfTrue="1" operator="between">
      <formula>"0x101"</formula>
      <formula>"0x101"</formula>
    </cfRule>
    <cfRule type="cellIs" dxfId="4" priority="2" stopIfTrue="1" operator="between">
      <formula>"0x110"</formula>
      <formula>"0x110"</formula>
    </cfRule>
    <cfRule type="cellIs" dxfId="3" priority="3" stopIfTrue="1" operator="between">
      <formula>"0x100"</formula>
      <formula>"0x111"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24"/>
  <dimension ref="A1:X200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6.7109375" style="1" customWidth="1"/>
    <col min="15" max="20" width="12.7109375" style="1" customWidth="1"/>
    <col min="21" max="200" width="5.7109375" style="1" customWidth="1"/>
    <col min="201" max="16384" width="9.140625" style="1"/>
  </cols>
  <sheetData>
    <row r="1" spans="1:24" ht="12.6" customHeight="1">
      <c r="A1" s="53">
        <v>9</v>
      </c>
      <c r="C1" s="22">
        <v>41163</v>
      </c>
      <c r="D1" s="3" t="s">
        <v>3008</v>
      </c>
      <c r="E1" s="3" t="s">
        <v>3011</v>
      </c>
      <c r="F1" s="3">
        <v>164</v>
      </c>
    </row>
    <row r="2" spans="1:24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  <c r="W2" s="55" t="s">
        <v>1949</v>
      </c>
    </row>
    <row r="3" spans="1:24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  <c r="U3" s="55" t="s">
        <v>5739</v>
      </c>
      <c r="V3" s="55" t="s">
        <v>4364</v>
      </c>
      <c r="W3" s="55" t="s">
        <v>211</v>
      </c>
      <c r="X3" s="55" t="s">
        <v>232</v>
      </c>
    </row>
    <row r="4" spans="1:24" ht="12.6" customHeight="1">
      <c r="C4" s="4" t="s">
        <v>1951</v>
      </c>
      <c r="J4" s="21"/>
      <c r="K4" s="21"/>
      <c r="L4" s="21"/>
    </row>
    <row r="5" spans="1:24" ht="12.6" customHeight="1">
      <c r="A5" s="53">
        <v>1</v>
      </c>
      <c r="B5" s="17">
        <v>1</v>
      </c>
      <c r="C5" s="3" t="s">
        <v>5740</v>
      </c>
      <c r="D5" s="3" t="s">
        <v>4653</v>
      </c>
      <c r="E5" s="3" t="s">
        <v>5728</v>
      </c>
      <c r="I5" s="3" t="s">
        <v>817</v>
      </c>
      <c r="J5" s="21" t="s">
        <v>1955</v>
      </c>
      <c r="K5" s="21"/>
      <c r="L5" s="21" t="s">
        <v>1996</v>
      </c>
      <c r="O5" s="1" t="s">
        <v>176</v>
      </c>
      <c r="P5" s="1" t="s">
        <v>170</v>
      </c>
      <c r="Q5" s="1" t="s">
        <v>191</v>
      </c>
      <c r="S5" s="1">
        <v>2</v>
      </c>
      <c r="W5" s="1">
        <v>1</v>
      </c>
    </row>
    <row r="6" spans="1:24" ht="12.6" customHeight="1">
      <c r="A6" s="53">
        <v>2</v>
      </c>
      <c r="B6" s="17">
        <v>2</v>
      </c>
      <c r="C6" s="3" t="s">
        <v>5741</v>
      </c>
      <c r="D6" s="3" t="s">
        <v>5742</v>
      </c>
      <c r="E6" s="3" t="s">
        <v>5728</v>
      </c>
      <c r="I6" s="3" t="s">
        <v>817</v>
      </c>
      <c r="J6" s="21" t="s">
        <v>1963</v>
      </c>
      <c r="K6" s="21"/>
      <c r="L6" s="21" t="s">
        <v>1996</v>
      </c>
      <c r="O6" s="1" t="s">
        <v>176</v>
      </c>
      <c r="P6" s="1" t="s">
        <v>170</v>
      </c>
      <c r="Q6" s="1" t="s">
        <v>3290</v>
      </c>
      <c r="S6" s="1">
        <v>2</v>
      </c>
      <c r="W6" s="1">
        <v>1</v>
      </c>
    </row>
    <row r="7" spans="1:24" ht="12.6" customHeight="1">
      <c r="A7" s="53">
        <v>3</v>
      </c>
      <c r="B7" s="17">
        <v>3</v>
      </c>
      <c r="C7" s="3" t="s">
        <v>5743</v>
      </c>
      <c r="D7" s="3" t="s">
        <v>5744</v>
      </c>
      <c r="E7" s="3" t="s">
        <v>5728</v>
      </c>
      <c r="I7" s="3" t="s">
        <v>901</v>
      </c>
      <c r="J7" s="21" t="s">
        <v>1969</v>
      </c>
      <c r="K7" s="21"/>
      <c r="L7" s="21" t="s">
        <v>6487</v>
      </c>
      <c r="O7" s="1" t="s">
        <v>191</v>
      </c>
      <c r="Q7" s="1" t="s">
        <v>170</v>
      </c>
      <c r="R7" s="1" t="s">
        <v>176</v>
      </c>
      <c r="S7" s="1">
        <v>1</v>
      </c>
      <c r="W7" s="1">
        <v>2</v>
      </c>
    </row>
    <row r="8" spans="1:24" ht="12.6" customHeight="1">
      <c r="A8" s="53">
        <v>4</v>
      </c>
      <c r="B8" s="17">
        <v>4</v>
      </c>
      <c r="C8" s="3" t="s">
        <v>5745</v>
      </c>
      <c r="D8" s="3" t="s">
        <v>5746</v>
      </c>
      <c r="E8" s="3" t="s">
        <v>5728</v>
      </c>
      <c r="I8" s="3" t="s">
        <v>5747</v>
      </c>
      <c r="J8" s="21" t="s">
        <v>1973</v>
      </c>
      <c r="K8" s="21"/>
      <c r="L8" s="21" t="s">
        <v>6488</v>
      </c>
      <c r="O8" s="1" t="s">
        <v>3290</v>
      </c>
      <c r="Q8" s="1" t="s">
        <v>170</v>
      </c>
      <c r="R8" s="1" t="s">
        <v>176</v>
      </c>
      <c r="S8" s="1">
        <v>1</v>
      </c>
      <c r="W8" s="1">
        <v>2</v>
      </c>
    </row>
    <row r="9" spans="1:24" ht="12.6" customHeight="1">
      <c r="A9" s="53">
        <v>5</v>
      </c>
      <c r="B9" s="17">
        <v>5</v>
      </c>
      <c r="C9" s="3" t="s">
        <v>5748</v>
      </c>
      <c r="D9" s="3" t="s">
        <v>5749</v>
      </c>
      <c r="E9" s="3" t="s">
        <v>5728</v>
      </c>
      <c r="I9" s="3" t="s">
        <v>843</v>
      </c>
      <c r="J9" s="21" t="s">
        <v>1976</v>
      </c>
      <c r="K9" s="21"/>
      <c r="L9" s="21" t="s">
        <v>6489</v>
      </c>
      <c r="O9" s="1" t="s">
        <v>163</v>
      </c>
      <c r="P9" s="1" t="s">
        <v>155</v>
      </c>
      <c r="Q9" s="1" t="s">
        <v>3286</v>
      </c>
      <c r="V9" s="1">
        <v>2</v>
      </c>
      <c r="X9" s="1">
        <v>1</v>
      </c>
    </row>
    <row r="10" spans="1:24" ht="12.6" customHeight="1">
      <c r="A10" s="53">
        <v>6</v>
      </c>
      <c r="B10" s="17">
        <v>6</v>
      </c>
      <c r="C10" s="3" t="s">
        <v>5750</v>
      </c>
      <c r="D10" s="3" t="s">
        <v>4388</v>
      </c>
      <c r="E10" s="3" t="s">
        <v>5728</v>
      </c>
      <c r="I10" s="3" t="s">
        <v>843</v>
      </c>
      <c r="J10" s="21" t="s">
        <v>1979</v>
      </c>
      <c r="K10" s="21"/>
      <c r="L10" s="21" t="s">
        <v>6489</v>
      </c>
      <c r="O10" s="1" t="s">
        <v>163</v>
      </c>
      <c r="P10" s="1" t="s">
        <v>155</v>
      </c>
      <c r="Q10" s="1" t="s">
        <v>183</v>
      </c>
      <c r="V10" s="1">
        <v>2</v>
      </c>
      <c r="X10" s="1">
        <v>1</v>
      </c>
    </row>
    <row r="11" spans="1:24" ht="12.6" customHeight="1">
      <c r="A11" s="53">
        <v>7</v>
      </c>
      <c r="B11" s="17">
        <v>7</v>
      </c>
      <c r="C11" s="3" t="s">
        <v>5751</v>
      </c>
      <c r="D11" s="3" t="s">
        <v>5752</v>
      </c>
      <c r="E11" s="3" t="s">
        <v>5728</v>
      </c>
      <c r="I11" s="3" t="s">
        <v>5753</v>
      </c>
      <c r="J11" s="21" t="s">
        <v>1984</v>
      </c>
      <c r="K11" s="21"/>
      <c r="L11" s="21" t="s">
        <v>6490</v>
      </c>
      <c r="O11" s="1" t="s">
        <v>3286</v>
      </c>
      <c r="Q11" s="1" t="s">
        <v>155</v>
      </c>
      <c r="R11" s="1" t="s">
        <v>163</v>
      </c>
      <c r="V11" s="1">
        <v>1</v>
      </c>
      <c r="X11" s="1">
        <v>2</v>
      </c>
    </row>
    <row r="12" spans="1:24" ht="12.6" customHeight="1">
      <c r="A12" s="53">
        <v>8</v>
      </c>
      <c r="B12" s="17">
        <v>8</v>
      </c>
      <c r="C12" s="3" t="s">
        <v>5754</v>
      </c>
      <c r="D12" s="3" t="s">
        <v>5755</v>
      </c>
      <c r="E12" s="3" t="s">
        <v>5728</v>
      </c>
      <c r="I12" s="3" t="s">
        <v>869</v>
      </c>
      <c r="J12" s="21" t="s">
        <v>1993</v>
      </c>
      <c r="K12" s="21"/>
      <c r="L12" s="21" t="s">
        <v>3032</v>
      </c>
      <c r="O12" s="1" t="s">
        <v>183</v>
      </c>
      <c r="Q12" s="1" t="s">
        <v>155</v>
      </c>
      <c r="R12" s="1" t="s">
        <v>163</v>
      </c>
      <c r="V12" s="1">
        <v>1</v>
      </c>
      <c r="X12" s="1">
        <v>2</v>
      </c>
    </row>
    <row r="13" spans="1:24" ht="12.6" customHeight="1">
      <c r="A13" s="53">
        <v>9</v>
      </c>
      <c r="B13" s="17">
        <v>9</v>
      </c>
      <c r="C13" s="3" t="s">
        <v>5756</v>
      </c>
      <c r="D13" s="3" t="s">
        <v>5757</v>
      </c>
      <c r="E13" s="3" t="s">
        <v>5728</v>
      </c>
      <c r="I13" s="3" t="s">
        <v>5758</v>
      </c>
      <c r="J13" s="21" t="s">
        <v>1999</v>
      </c>
      <c r="K13" s="21"/>
      <c r="L13" s="21" t="s">
        <v>4477</v>
      </c>
      <c r="O13" s="1" t="s">
        <v>191</v>
      </c>
      <c r="Q13" s="1" t="s">
        <v>3286</v>
      </c>
      <c r="T13" s="1">
        <v>1</v>
      </c>
    </row>
    <row r="14" spans="1:24" ht="12.6" customHeight="1">
      <c r="A14" s="53">
        <v>10</v>
      </c>
      <c r="B14" s="17">
        <v>10</v>
      </c>
      <c r="C14" s="3" t="s">
        <v>5759</v>
      </c>
      <c r="D14" s="3" t="s">
        <v>5760</v>
      </c>
      <c r="E14" s="3" t="s">
        <v>5728</v>
      </c>
      <c r="I14" s="3" t="s">
        <v>5758</v>
      </c>
      <c r="J14" s="21" t="s">
        <v>2004</v>
      </c>
      <c r="K14" s="21"/>
      <c r="L14" s="21" t="s">
        <v>4477</v>
      </c>
      <c r="O14" s="1" t="s">
        <v>191</v>
      </c>
      <c r="Q14" s="1" t="s">
        <v>183</v>
      </c>
      <c r="T14" s="1">
        <v>1</v>
      </c>
      <c r="U14" s="1">
        <v>2</v>
      </c>
    </row>
    <row r="15" spans="1:24" ht="12.6" customHeight="1">
      <c r="A15" s="53">
        <v>11</v>
      </c>
      <c r="B15" s="17">
        <v>11</v>
      </c>
      <c r="C15" s="3" t="s">
        <v>5761</v>
      </c>
      <c r="D15" s="3" t="s">
        <v>5762</v>
      </c>
      <c r="E15" s="3" t="s">
        <v>5728</v>
      </c>
      <c r="I15" s="3" t="s">
        <v>5763</v>
      </c>
      <c r="J15" s="21" t="s">
        <v>2008</v>
      </c>
      <c r="K15" s="21"/>
      <c r="L15" s="21" t="s">
        <v>6491</v>
      </c>
      <c r="O15" s="1" t="s">
        <v>3290</v>
      </c>
      <c r="Q15" s="1" t="s">
        <v>3286</v>
      </c>
      <c r="T15" s="1">
        <v>2</v>
      </c>
      <c r="U15" s="1">
        <v>1</v>
      </c>
    </row>
    <row r="16" spans="1:24" ht="12.6" customHeight="1">
      <c r="A16" s="53">
        <v>12</v>
      </c>
      <c r="B16" s="17">
        <v>12</v>
      </c>
      <c r="C16" s="3" t="s">
        <v>5764</v>
      </c>
      <c r="D16" s="3" t="s">
        <v>5765</v>
      </c>
      <c r="E16" s="3" t="s">
        <v>5728</v>
      </c>
      <c r="I16" s="3" t="s">
        <v>5763</v>
      </c>
      <c r="J16" s="21" t="s">
        <v>2012</v>
      </c>
      <c r="K16" s="21"/>
      <c r="L16" s="21" t="s">
        <v>6491</v>
      </c>
      <c r="O16" s="1" t="s">
        <v>3290</v>
      </c>
      <c r="Q16" s="1" t="s">
        <v>183</v>
      </c>
      <c r="U16" s="1">
        <v>1</v>
      </c>
    </row>
    <row r="17" spans="1:22" ht="12.6" customHeight="1">
      <c r="A17" s="53">
        <v>13</v>
      </c>
      <c r="B17" s="17">
        <v>13</v>
      </c>
      <c r="C17" s="3" t="s">
        <v>5766</v>
      </c>
      <c r="D17" s="3" t="s">
        <v>5767</v>
      </c>
      <c r="E17" s="3" t="s">
        <v>5728</v>
      </c>
      <c r="I17" s="3" t="s">
        <v>5768</v>
      </c>
      <c r="J17" s="21" t="s">
        <v>4482</v>
      </c>
      <c r="K17" s="21"/>
      <c r="L17" s="21" t="s">
        <v>6150</v>
      </c>
      <c r="O17" s="1" t="s">
        <v>3286</v>
      </c>
      <c r="Q17" s="1" t="s">
        <v>191</v>
      </c>
      <c r="T17" s="1">
        <v>1</v>
      </c>
    </row>
    <row r="18" spans="1:22" ht="12.6" customHeight="1">
      <c r="A18" s="53">
        <v>14</v>
      </c>
      <c r="B18" s="17">
        <v>14</v>
      </c>
      <c r="C18" s="3" t="s">
        <v>5769</v>
      </c>
      <c r="D18" s="3" t="s">
        <v>5770</v>
      </c>
      <c r="E18" s="3" t="s">
        <v>5728</v>
      </c>
      <c r="I18" s="3" t="s">
        <v>5768</v>
      </c>
      <c r="J18" s="21" t="s">
        <v>4483</v>
      </c>
      <c r="K18" s="21"/>
      <c r="L18" s="21" t="s">
        <v>6150</v>
      </c>
      <c r="O18" s="1" t="s">
        <v>3286</v>
      </c>
      <c r="Q18" s="1" t="s">
        <v>3290</v>
      </c>
      <c r="T18" s="1">
        <v>1</v>
      </c>
      <c r="U18" s="1">
        <v>2</v>
      </c>
    </row>
    <row r="19" spans="1:22" ht="12.6" customHeight="1">
      <c r="A19" s="53">
        <v>15</v>
      </c>
      <c r="B19" s="17">
        <v>15</v>
      </c>
      <c r="C19" s="3" t="s">
        <v>5771</v>
      </c>
      <c r="D19" s="3" t="s">
        <v>5772</v>
      </c>
      <c r="E19" s="3" t="s">
        <v>5728</v>
      </c>
      <c r="I19" s="3" t="s">
        <v>5773</v>
      </c>
      <c r="J19" s="21" t="s">
        <v>4484</v>
      </c>
      <c r="K19" s="21"/>
      <c r="L19" s="21" t="s">
        <v>4478</v>
      </c>
      <c r="O19" s="1" t="s">
        <v>183</v>
      </c>
      <c r="Q19" s="1" t="s">
        <v>191</v>
      </c>
      <c r="T19" s="1">
        <v>2</v>
      </c>
      <c r="U19" s="1">
        <v>1</v>
      </c>
    </row>
    <row r="20" spans="1:22" ht="12.6" customHeight="1">
      <c r="A20" s="53">
        <v>16</v>
      </c>
      <c r="B20" s="17">
        <v>16</v>
      </c>
      <c r="C20" s="3" t="s">
        <v>5774</v>
      </c>
      <c r="D20" s="3" t="s">
        <v>5775</v>
      </c>
      <c r="E20" s="3" t="s">
        <v>5728</v>
      </c>
      <c r="I20" s="3" t="s">
        <v>5773</v>
      </c>
      <c r="J20" s="21" t="s">
        <v>4485</v>
      </c>
      <c r="K20" s="21"/>
      <c r="L20" s="21" t="s">
        <v>4478</v>
      </c>
      <c r="O20" s="1" t="s">
        <v>183</v>
      </c>
      <c r="Q20" s="1" t="s">
        <v>3290</v>
      </c>
      <c r="U20" s="1">
        <v>1</v>
      </c>
    </row>
    <row r="21" spans="1:22" ht="12.6" customHeight="1">
      <c r="C21" s="4" t="s">
        <v>2015</v>
      </c>
      <c r="J21" s="21"/>
      <c r="K21" s="21"/>
      <c r="L21" s="21"/>
    </row>
    <row r="22" spans="1:22" ht="12.6" customHeight="1">
      <c r="A22" s="53">
        <v>17</v>
      </c>
      <c r="B22" s="17">
        <v>1</v>
      </c>
      <c r="C22" s="3" t="s">
        <v>5776</v>
      </c>
      <c r="D22" s="3" t="s">
        <v>5777</v>
      </c>
      <c r="E22" s="3" t="s">
        <v>5728</v>
      </c>
      <c r="I22" s="3" t="s">
        <v>923</v>
      </c>
      <c r="J22" s="21" t="s">
        <v>2019</v>
      </c>
      <c r="K22" s="21"/>
      <c r="L22" s="21" t="s">
        <v>5735</v>
      </c>
      <c r="O22" s="1" t="s">
        <v>211</v>
      </c>
      <c r="Q22" s="1" t="s">
        <v>3290</v>
      </c>
      <c r="S22" s="1">
        <v>1</v>
      </c>
    </row>
    <row r="23" spans="1:22" ht="12.6" customHeight="1">
      <c r="A23" s="53">
        <v>18</v>
      </c>
      <c r="B23" s="17">
        <v>2</v>
      </c>
      <c r="C23" s="3" t="s">
        <v>4655</v>
      </c>
      <c r="D23" s="3" t="s">
        <v>2023</v>
      </c>
      <c r="E23" s="3" t="s">
        <v>5728</v>
      </c>
      <c r="I23" s="3" t="s">
        <v>923</v>
      </c>
      <c r="J23" s="21" t="s">
        <v>2024</v>
      </c>
      <c r="K23" s="21"/>
      <c r="L23" s="21" t="s">
        <v>5735</v>
      </c>
      <c r="O23" s="1" t="s">
        <v>211</v>
      </c>
      <c r="Q23" s="1" t="s">
        <v>191</v>
      </c>
      <c r="S23" s="1">
        <v>1</v>
      </c>
    </row>
    <row r="24" spans="1:22" ht="12.6" customHeight="1">
      <c r="A24" s="53">
        <v>19</v>
      </c>
      <c r="B24" s="17">
        <v>3</v>
      </c>
      <c r="C24" s="3" t="s">
        <v>5778</v>
      </c>
      <c r="D24" s="3" t="s">
        <v>5779</v>
      </c>
      <c r="E24" s="3" t="s">
        <v>5728</v>
      </c>
      <c r="I24" s="3" t="s">
        <v>5780</v>
      </c>
      <c r="J24" s="21" t="s">
        <v>2028</v>
      </c>
      <c r="K24" s="21"/>
      <c r="L24" s="21" t="s">
        <v>4480</v>
      </c>
      <c r="O24" s="1" t="s">
        <v>191</v>
      </c>
      <c r="Q24" s="1" t="s">
        <v>183</v>
      </c>
      <c r="T24" s="1">
        <v>1</v>
      </c>
      <c r="U24" s="1">
        <v>2</v>
      </c>
    </row>
    <row r="25" spans="1:22" ht="12.6" customHeight="1">
      <c r="A25" s="53">
        <v>20</v>
      </c>
      <c r="B25" s="17">
        <v>4</v>
      </c>
      <c r="C25" s="3" t="s">
        <v>5781</v>
      </c>
      <c r="D25" s="3" t="s">
        <v>5782</v>
      </c>
      <c r="E25" s="3" t="s">
        <v>5728</v>
      </c>
      <c r="I25" s="3" t="s">
        <v>5780</v>
      </c>
      <c r="J25" s="21" t="s">
        <v>2032</v>
      </c>
      <c r="K25" s="21"/>
      <c r="L25" s="21" t="s">
        <v>4480</v>
      </c>
      <c r="O25" s="1" t="s">
        <v>191</v>
      </c>
      <c r="Q25" s="1" t="s">
        <v>3286</v>
      </c>
      <c r="T25" s="1">
        <v>1</v>
      </c>
    </row>
    <row r="26" spans="1:22" ht="12.6" customHeight="1">
      <c r="A26" s="53">
        <v>21</v>
      </c>
      <c r="B26" s="17">
        <v>5</v>
      </c>
      <c r="C26" s="3" t="s">
        <v>5783</v>
      </c>
      <c r="D26" s="3" t="s">
        <v>5784</v>
      </c>
      <c r="E26" s="3" t="s">
        <v>5728</v>
      </c>
      <c r="I26" s="3" t="s">
        <v>5785</v>
      </c>
      <c r="J26" s="21" t="s">
        <v>2037</v>
      </c>
      <c r="K26" s="21"/>
      <c r="L26" s="21" t="s">
        <v>6151</v>
      </c>
      <c r="O26" s="1" t="s">
        <v>3290</v>
      </c>
      <c r="Q26" s="1" t="s">
        <v>183</v>
      </c>
      <c r="U26" s="1">
        <v>1</v>
      </c>
    </row>
    <row r="27" spans="1:22" ht="12.6" customHeight="1">
      <c r="A27" s="53">
        <v>22</v>
      </c>
      <c r="B27" s="17">
        <v>6</v>
      </c>
      <c r="C27" s="3" t="s">
        <v>5786</v>
      </c>
      <c r="D27" s="3" t="s">
        <v>5787</v>
      </c>
      <c r="E27" s="3" t="s">
        <v>5728</v>
      </c>
      <c r="I27" s="3" t="s">
        <v>5785</v>
      </c>
      <c r="J27" s="21" t="s">
        <v>2041</v>
      </c>
      <c r="K27" s="21"/>
      <c r="L27" s="21" t="s">
        <v>6151</v>
      </c>
      <c r="O27" s="1" t="s">
        <v>3290</v>
      </c>
      <c r="Q27" s="1" t="s">
        <v>3286</v>
      </c>
      <c r="T27" s="1">
        <v>2</v>
      </c>
      <c r="U27" s="1">
        <v>1</v>
      </c>
    </row>
    <row r="28" spans="1:22" ht="12.6" customHeight="1">
      <c r="A28" s="53">
        <v>23</v>
      </c>
      <c r="B28" s="17">
        <v>7</v>
      </c>
      <c r="C28" s="3" t="s">
        <v>5788</v>
      </c>
      <c r="D28" s="3" t="s">
        <v>5789</v>
      </c>
      <c r="E28" s="3" t="s">
        <v>5728</v>
      </c>
      <c r="I28" s="3" t="s">
        <v>5790</v>
      </c>
      <c r="J28" s="21" t="s">
        <v>2044</v>
      </c>
      <c r="K28" s="21"/>
      <c r="L28" s="21" t="s">
        <v>6152</v>
      </c>
      <c r="O28" s="1" t="s">
        <v>3286</v>
      </c>
      <c r="Q28" s="1" t="s">
        <v>232</v>
      </c>
      <c r="V28" s="1">
        <v>1</v>
      </c>
    </row>
    <row r="29" spans="1:22" ht="12.6" customHeight="1">
      <c r="A29" s="53">
        <v>24</v>
      </c>
      <c r="B29" s="17">
        <v>8</v>
      </c>
      <c r="C29" s="3" t="s">
        <v>4397</v>
      </c>
      <c r="D29" s="3" t="s">
        <v>2950</v>
      </c>
      <c r="E29" s="3" t="s">
        <v>5728</v>
      </c>
      <c r="I29" s="3" t="s">
        <v>947</v>
      </c>
      <c r="J29" s="21" t="s">
        <v>2047</v>
      </c>
      <c r="K29" s="21"/>
      <c r="L29" s="21" t="s">
        <v>3040</v>
      </c>
      <c r="O29" s="1" t="s">
        <v>183</v>
      </c>
      <c r="Q29" s="1" t="s">
        <v>232</v>
      </c>
      <c r="V29" s="1">
        <v>1</v>
      </c>
    </row>
    <row r="30" spans="1:22" ht="12.6" customHeight="1">
      <c r="A30" s="53">
        <v>25</v>
      </c>
      <c r="B30" s="17">
        <v>9</v>
      </c>
      <c r="C30" s="3" t="s">
        <v>4394</v>
      </c>
      <c r="D30" s="3" t="s">
        <v>2036</v>
      </c>
      <c r="E30" s="3" t="s">
        <v>5728</v>
      </c>
      <c r="I30" s="3" t="s">
        <v>931</v>
      </c>
      <c r="J30" s="21" t="s">
        <v>2051</v>
      </c>
      <c r="K30" s="21"/>
      <c r="L30" s="21" t="s">
        <v>5997</v>
      </c>
      <c r="O30" s="1" t="s">
        <v>232</v>
      </c>
      <c r="Q30" s="1" t="s">
        <v>183</v>
      </c>
      <c r="V30" s="1">
        <v>1</v>
      </c>
    </row>
    <row r="31" spans="1:22" ht="12.6" customHeight="1">
      <c r="A31" s="53">
        <v>26</v>
      </c>
      <c r="B31" s="17">
        <v>10</v>
      </c>
      <c r="C31" s="3" t="s">
        <v>5791</v>
      </c>
      <c r="D31" s="3" t="s">
        <v>5792</v>
      </c>
      <c r="E31" s="3" t="s">
        <v>5728</v>
      </c>
      <c r="I31" s="3" t="s">
        <v>931</v>
      </c>
      <c r="J31" s="21" t="s">
        <v>2055</v>
      </c>
      <c r="K31" s="21"/>
      <c r="L31" s="21" t="s">
        <v>5997</v>
      </c>
      <c r="O31" s="1" t="s">
        <v>232</v>
      </c>
      <c r="Q31" s="1" t="s">
        <v>3286</v>
      </c>
      <c r="V31" s="1">
        <v>1</v>
      </c>
    </row>
    <row r="32" spans="1:22" ht="12.6" customHeight="1">
      <c r="A32" s="53">
        <v>27</v>
      </c>
      <c r="B32" s="17">
        <v>11</v>
      </c>
      <c r="C32" s="3" t="s">
        <v>5793</v>
      </c>
      <c r="D32" s="3" t="s">
        <v>5794</v>
      </c>
      <c r="E32" s="3" t="s">
        <v>5728</v>
      </c>
      <c r="I32" s="3" t="s">
        <v>5795</v>
      </c>
      <c r="J32" s="21" t="s">
        <v>2059</v>
      </c>
      <c r="K32" s="21"/>
      <c r="L32" s="21" t="s">
        <v>3039</v>
      </c>
      <c r="O32" s="1" t="s">
        <v>3286</v>
      </c>
      <c r="Q32" s="1" t="s">
        <v>3290</v>
      </c>
      <c r="T32" s="1">
        <v>1</v>
      </c>
      <c r="U32" s="1">
        <v>2</v>
      </c>
    </row>
    <row r="33" spans="1:21" ht="12.6" customHeight="1">
      <c r="A33" s="53">
        <v>28</v>
      </c>
      <c r="B33" s="17">
        <v>12</v>
      </c>
      <c r="C33" s="3" t="s">
        <v>5796</v>
      </c>
      <c r="D33" s="3" t="s">
        <v>5797</v>
      </c>
      <c r="E33" s="3" t="s">
        <v>5728</v>
      </c>
      <c r="I33" s="3" t="s">
        <v>5795</v>
      </c>
      <c r="J33" s="21" t="s">
        <v>2063</v>
      </c>
      <c r="K33" s="21"/>
      <c r="L33" s="21" t="s">
        <v>3039</v>
      </c>
      <c r="O33" s="1" t="s">
        <v>3286</v>
      </c>
      <c r="Q33" s="1" t="s">
        <v>191</v>
      </c>
      <c r="T33" s="1">
        <v>1</v>
      </c>
    </row>
    <row r="34" spans="1:21" ht="12.6" customHeight="1">
      <c r="A34" s="53">
        <v>29</v>
      </c>
      <c r="B34" s="17">
        <v>13</v>
      </c>
      <c r="C34" s="3" t="s">
        <v>5798</v>
      </c>
      <c r="D34" s="3" t="s">
        <v>5799</v>
      </c>
      <c r="E34" s="3" t="s">
        <v>5728</v>
      </c>
      <c r="I34" s="3" t="s">
        <v>5800</v>
      </c>
      <c r="J34" s="21" t="s">
        <v>2067</v>
      </c>
      <c r="K34" s="21"/>
      <c r="L34" s="21" t="s">
        <v>2061</v>
      </c>
      <c r="O34" s="1" t="s">
        <v>183</v>
      </c>
      <c r="Q34" s="1" t="s">
        <v>3290</v>
      </c>
      <c r="U34" s="1">
        <v>1</v>
      </c>
    </row>
    <row r="35" spans="1:21" ht="12.6" customHeight="1">
      <c r="A35" s="53">
        <v>30</v>
      </c>
      <c r="B35" s="17">
        <v>14</v>
      </c>
      <c r="C35" s="3" t="s">
        <v>5801</v>
      </c>
      <c r="D35" s="3" t="s">
        <v>5802</v>
      </c>
      <c r="E35" s="3" t="s">
        <v>5728</v>
      </c>
      <c r="I35" s="3" t="s">
        <v>5800</v>
      </c>
      <c r="J35" s="21" t="s">
        <v>2070</v>
      </c>
      <c r="K35" s="21"/>
      <c r="L35" s="21" t="s">
        <v>2061</v>
      </c>
      <c r="O35" s="1" t="s">
        <v>183</v>
      </c>
      <c r="Q35" s="1" t="s">
        <v>3286</v>
      </c>
      <c r="T35" s="1">
        <v>2</v>
      </c>
      <c r="U35" s="1">
        <v>1</v>
      </c>
    </row>
    <row r="36" spans="1:21" ht="12.6" customHeight="1">
      <c r="A36" s="53">
        <v>31</v>
      </c>
      <c r="B36" s="17">
        <v>15</v>
      </c>
      <c r="C36" s="3" t="s">
        <v>5803</v>
      </c>
      <c r="D36" s="3" t="s">
        <v>2958</v>
      </c>
      <c r="E36" s="3" t="s">
        <v>5728</v>
      </c>
      <c r="I36" s="3" t="s">
        <v>984</v>
      </c>
      <c r="J36" s="21" t="s">
        <v>4490</v>
      </c>
      <c r="K36" s="21"/>
      <c r="L36" s="21" t="s">
        <v>2021</v>
      </c>
      <c r="O36" s="1" t="s">
        <v>191</v>
      </c>
      <c r="Q36" s="1" t="s">
        <v>211</v>
      </c>
      <c r="S36" s="1">
        <v>1</v>
      </c>
    </row>
    <row r="37" spans="1:21" ht="12.6" customHeight="1">
      <c r="A37" s="53">
        <v>32</v>
      </c>
      <c r="B37" s="17">
        <v>16</v>
      </c>
      <c r="C37" s="3" t="s">
        <v>5804</v>
      </c>
      <c r="D37" s="3" t="s">
        <v>5805</v>
      </c>
      <c r="E37" s="3" t="s">
        <v>5728</v>
      </c>
      <c r="I37" s="3" t="s">
        <v>5806</v>
      </c>
      <c r="J37" s="21" t="s">
        <v>4491</v>
      </c>
      <c r="K37" s="21"/>
      <c r="L37" s="21" t="s">
        <v>2006</v>
      </c>
      <c r="O37" s="1" t="s">
        <v>3290</v>
      </c>
      <c r="Q37" s="1" t="s">
        <v>211</v>
      </c>
      <c r="S37" s="1">
        <v>1</v>
      </c>
    </row>
    <row r="38" spans="1:21" ht="12.6" customHeight="1">
      <c r="C38" s="4" t="s">
        <v>4869</v>
      </c>
      <c r="J38" s="21"/>
      <c r="K38" s="21"/>
      <c r="L38" s="21"/>
    </row>
    <row r="39" spans="1:21" ht="12.6" customHeight="1">
      <c r="A39" s="53">
        <v>33</v>
      </c>
      <c r="B39" s="17">
        <v>1</v>
      </c>
      <c r="C39" s="3" t="s">
        <v>2076</v>
      </c>
      <c r="D39" s="3" t="s">
        <v>4413</v>
      </c>
      <c r="E39" s="3" t="s">
        <v>5728</v>
      </c>
      <c r="I39" s="3" t="s">
        <v>817</v>
      </c>
      <c r="J39" s="21" t="s">
        <v>4486</v>
      </c>
      <c r="K39" s="21"/>
      <c r="L39" s="21" t="s">
        <v>1996</v>
      </c>
    </row>
    <row r="40" spans="1:21" ht="12.6" customHeight="1">
      <c r="A40" s="53">
        <v>34</v>
      </c>
      <c r="B40" s="17">
        <v>2</v>
      </c>
      <c r="C40" s="3" t="s">
        <v>2085</v>
      </c>
      <c r="D40" s="3" t="s">
        <v>4658</v>
      </c>
      <c r="E40" s="3" t="s">
        <v>5728</v>
      </c>
      <c r="I40" s="3" t="s">
        <v>901</v>
      </c>
      <c r="J40" s="21" t="s">
        <v>4487</v>
      </c>
      <c r="K40" s="21"/>
      <c r="L40" s="21" t="s">
        <v>6487</v>
      </c>
    </row>
    <row r="41" spans="1:21" ht="12.6" customHeight="1">
      <c r="A41" s="53">
        <v>35</v>
      </c>
      <c r="B41" s="17">
        <v>3</v>
      </c>
      <c r="C41" s="3" t="s">
        <v>5807</v>
      </c>
      <c r="D41" s="3" t="s">
        <v>5808</v>
      </c>
      <c r="E41" s="3" t="s">
        <v>5728</v>
      </c>
      <c r="I41" s="3" t="s">
        <v>5747</v>
      </c>
      <c r="J41" s="21" t="s">
        <v>4488</v>
      </c>
      <c r="K41" s="21"/>
      <c r="L41" s="21" t="s">
        <v>6488</v>
      </c>
    </row>
    <row r="42" spans="1:21" ht="12.6" customHeight="1">
      <c r="A42" s="53">
        <v>36</v>
      </c>
      <c r="B42" s="17">
        <v>4</v>
      </c>
      <c r="C42" s="3" t="s">
        <v>2093</v>
      </c>
      <c r="D42" s="3" t="s">
        <v>4408</v>
      </c>
      <c r="E42" s="3" t="s">
        <v>5728</v>
      </c>
      <c r="I42" s="3" t="s">
        <v>843</v>
      </c>
      <c r="J42" s="21" t="s">
        <v>4489</v>
      </c>
      <c r="K42" s="21"/>
      <c r="L42" s="21" t="s">
        <v>6489</v>
      </c>
    </row>
    <row r="43" spans="1:21" ht="12.6" customHeight="1">
      <c r="A43" s="53">
        <v>37</v>
      </c>
      <c r="B43" s="17">
        <v>5</v>
      </c>
      <c r="C43" s="3" t="s">
        <v>5809</v>
      </c>
      <c r="D43" s="3" t="s">
        <v>5810</v>
      </c>
      <c r="E43" s="3" t="s">
        <v>5728</v>
      </c>
      <c r="I43" s="3" t="s">
        <v>5753</v>
      </c>
      <c r="J43" s="21" t="s">
        <v>5998</v>
      </c>
      <c r="K43" s="21"/>
      <c r="L43" s="21" t="s">
        <v>6490</v>
      </c>
    </row>
    <row r="44" spans="1:21" ht="12.6" customHeight="1">
      <c r="A44" s="53">
        <v>38</v>
      </c>
      <c r="B44" s="17">
        <v>6</v>
      </c>
      <c r="C44" s="3" t="s">
        <v>2097</v>
      </c>
      <c r="D44" s="3" t="s">
        <v>4409</v>
      </c>
      <c r="E44" s="3" t="s">
        <v>5728</v>
      </c>
      <c r="I44" s="3" t="s">
        <v>869</v>
      </c>
      <c r="J44" s="21" t="s">
        <v>5999</v>
      </c>
      <c r="K44" s="21"/>
      <c r="L44" s="21" t="s">
        <v>3032</v>
      </c>
    </row>
    <row r="45" spans="1:21" ht="12.6" customHeight="1">
      <c r="A45" s="53">
        <v>39</v>
      </c>
      <c r="B45" s="17">
        <v>7</v>
      </c>
      <c r="C45" s="3" t="s">
        <v>5811</v>
      </c>
      <c r="D45" s="3" t="s">
        <v>5812</v>
      </c>
      <c r="E45" s="3" t="s">
        <v>5728</v>
      </c>
      <c r="I45" s="3" t="s">
        <v>5758</v>
      </c>
      <c r="J45" s="21" t="s">
        <v>6000</v>
      </c>
      <c r="K45" s="21"/>
      <c r="L45" s="21" t="s">
        <v>4477</v>
      </c>
    </row>
    <row r="46" spans="1:21" ht="12.6" customHeight="1">
      <c r="A46" s="53">
        <v>40</v>
      </c>
      <c r="B46" s="17">
        <v>8</v>
      </c>
      <c r="C46" s="3" t="s">
        <v>5813</v>
      </c>
      <c r="D46" s="3" t="s">
        <v>5814</v>
      </c>
      <c r="E46" s="3" t="s">
        <v>5728</v>
      </c>
      <c r="I46" s="3" t="s">
        <v>5763</v>
      </c>
      <c r="J46" s="21" t="s">
        <v>6001</v>
      </c>
      <c r="K46" s="21"/>
      <c r="L46" s="21" t="s">
        <v>6491</v>
      </c>
    </row>
    <row r="47" spans="1:21" ht="12.6" customHeight="1">
      <c r="A47" s="53">
        <v>41</v>
      </c>
      <c r="B47" s="17">
        <v>9</v>
      </c>
      <c r="C47" s="3" t="s">
        <v>5815</v>
      </c>
      <c r="D47" s="3" t="s">
        <v>5816</v>
      </c>
      <c r="E47" s="3" t="s">
        <v>5728</v>
      </c>
      <c r="I47" s="3" t="s">
        <v>5768</v>
      </c>
      <c r="J47" s="21" t="s">
        <v>6002</v>
      </c>
      <c r="K47" s="21"/>
      <c r="L47" s="21" t="s">
        <v>6150</v>
      </c>
    </row>
    <row r="48" spans="1:21" ht="12.6" customHeight="1">
      <c r="A48" s="53">
        <v>42</v>
      </c>
      <c r="B48" s="17">
        <v>10</v>
      </c>
      <c r="C48" s="3" t="s">
        <v>5817</v>
      </c>
      <c r="D48" s="3" t="s">
        <v>5818</v>
      </c>
      <c r="E48" s="3" t="s">
        <v>5728</v>
      </c>
      <c r="I48" s="3" t="s">
        <v>5773</v>
      </c>
      <c r="J48" s="21" t="s">
        <v>6003</v>
      </c>
      <c r="K48" s="21"/>
      <c r="L48" s="21" t="s">
        <v>4478</v>
      </c>
    </row>
    <row r="49" spans="1:12" ht="12.6" customHeight="1">
      <c r="C49" s="4" t="s">
        <v>4870</v>
      </c>
      <c r="J49" s="21"/>
      <c r="K49" s="21"/>
      <c r="L49" s="21"/>
    </row>
    <row r="50" spans="1:12" ht="12.6" customHeight="1">
      <c r="A50" s="53">
        <v>43</v>
      </c>
      <c r="B50" s="17">
        <v>1</v>
      </c>
      <c r="C50" s="3" t="s">
        <v>2110</v>
      </c>
      <c r="D50" s="3" t="s">
        <v>4415</v>
      </c>
      <c r="E50" s="3" t="s">
        <v>5728</v>
      </c>
      <c r="I50" s="3" t="s">
        <v>923</v>
      </c>
      <c r="J50" s="21" t="s">
        <v>4492</v>
      </c>
      <c r="K50" s="21"/>
      <c r="L50" s="21" t="s">
        <v>5735</v>
      </c>
    </row>
    <row r="51" spans="1:12" ht="12.6" customHeight="1">
      <c r="A51" s="53">
        <v>44</v>
      </c>
      <c r="B51" s="17">
        <v>2</v>
      </c>
      <c r="C51" s="3" t="s">
        <v>5811</v>
      </c>
      <c r="D51" s="3" t="s">
        <v>5819</v>
      </c>
      <c r="E51" s="3" t="s">
        <v>5728</v>
      </c>
      <c r="I51" s="3" t="s">
        <v>5780</v>
      </c>
      <c r="J51" s="21" t="s">
        <v>4493</v>
      </c>
      <c r="K51" s="21"/>
      <c r="L51" s="21" t="s">
        <v>4480</v>
      </c>
    </row>
    <row r="52" spans="1:12" ht="12.6" customHeight="1">
      <c r="A52" s="53">
        <v>45</v>
      </c>
      <c r="B52" s="17">
        <v>3</v>
      </c>
      <c r="C52" s="3" t="s">
        <v>5813</v>
      </c>
      <c r="D52" s="3" t="s">
        <v>5820</v>
      </c>
      <c r="E52" s="3" t="s">
        <v>5728</v>
      </c>
      <c r="I52" s="3" t="s">
        <v>5785</v>
      </c>
      <c r="J52" s="21" t="s">
        <v>4494</v>
      </c>
      <c r="K52" s="21"/>
      <c r="L52" s="21" t="s">
        <v>6151</v>
      </c>
    </row>
    <row r="53" spans="1:12" ht="12.6" customHeight="1">
      <c r="A53" s="53">
        <v>46</v>
      </c>
      <c r="B53" s="17">
        <v>4</v>
      </c>
      <c r="C53" s="3" t="s">
        <v>5809</v>
      </c>
      <c r="D53" s="3" t="s">
        <v>5821</v>
      </c>
      <c r="E53" s="3" t="s">
        <v>5728</v>
      </c>
      <c r="I53" s="3" t="s">
        <v>5790</v>
      </c>
      <c r="J53" s="21" t="s">
        <v>4495</v>
      </c>
      <c r="K53" s="21"/>
      <c r="L53" s="21" t="s">
        <v>6152</v>
      </c>
    </row>
    <row r="54" spans="1:12" ht="12.6" customHeight="1">
      <c r="A54" s="53">
        <v>47</v>
      </c>
      <c r="B54" s="17">
        <v>5</v>
      </c>
      <c r="C54" s="3" t="s">
        <v>2097</v>
      </c>
      <c r="D54" s="3" t="s">
        <v>5729</v>
      </c>
      <c r="E54" s="3" t="s">
        <v>5728</v>
      </c>
      <c r="I54" s="3" t="s">
        <v>947</v>
      </c>
      <c r="J54" s="21" t="s">
        <v>6004</v>
      </c>
      <c r="K54" s="21"/>
      <c r="L54" s="21" t="s">
        <v>3040</v>
      </c>
    </row>
    <row r="55" spans="1:12" ht="12.6" customHeight="1">
      <c r="A55" s="53">
        <v>48</v>
      </c>
      <c r="B55" s="17">
        <v>6</v>
      </c>
      <c r="C55" s="3" t="s">
        <v>2115</v>
      </c>
      <c r="D55" s="3" t="s">
        <v>4414</v>
      </c>
      <c r="E55" s="3" t="s">
        <v>5728</v>
      </c>
      <c r="I55" s="3" t="s">
        <v>931</v>
      </c>
      <c r="J55" s="21" t="s">
        <v>6005</v>
      </c>
      <c r="K55" s="21"/>
      <c r="L55" s="21" t="s">
        <v>5997</v>
      </c>
    </row>
    <row r="56" spans="1:12" ht="12.6" customHeight="1">
      <c r="A56" s="53">
        <v>49</v>
      </c>
      <c r="B56" s="17">
        <v>7</v>
      </c>
      <c r="C56" s="3" t="s">
        <v>5815</v>
      </c>
      <c r="D56" s="3" t="s">
        <v>5822</v>
      </c>
      <c r="E56" s="3" t="s">
        <v>5728</v>
      </c>
      <c r="I56" s="3" t="s">
        <v>5795</v>
      </c>
      <c r="J56" s="21" t="s">
        <v>6006</v>
      </c>
      <c r="K56" s="21"/>
      <c r="L56" s="21" t="s">
        <v>3039</v>
      </c>
    </row>
    <row r="57" spans="1:12" ht="12.6" customHeight="1">
      <c r="A57" s="53">
        <v>50</v>
      </c>
      <c r="B57" s="17">
        <v>8</v>
      </c>
      <c r="C57" s="3" t="s">
        <v>5817</v>
      </c>
      <c r="D57" s="3" t="s">
        <v>5823</v>
      </c>
      <c r="E57" s="3" t="s">
        <v>5728</v>
      </c>
      <c r="I57" s="3" t="s">
        <v>5800</v>
      </c>
      <c r="J57" s="21" t="s">
        <v>6007</v>
      </c>
      <c r="K57" s="21"/>
      <c r="L57" s="21" t="s">
        <v>2061</v>
      </c>
    </row>
    <row r="58" spans="1:12" ht="12.6" customHeight="1">
      <c r="A58" s="53">
        <v>51</v>
      </c>
      <c r="B58" s="17">
        <v>9</v>
      </c>
      <c r="C58" s="3" t="s">
        <v>2085</v>
      </c>
      <c r="D58" s="3" t="s">
        <v>5733</v>
      </c>
      <c r="E58" s="3" t="s">
        <v>5728</v>
      </c>
      <c r="I58" s="3" t="s">
        <v>984</v>
      </c>
      <c r="J58" s="21" t="s">
        <v>6008</v>
      </c>
      <c r="K58" s="21"/>
      <c r="L58" s="21" t="s">
        <v>2021</v>
      </c>
    </row>
    <row r="59" spans="1:12" ht="12.6" customHeight="1">
      <c r="A59" s="53">
        <v>52</v>
      </c>
      <c r="B59" s="17">
        <v>10</v>
      </c>
      <c r="C59" s="3" t="s">
        <v>5807</v>
      </c>
      <c r="D59" s="3" t="s">
        <v>5824</v>
      </c>
      <c r="E59" s="3" t="s">
        <v>5728</v>
      </c>
      <c r="I59" s="3" t="s">
        <v>5806</v>
      </c>
      <c r="J59" s="21" t="s">
        <v>6009</v>
      </c>
      <c r="K59" s="21"/>
      <c r="L59" s="21" t="s">
        <v>2006</v>
      </c>
    </row>
    <row r="60" spans="1:12" ht="12.6" customHeight="1">
      <c r="C60" s="4" t="s">
        <v>2075</v>
      </c>
      <c r="J60" s="21"/>
      <c r="K60" s="21"/>
      <c r="L60" s="21"/>
    </row>
    <row r="61" spans="1:12" ht="12.6" customHeight="1">
      <c r="A61" s="53">
        <v>53</v>
      </c>
      <c r="B61" s="17">
        <v>1</v>
      </c>
      <c r="C61" s="3" t="s">
        <v>2076</v>
      </c>
      <c r="D61" s="3" t="s">
        <v>2077</v>
      </c>
      <c r="E61" s="3" t="s">
        <v>5728</v>
      </c>
      <c r="I61" s="3" t="s">
        <v>817</v>
      </c>
      <c r="J61" s="21" t="s">
        <v>2079</v>
      </c>
      <c r="K61" s="21"/>
      <c r="L61" s="21" t="s">
        <v>1996</v>
      </c>
    </row>
    <row r="62" spans="1:12" ht="12.6" customHeight="1">
      <c r="A62" s="53">
        <v>54</v>
      </c>
      <c r="B62" s="17">
        <v>2</v>
      </c>
      <c r="C62" s="3" t="s">
        <v>2085</v>
      </c>
      <c r="D62" s="3" t="s">
        <v>2086</v>
      </c>
      <c r="E62" s="3" t="s">
        <v>5728</v>
      </c>
      <c r="I62" s="3" t="s">
        <v>901</v>
      </c>
      <c r="J62" s="21" t="s">
        <v>2083</v>
      </c>
      <c r="K62" s="21"/>
      <c r="L62" s="21" t="s">
        <v>6487</v>
      </c>
    </row>
    <row r="63" spans="1:12" ht="12.6" customHeight="1">
      <c r="A63" s="53">
        <v>55</v>
      </c>
      <c r="B63" s="17">
        <v>3</v>
      </c>
      <c r="C63" s="3" t="s">
        <v>5807</v>
      </c>
      <c r="D63" s="3" t="s">
        <v>5825</v>
      </c>
      <c r="E63" s="3" t="s">
        <v>5728</v>
      </c>
      <c r="I63" s="3" t="s">
        <v>5747</v>
      </c>
      <c r="J63" s="21" t="s">
        <v>2087</v>
      </c>
      <c r="K63" s="21"/>
      <c r="L63" s="21" t="s">
        <v>6488</v>
      </c>
    </row>
    <row r="64" spans="1:12" ht="12.6" customHeight="1">
      <c r="A64" s="53">
        <v>56</v>
      </c>
      <c r="B64" s="17">
        <v>4</v>
      </c>
      <c r="C64" s="3" t="s">
        <v>2093</v>
      </c>
      <c r="D64" s="3" t="s">
        <v>2094</v>
      </c>
      <c r="E64" s="3" t="s">
        <v>5728</v>
      </c>
      <c r="I64" s="3" t="s">
        <v>843</v>
      </c>
      <c r="J64" s="21" t="s">
        <v>2091</v>
      </c>
      <c r="K64" s="21"/>
      <c r="L64" s="21" t="s">
        <v>6489</v>
      </c>
    </row>
    <row r="65" spans="1:12" ht="12.6" customHeight="1">
      <c r="A65" s="53">
        <v>57</v>
      </c>
      <c r="B65" s="17">
        <v>5</v>
      </c>
      <c r="C65" s="3" t="s">
        <v>5809</v>
      </c>
      <c r="D65" s="3" t="s">
        <v>5826</v>
      </c>
      <c r="E65" s="3" t="s">
        <v>5728</v>
      </c>
      <c r="I65" s="3" t="s">
        <v>5753</v>
      </c>
      <c r="J65" s="21" t="s">
        <v>2095</v>
      </c>
      <c r="K65" s="21"/>
      <c r="L65" s="21" t="s">
        <v>6490</v>
      </c>
    </row>
    <row r="66" spans="1:12" ht="12.6" customHeight="1">
      <c r="A66" s="53">
        <v>58</v>
      </c>
      <c r="B66" s="17">
        <v>6</v>
      </c>
      <c r="C66" s="3" t="s">
        <v>2097</v>
      </c>
      <c r="D66" s="3" t="s">
        <v>2098</v>
      </c>
      <c r="E66" s="3" t="s">
        <v>5728</v>
      </c>
      <c r="I66" s="3" t="s">
        <v>869</v>
      </c>
      <c r="J66" s="21" t="s">
        <v>2099</v>
      </c>
      <c r="K66" s="21"/>
      <c r="L66" s="21" t="s">
        <v>3032</v>
      </c>
    </row>
    <row r="67" spans="1:12" ht="12.6" customHeight="1">
      <c r="A67" s="53">
        <v>59</v>
      </c>
      <c r="B67" s="17">
        <v>7</v>
      </c>
      <c r="C67" s="3" t="s">
        <v>5811</v>
      </c>
      <c r="D67" s="3" t="s">
        <v>5827</v>
      </c>
      <c r="E67" s="3" t="s">
        <v>5728</v>
      </c>
      <c r="I67" s="3" t="s">
        <v>5758</v>
      </c>
      <c r="J67" s="21" t="s">
        <v>2103</v>
      </c>
      <c r="K67" s="21"/>
      <c r="L67" s="21" t="s">
        <v>4477</v>
      </c>
    </row>
    <row r="68" spans="1:12" ht="12.6" customHeight="1">
      <c r="A68" s="53">
        <v>60</v>
      </c>
      <c r="B68" s="17">
        <v>8</v>
      </c>
      <c r="C68" s="3" t="s">
        <v>5813</v>
      </c>
      <c r="D68" s="3" t="s">
        <v>5828</v>
      </c>
      <c r="E68" s="3" t="s">
        <v>5728</v>
      </c>
      <c r="I68" s="3" t="s">
        <v>5763</v>
      </c>
      <c r="J68" s="21" t="s">
        <v>2107</v>
      </c>
      <c r="K68" s="21"/>
      <c r="L68" s="21" t="s">
        <v>6491</v>
      </c>
    </row>
    <row r="69" spans="1:12" ht="12.6" customHeight="1">
      <c r="A69" s="53">
        <v>61</v>
      </c>
      <c r="B69" s="17">
        <v>9</v>
      </c>
      <c r="C69" s="3" t="s">
        <v>5815</v>
      </c>
      <c r="D69" s="3" t="s">
        <v>5829</v>
      </c>
      <c r="E69" s="3" t="s">
        <v>5728</v>
      </c>
      <c r="I69" s="3" t="s">
        <v>5768</v>
      </c>
      <c r="J69" s="21" t="s">
        <v>6010</v>
      </c>
      <c r="K69" s="21"/>
      <c r="L69" s="21" t="s">
        <v>6150</v>
      </c>
    </row>
    <row r="70" spans="1:12" ht="12.6" customHeight="1">
      <c r="A70" s="53">
        <v>62</v>
      </c>
      <c r="B70" s="17">
        <v>10</v>
      </c>
      <c r="C70" s="3" t="s">
        <v>5817</v>
      </c>
      <c r="D70" s="3" t="s">
        <v>5830</v>
      </c>
      <c r="E70" s="3" t="s">
        <v>5728</v>
      </c>
      <c r="I70" s="3" t="s">
        <v>5773</v>
      </c>
      <c r="J70" s="21" t="s">
        <v>6011</v>
      </c>
      <c r="K70" s="21"/>
      <c r="L70" s="21" t="s">
        <v>4478</v>
      </c>
    </row>
    <row r="71" spans="1:12" ht="12.6" customHeight="1">
      <c r="C71" s="4" t="s">
        <v>2109</v>
      </c>
      <c r="J71" s="21"/>
      <c r="K71" s="21"/>
      <c r="L71" s="21"/>
    </row>
    <row r="72" spans="1:12" ht="12.6" customHeight="1">
      <c r="A72" s="53">
        <v>63</v>
      </c>
      <c r="B72" s="17">
        <v>1</v>
      </c>
      <c r="C72" s="3" t="s">
        <v>2110</v>
      </c>
      <c r="D72" s="3" t="s">
        <v>2111</v>
      </c>
      <c r="E72" s="3" t="s">
        <v>5728</v>
      </c>
      <c r="I72" s="3" t="s">
        <v>923</v>
      </c>
      <c r="J72" s="21" t="s">
        <v>2113</v>
      </c>
      <c r="K72" s="21"/>
      <c r="L72" s="21" t="s">
        <v>5735</v>
      </c>
    </row>
    <row r="73" spans="1:12" ht="12.6" customHeight="1">
      <c r="A73" s="53">
        <v>64</v>
      </c>
      <c r="B73" s="17">
        <v>2</v>
      </c>
      <c r="C73" s="3" t="s">
        <v>5811</v>
      </c>
      <c r="D73" s="3" t="s">
        <v>5831</v>
      </c>
      <c r="E73" s="3" t="s">
        <v>5728</v>
      </c>
      <c r="I73" s="3" t="s">
        <v>5780</v>
      </c>
      <c r="J73" s="21" t="s">
        <v>2117</v>
      </c>
      <c r="K73" s="21"/>
      <c r="L73" s="21" t="s">
        <v>4480</v>
      </c>
    </row>
    <row r="74" spans="1:12" ht="12.6" customHeight="1">
      <c r="A74" s="53">
        <v>65</v>
      </c>
      <c r="B74" s="17">
        <v>3</v>
      </c>
      <c r="C74" s="3" t="s">
        <v>5813</v>
      </c>
      <c r="D74" s="3" t="s">
        <v>5832</v>
      </c>
      <c r="E74" s="3" t="s">
        <v>5728</v>
      </c>
      <c r="I74" s="3" t="s">
        <v>5785</v>
      </c>
      <c r="J74" s="21" t="s">
        <v>2121</v>
      </c>
      <c r="K74" s="21"/>
      <c r="L74" s="21" t="s">
        <v>6151</v>
      </c>
    </row>
    <row r="75" spans="1:12" ht="12.6" customHeight="1">
      <c r="A75" s="53">
        <v>66</v>
      </c>
      <c r="B75" s="17">
        <v>4</v>
      </c>
      <c r="C75" s="3" t="s">
        <v>5809</v>
      </c>
      <c r="D75" s="3" t="s">
        <v>5833</v>
      </c>
      <c r="E75" s="3" t="s">
        <v>5728</v>
      </c>
      <c r="I75" s="3" t="s">
        <v>5790</v>
      </c>
      <c r="J75" s="21" t="s">
        <v>2125</v>
      </c>
      <c r="K75" s="21"/>
      <c r="L75" s="21" t="s">
        <v>6152</v>
      </c>
    </row>
    <row r="76" spans="1:12" ht="12.6" customHeight="1">
      <c r="A76" s="53">
        <v>67</v>
      </c>
      <c r="B76" s="17">
        <v>5</v>
      </c>
      <c r="C76" s="3" t="s">
        <v>2123</v>
      </c>
      <c r="D76" s="3" t="s">
        <v>2124</v>
      </c>
      <c r="E76" s="3" t="s">
        <v>5728</v>
      </c>
      <c r="I76" s="3" t="s">
        <v>947</v>
      </c>
      <c r="J76" s="21" t="s">
        <v>2127</v>
      </c>
      <c r="K76" s="21"/>
      <c r="L76" s="21" t="s">
        <v>3040</v>
      </c>
    </row>
    <row r="77" spans="1:12" ht="12.6" customHeight="1">
      <c r="A77" s="53">
        <v>68</v>
      </c>
      <c r="B77" s="17">
        <v>6</v>
      </c>
      <c r="C77" s="3" t="s">
        <v>2115</v>
      </c>
      <c r="D77" s="3" t="s">
        <v>2116</v>
      </c>
      <c r="E77" s="3" t="s">
        <v>5728</v>
      </c>
      <c r="I77" s="3" t="s">
        <v>931</v>
      </c>
      <c r="J77" s="21" t="s">
        <v>2129</v>
      </c>
      <c r="K77" s="21"/>
      <c r="L77" s="21" t="s">
        <v>5997</v>
      </c>
    </row>
    <row r="78" spans="1:12" ht="12.6" customHeight="1">
      <c r="A78" s="53">
        <v>69</v>
      </c>
      <c r="B78" s="17">
        <v>7</v>
      </c>
      <c r="C78" s="3" t="s">
        <v>5815</v>
      </c>
      <c r="D78" s="3" t="s">
        <v>5834</v>
      </c>
      <c r="E78" s="3" t="s">
        <v>5728</v>
      </c>
      <c r="I78" s="3" t="s">
        <v>5795</v>
      </c>
      <c r="J78" s="21" t="s">
        <v>2131</v>
      </c>
      <c r="K78" s="21"/>
      <c r="L78" s="21" t="s">
        <v>3039</v>
      </c>
    </row>
    <row r="79" spans="1:12" ht="12.6" customHeight="1">
      <c r="A79" s="53">
        <v>70</v>
      </c>
      <c r="B79" s="17">
        <v>8</v>
      </c>
      <c r="C79" s="3" t="s">
        <v>5817</v>
      </c>
      <c r="D79" s="3" t="s">
        <v>5835</v>
      </c>
      <c r="E79" s="3" t="s">
        <v>5728</v>
      </c>
      <c r="I79" s="3" t="s">
        <v>5800</v>
      </c>
      <c r="J79" s="21" t="s">
        <v>2133</v>
      </c>
      <c r="K79" s="21"/>
      <c r="L79" s="21" t="s">
        <v>2061</v>
      </c>
    </row>
    <row r="80" spans="1:12" ht="12.6" customHeight="1">
      <c r="A80" s="53">
        <v>71</v>
      </c>
      <c r="B80" s="17">
        <v>9</v>
      </c>
      <c r="C80" s="3" t="s">
        <v>2085</v>
      </c>
      <c r="D80" s="3" t="s">
        <v>2964</v>
      </c>
      <c r="E80" s="3" t="s">
        <v>5728</v>
      </c>
      <c r="I80" s="3" t="s">
        <v>984</v>
      </c>
      <c r="J80" s="21" t="s">
        <v>2135</v>
      </c>
      <c r="K80" s="21"/>
      <c r="L80" s="21" t="s">
        <v>2021</v>
      </c>
    </row>
    <row r="81" spans="1:12" ht="12.6" customHeight="1">
      <c r="A81" s="53">
        <v>72</v>
      </c>
      <c r="B81" s="17">
        <v>10</v>
      </c>
      <c r="C81" s="3" t="s">
        <v>5807</v>
      </c>
      <c r="D81" s="3" t="s">
        <v>5836</v>
      </c>
      <c r="E81" s="3" t="s">
        <v>5728</v>
      </c>
      <c r="I81" s="3" t="s">
        <v>5806</v>
      </c>
      <c r="J81" s="21" t="s">
        <v>6012</v>
      </c>
      <c r="K81" s="21"/>
      <c r="L81" s="21" t="s">
        <v>2006</v>
      </c>
    </row>
    <row r="82" spans="1:12" ht="12.6" customHeight="1">
      <c r="C82" s="4" t="s">
        <v>2137</v>
      </c>
      <c r="J82" s="21"/>
      <c r="K82" s="21"/>
      <c r="L82" s="21"/>
    </row>
    <row r="83" spans="1:12" ht="12.6" customHeight="1">
      <c r="A83" s="53">
        <v>73</v>
      </c>
      <c r="B83" s="17">
        <v>1</v>
      </c>
      <c r="C83" s="3" t="s">
        <v>2143</v>
      </c>
      <c r="D83" s="3" t="s">
        <v>2144</v>
      </c>
      <c r="E83" s="3" t="s">
        <v>5728</v>
      </c>
      <c r="J83" s="21" t="s">
        <v>2141</v>
      </c>
      <c r="K83" s="21"/>
      <c r="L83" s="21"/>
    </row>
    <row r="84" spans="1:12" ht="12.6" customHeight="1">
      <c r="A84" s="53">
        <v>74</v>
      </c>
      <c r="B84" s="17">
        <v>2</v>
      </c>
      <c r="C84" s="3" t="s">
        <v>5837</v>
      </c>
      <c r="D84" s="3" t="s">
        <v>5838</v>
      </c>
      <c r="E84" s="3" t="s">
        <v>5728</v>
      </c>
      <c r="J84" s="21" t="s">
        <v>2145</v>
      </c>
      <c r="K84" s="21"/>
      <c r="L84" s="21"/>
    </row>
    <row r="85" spans="1:12" ht="12.6" customHeight="1">
      <c r="A85" s="53">
        <v>75</v>
      </c>
      <c r="B85" s="17">
        <v>3</v>
      </c>
      <c r="C85" s="3" t="s">
        <v>2151</v>
      </c>
      <c r="D85" s="3" t="s">
        <v>2152</v>
      </c>
      <c r="E85" s="3" t="s">
        <v>5728</v>
      </c>
      <c r="J85" s="21" t="s">
        <v>2149</v>
      </c>
      <c r="K85" s="21"/>
      <c r="L85" s="21"/>
    </row>
    <row r="86" spans="1:12" ht="12.6" customHeight="1">
      <c r="A86" s="53">
        <v>76</v>
      </c>
      <c r="B86" s="17">
        <v>4</v>
      </c>
      <c r="C86" s="3" t="s">
        <v>5839</v>
      </c>
      <c r="D86" s="3" t="s">
        <v>5840</v>
      </c>
      <c r="E86" s="3" t="s">
        <v>5728</v>
      </c>
      <c r="J86" s="21" t="s">
        <v>2153</v>
      </c>
      <c r="K86" s="21"/>
      <c r="L86" s="21"/>
    </row>
    <row r="87" spans="1:12" ht="12.6" customHeight="1">
      <c r="A87" s="53">
        <v>77</v>
      </c>
      <c r="B87" s="17">
        <v>5</v>
      </c>
      <c r="C87" s="3" t="s">
        <v>2155</v>
      </c>
      <c r="D87" s="3" t="s">
        <v>2156</v>
      </c>
      <c r="E87" s="3" t="s">
        <v>5728</v>
      </c>
      <c r="J87" s="21" t="s">
        <v>2157</v>
      </c>
      <c r="K87" s="21"/>
      <c r="L87" s="21"/>
    </row>
    <row r="88" spans="1:12" ht="12.6" customHeight="1">
      <c r="A88" s="53">
        <v>78</v>
      </c>
      <c r="B88" s="17">
        <v>6</v>
      </c>
      <c r="C88" s="3" t="s">
        <v>2167</v>
      </c>
      <c r="D88" s="3" t="s">
        <v>2168</v>
      </c>
      <c r="E88" s="3" t="s">
        <v>5728</v>
      </c>
      <c r="J88" s="21" t="s">
        <v>2161</v>
      </c>
      <c r="K88" s="21"/>
      <c r="L88" s="21"/>
    </row>
    <row r="89" spans="1:12" ht="12.6" customHeight="1">
      <c r="A89" s="53">
        <v>79</v>
      </c>
      <c r="B89" s="17">
        <v>7</v>
      </c>
      <c r="C89" s="3" t="s">
        <v>5841</v>
      </c>
      <c r="D89" s="3" t="s">
        <v>5842</v>
      </c>
      <c r="E89" s="3" t="s">
        <v>5728</v>
      </c>
      <c r="J89" s="21" t="s">
        <v>2165</v>
      </c>
      <c r="K89" s="21"/>
      <c r="L89" s="21"/>
    </row>
    <row r="90" spans="1:12" ht="12.6" customHeight="1">
      <c r="A90" s="53">
        <v>80</v>
      </c>
      <c r="B90" s="17">
        <v>8</v>
      </c>
      <c r="C90" s="3" t="s">
        <v>5843</v>
      </c>
      <c r="D90" s="3" t="s">
        <v>5844</v>
      </c>
      <c r="E90" s="3" t="s">
        <v>5728</v>
      </c>
      <c r="J90" s="21" t="s">
        <v>2169</v>
      </c>
      <c r="K90" s="21"/>
      <c r="L90" s="21"/>
    </row>
    <row r="91" spans="1:12" ht="12.6" customHeight="1">
      <c r="A91" s="53">
        <v>81</v>
      </c>
      <c r="B91" s="17">
        <v>9</v>
      </c>
      <c r="C91" s="3" t="s">
        <v>5845</v>
      </c>
      <c r="D91" s="3" t="s">
        <v>5846</v>
      </c>
      <c r="E91" s="3" t="s">
        <v>5728</v>
      </c>
      <c r="J91" s="21" t="s">
        <v>6013</v>
      </c>
      <c r="K91" s="21"/>
      <c r="L91" s="21"/>
    </row>
    <row r="92" spans="1:12" ht="12.6" customHeight="1">
      <c r="A92" s="53">
        <v>82</v>
      </c>
      <c r="B92" s="17">
        <v>10</v>
      </c>
      <c r="C92" s="3" t="s">
        <v>5847</v>
      </c>
      <c r="D92" s="3" t="s">
        <v>5848</v>
      </c>
      <c r="E92" s="3" t="s">
        <v>5728</v>
      </c>
      <c r="J92" s="21" t="s">
        <v>6014</v>
      </c>
      <c r="K92" s="21"/>
      <c r="L92" s="21"/>
    </row>
    <row r="93" spans="1:12" ht="12.6" customHeight="1">
      <c r="C93" s="4" t="s">
        <v>2171</v>
      </c>
      <c r="J93" s="21"/>
      <c r="K93" s="21"/>
      <c r="L93" s="21"/>
    </row>
    <row r="94" spans="1:12" ht="12.6" customHeight="1">
      <c r="A94" s="53">
        <v>83</v>
      </c>
      <c r="B94" s="17">
        <v>1</v>
      </c>
      <c r="C94" s="3" t="s">
        <v>5837</v>
      </c>
      <c r="D94" s="3" t="s">
        <v>5838</v>
      </c>
      <c r="E94" s="3" t="s">
        <v>5728</v>
      </c>
      <c r="J94" s="21" t="s">
        <v>2173</v>
      </c>
      <c r="K94" s="21"/>
      <c r="L94" s="21"/>
    </row>
    <row r="95" spans="1:12" ht="12.6" customHeight="1">
      <c r="A95" s="53">
        <v>84</v>
      </c>
      <c r="B95" s="17">
        <v>2</v>
      </c>
      <c r="C95" s="3" t="s">
        <v>2143</v>
      </c>
      <c r="D95" s="3" t="s">
        <v>2144</v>
      </c>
      <c r="E95" s="3" t="s">
        <v>5728</v>
      </c>
      <c r="J95" s="21" t="s">
        <v>2175</v>
      </c>
      <c r="K95" s="21"/>
      <c r="L95" s="21"/>
    </row>
    <row r="96" spans="1:12" ht="12.6" customHeight="1">
      <c r="A96" s="53">
        <v>85</v>
      </c>
      <c r="B96" s="17">
        <v>3</v>
      </c>
      <c r="C96" s="3" t="s">
        <v>5843</v>
      </c>
      <c r="D96" s="3" t="s">
        <v>5844</v>
      </c>
      <c r="E96" s="3" t="s">
        <v>5728</v>
      </c>
      <c r="J96" s="21" t="s">
        <v>2177</v>
      </c>
      <c r="K96" s="21"/>
      <c r="L96" s="21"/>
    </row>
    <row r="97" spans="1:12" ht="12.6" customHeight="1">
      <c r="A97" s="53">
        <v>86</v>
      </c>
      <c r="B97" s="17">
        <v>4</v>
      </c>
      <c r="C97" s="3" t="s">
        <v>5841</v>
      </c>
      <c r="D97" s="3" t="s">
        <v>5842</v>
      </c>
      <c r="E97" s="3" t="s">
        <v>5728</v>
      </c>
      <c r="J97" s="21" t="s">
        <v>2179</v>
      </c>
      <c r="K97" s="21"/>
      <c r="L97" s="21"/>
    </row>
    <row r="98" spans="1:12" ht="12.6" customHeight="1">
      <c r="A98" s="53">
        <v>87</v>
      </c>
      <c r="B98" s="17">
        <v>5</v>
      </c>
      <c r="C98" s="3" t="s">
        <v>4458</v>
      </c>
      <c r="D98" s="3" t="s">
        <v>4459</v>
      </c>
      <c r="E98" s="3" t="s">
        <v>5728</v>
      </c>
      <c r="J98" s="21" t="s">
        <v>2181</v>
      </c>
      <c r="K98" s="21"/>
      <c r="L98" s="21"/>
    </row>
    <row r="99" spans="1:12" ht="12.6" customHeight="1">
      <c r="A99" s="53">
        <v>88</v>
      </c>
      <c r="B99" s="17">
        <v>6</v>
      </c>
      <c r="C99" s="3" t="s">
        <v>2155</v>
      </c>
      <c r="D99" s="3" t="s">
        <v>2156</v>
      </c>
      <c r="E99" s="3" t="s">
        <v>5728</v>
      </c>
      <c r="J99" s="21" t="s">
        <v>2183</v>
      </c>
      <c r="K99" s="21"/>
      <c r="L99" s="21"/>
    </row>
    <row r="100" spans="1:12" ht="12.6" customHeight="1">
      <c r="A100" s="53">
        <v>89</v>
      </c>
      <c r="B100" s="17">
        <v>7</v>
      </c>
      <c r="C100" s="3" t="s">
        <v>5839</v>
      </c>
      <c r="D100" s="3" t="s">
        <v>5840</v>
      </c>
      <c r="E100" s="3" t="s">
        <v>5728</v>
      </c>
      <c r="J100" s="21" t="s">
        <v>2185</v>
      </c>
      <c r="K100" s="21"/>
      <c r="L100" s="21"/>
    </row>
    <row r="101" spans="1:12" ht="12.6" customHeight="1">
      <c r="A101" s="53">
        <v>90</v>
      </c>
      <c r="B101" s="17">
        <v>8</v>
      </c>
      <c r="C101" s="3" t="s">
        <v>5847</v>
      </c>
      <c r="D101" s="3" t="s">
        <v>5848</v>
      </c>
      <c r="E101" s="3" t="s">
        <v>5728</v>
      </c>
      <c r="J101" s="21" t="s">
        <v>2187</v>
      </c>
      <c r="K101" s="21"/>
      <c r="L101" s="21"/>
    </row>
    <row r="102" spans="1:12" ht="12.6" customHeight="1">
      <c r="A102" s="53">
        <v>91</v>
      </c>
      <c r="B102" s="17">
        <v>9</v>
      </c>
      <c r="C102" s="3" t="s">
        <v>5845</v>
      </c>
      <c r="D102" s="3" t="s">
        <v>5846</v>
      </c>
      <c r="E102" s="3" t="s">
        <v>5728</v>
      </c>
      <c r="J102" s="21" t="s">
        <v>2191</v>
      </c>
      <c r="K102" s="21"/>
      <c r="L102" s="21"/>
    </row>
    <row r="103" spans="1:12" ht="12.6" customHeight="1">
      <c r="A103" s="53">
        <v>92</v>
      </c>
      <c r="B103" s="17">
        <v>10</v>
      </c>
      <c r="C103" s="3" t="s">
        <v>4460</v>
      </c>
      <c r="D103" s="3" t="s">
        <v>4461</v>
      </c>
      <c r="E103" s="3" t="s">
        <v>5728</v>
      </c>
      <c r="J103" s="21" t="s">
        <v>6015</v>
      </c>
      <c r="K103" s="21"/>
      <c r="L103" s="21"/>
    </row>
    <row r="104" spans="1:12" ht="12.6" customHeight="1">
      <c r="C104" s="4" t="s">
        <v>2193</v>
      </c>
      <c r="J104" s="21"/>
      <c r="K104" s="21"/>
      <c r="L104" s="21"/>
    </row>
    <row r="105" spans="1:12" ht="12.6" customHeight="1">
      <c r="A105" s="53">
        <v>93</v>
      </c>
      <c r="B105" s="17">
        <v>1</v>
      </c>
      <c r="C105" s="3" t="s">
        <v>1958</v>
      </c>
      <c r="D105" s="3" t="s">
        <v>2194</v>
      </c>
      <c r="E105" s="3" t="s">
        <v>5728</v>
      </c>
      <c r="I105" s="3" t="s">
        <v>512</v>
      </c>
      <c r="J105" s="21" t="s">
        <v>2196</v>
      </c>
      <c r="K105" s="21"/>
      <c r="L105" s="21" t="s">
        <v>5149</v>
      </c>
    </row>
    <row r="106" spans="1:12" ht="12.6" customHeight="1">
      <c r="A106" s="53">
        <v>94</v>
      </c>
      <c r="B106" s="17">
        <v>2</v>
      </c>
      <c r="C106" s="3" t="s">
        <v>1971</v>
      </c>
      <c r="D106" s="3" t="s">
        <v>2198</v>
      </c>
      <c r="E106" s="3" t="s">
        <v>5728</v>
      </c>
      <c r="I106" s="3" t="s">
        <v>548</v>
      </c>
      <c r="J106" s="21" t="s">
        <v>2199</v>
      </c>
      <c r="K106" s="21"/>
      <c r="L106" s="21" t="s">
        <v>2307</v>
      </c>
    </row>
    <row r="107" spans="1:12" ht="12.6" customHeight="1">
      <c r="A107" s="53">
        <v>95</v>
      </c>
      <c r="B107" s="17">
        <v>3</v>
      </c>
      <c r="C107" s="3" t="s">
        <v>1960</v>
      </c>
      <c r="D107" s="3" t="s">
        <v>2201</v>
      </c>
      <c r="E107" s="3" t="s">
        <v>5728</v>
      </c>
      <c r="I107" s="3" t="s">
        <v>521</v>
      </c>
      <c r="J107" s="21" t="s">
        <v>2202</v>
      </c>
      <c r="K107" s="21"/>
      <c r="L107" s="21" t="s">
        <v>4530</v>
      </c>
    </row>
    <row r="108" spans="1:12" ht="12.6" customHeight="1">
      <c r="A108" s="53">
        <v>96</v>
      </c>
      <c r="B108" s="17">
        <v>4</v>
      </c>
      <c r="C108" s="3" t="s">
        <v>1965</v>
      </c>
      <c r="D108" s="3" t="s">
        <v>2204</v>
      </c>
      <c r="E108" s="3" t="s">
        <v>5728</v>
      </c>
      <c r="I108" s="3" t="s">
        <v>557</v>
      </c>
      <c r="J108" s="21" t="s">
        <v>2205</v>
      </c>
      <c r="K108" s="21"/>
      <c r="L108" s="21" t="s">
        <v>4531</v>
      </c>
    </row>
    <row r="109" spans="1:12" ht="12.6" customHeight="1">
      <c r="A109" s="53">
        <v>97</v>
      </c>
      <c r="B109" s="17">
        <v>5</v>
      </c>
      <c r="C109" s="3" t="s">
        <v>5849</v>
      </c>
      <c r="D109" s="3" t="s">
        <v>5850</v>
      </c>
      <c r="E109" s="3" t="s">
        <v>5728</v>
      </c>
      <c r="I109" s="3" t="s">
        <v>5160</v>
      </c>
      <c r="J109" s="21" t="s">
        <v>2208</v>
      </c>
      <c r="K109" s="21"/>
      <c r="L109" s="21" t="s">
        <v>4535</v>
      </c>
    </row>
    <row r="110" spans="1:12" ht="12.6" customHeight="1">
      <c r="A110" s="53">
        <v>98</v>
      </c>
      <c r="B110" s="17">
        <v>6</v>
      </c>
      <c r="C110" s="3" t="s">
        <v>5851</v>
      </c>
      <c r="D110" s="3" t="s">
        <v>5852</v>
      </c>
      <c r="E110" s="3" t="s">
        <v>5728</v>
      </c>
      <c r="I110" s="3" t="s">
        <v>5161</v>
      </c>
      <c r="J110" s="21" t="s">
        <v>2211</v>
      </c>
      <c r="K110" s="21"/>
      <c r="L110" s="21" t="s">
        <v>4536</v>
      </c>
    </row>
    <row r="111" spans="1:12" ht="12.6" customHeight="1">
      <c r="A111" s="53">
        <v>99</v>
      </c>
      <c r="B111" s="17">
        <v>7</v>
      </c>
      <c r="C111" s="3" t="s">
        <v>4660</v>
      </c>
      <c r="D111" s="3" t="s">
        <v>4661</v>
      </c>
      <c r="E111" s="3" t="s">
        <v>5728</v>
      </c>
      <c r="I111" s="3" t="s">
        <v>3060</v>
      </c>
      <c r="J111" s="21" t="s">
        <v>2214</v>
      </c>
      <c r="K111" s="21"/>
      <c r="L111" s="21" t="s">
        <v>5158</v>
      </c>
    </row>
    <row r="112" spans="1:12" ht="12.6" customHeight="1">
      <c r="A112" s="53">
        <v>100</v>
      </c>
      <c r="B112" s="17">
        <v>8</v>
      </c>
      <c r="C112" s="3" t="s">
        <v>4662</v>
      </c>
      <c r="D112" s="3" t="s">
        <v>4663</v>
      </c>
      <c r="E112" s="3" t="s">
        <v>5728</v>
      </c>
      <c r="I112" s="3" t="s">
        <v>3054</v>
      </c>
      <c r="J112" s="21" t="s">
        <v>2217</v>
      </c>
      <c r="K112" s="21"/>
      <c r="L112" s="21" t="s">
        <v>2340</v>
      </c>
    </row>
    <row r="113" spans="1:12" ht="12.6" customHeight="1">
      <c r="C113" s="4" t="s">
        <v>2219</v>
      </c>
      <c r="J113" s="21"/>
      <c r="K113" s="21"/>
      <c r="L113" s="21"/>
    </row>
    <row r="114" spans="1:12" ht="12.6" customHeight="1">
      <c r="A114" s="53">
        <v>101</v>
      </c>
      <c r="B114" s="17">
        <v>1</v>
      </c>
      <c r="C114" s="3" t="s">
        <v>4871</v>
      </c>
      <c r="D114" s="3" t="s">
        <v>1504</v>
      </c>
      <c r="E114" s="3" t="s">
        <v>5728</v>
      </c>
      <c r="I114" s="3" t="s">
        <v>4773</v>
      </c>
      <c r="J114" s="21" t="s">
        <v>2222</v>
      </c>
      <c r="K114" s="21"/>
      <c r="L114" s="21" t="s">
        <v>6405</v>
      </c>
    </row>
    <row r="115" spans="1:12" ht="12.6" customHeight="1">
      <c r="A115" s="53">
        <v>102</v>
      </c>
      <c r="B115" s="17">
        <v>2</v>
      </c>
      <c r="C115" s="3" t="s">
        <v>4872</v>
      </c>
      <c r="D115" s="3" t="s">
        <v>1491</v>
      </c>
      <c r="E115" s="3" t="s">
        <v>5728</v>
      </c>
      <c r="I115" s="3" t="s">
        <v>4767</v>
      </c>
      <c r="J115" s="21" t="s">
        <v>2225</v>
      </c>
      <c r="K115" s="21"/>
      <c r="L115" s="21" t="s">
        <v>6492</v>
      </c>
    </row>
    <row r="116" spans="1:12" ht="12.6" customHeight="1">
      <c r="A116" s="53">
        <v>103</v>
      </c>
      <c r="B116" s="17">
        <v>3</v>
      </c>
      <c r="C116" s="3" t="s">
        <v>5051</v>
      </c>
      <c r="D116" s="3" t="s">
        <v>4363</v>
      </c>
      <c r="E116" s="3" t="s">
        <v>5728</v>
      </c>
      <c r="I116" s="3" t="s">
        <v>4892</v>
      </c>
      <c r="J116" s="21" t="s">
        <v>2228</v>
      </c>
      <c r="K116" s="21"/>
      <c r="L116" s="21" t="s">
        <v>6406</v>
      </c>
    </row>
    <row r="117" spans="1:12" ht="12.6" customHeight="1">
      <c r="A117" s="53">
        <v>104</v>
      </c>
      <c r="B117" s="17">
        <v>4</v>
      </c>
      <c r="C117" s="3" t="s">
        <v>6147</v>
      </c>
      <c r="D117" s="3" t="s">
        <v>5995</v>
      </c>
      <c r="E117" s="3" t="s">
        <v>5728</v>
      </c>
      <c r="I117" s="3" t="s">
        <v>5984</v>
      </c>
      <c r="J117" s="21" t="s">
        <v>2231</v>
      </c>
      <c r="K117" s="21"/>
      <c r="L117" s="21" t="s">
        <v>6407</v>
      </c>
    </row>
    <row r="118" spans="1:12" ht="12.6" customHeight="1">
      <c r="A118" s="53">
        <v>105</v>
      </c>
      <c r="B118" s="17">
        <v>5</v>
      </c>
      <c r="C118" s="3" t="s">
        <v>6148</v>
      </c>
      <c r="D118" s="3" t="s">
        <v>5996</v>
      </c>
      <c r="E118" s="3" t="s">
        <v>5728</v>
      </c>
      <c r="I118" s="3" t="s">
        <v>5991</v>
      </c>
      <c r="J118" s="21" t="s">
        <v>2234</v>
      </c>
      <c r="K118" s="21"/>
      <c r="L118" s="21" t="s">
        <v>6408</v>
      </c>
    </row>
    <row r="119" spans="1:12" ht="12.6" customHeight="1">
      <c r="A119" s="53">
        <v>106</v>
      </c>
      <c r="B119" s="17">
        <v>6</v>
      </c>
      <c r="C119" s="3" t="s">
        <v>4670</v>
      </c>
      <c r="D119" s="3" t="s">
        <v>6149</v>
      </c>
      <c r="E119" s="3" t="s">
        <v>5728</v>
      </c>
      <c r="I119" s="3" t="s">
        <v>4597</v>
      </c>
      <c r="J119" s="21" t="s">
        <v>4504</v>
      </c>
      <c r="K119" s="21"/>
      <c r="L119" s="21" t="s">
        <v>6493</v>
      </c>
    </row>
    <row r="120" spans="1:12" ht="12.6" customHeight="1">
      <c r="A120" s="53">
        <v>107</v>
      </c>
      <c r="B120" s="17">
        <v>7</v>
      </c>
      <c r="C120" s="3" t="s">
        <v>5052</v>
      </c>
      <c r="D120" s="3" t="s">
        <v>5857</v>
      </c>
      <c r="E120" s="3" t="s">
        <v>5728</v>
      </c>
      <c r="I120" s="3" t="s">
        <v>4895</v>
      </c>
      <c r="J120" s="21" t="s">
        <v>5736</v>
      </c>
      <c r="K120" s="21"/>
      <c r="L120" s="21" t="s">
        <v>6494</v>
      </c>
    </row>
    <row r="121" spans="1:12" ht="12.6" customHeight="1">
      <c r="A121" s="53">
        <v>108</v>
      </c>
      <c r="B121" s="17">
        <v>8</v>
      </c>
      <c r="C121" s="3" t="s">
        <v>5858</v>
      </c>
      <c r="D121" s="3" t="s">
        <v>5859</v>
      </c>
      <c r="E121" s="3" t="s">
        <v>5728</v>
      </c>
      <c r="I121" s="3" t="s">
        <v>5947</v>
      </c>
      <c r="J121" s="21" t="s">
        <v>5737</v>
      </c>
      <c r="K121" s="21"/>
      <c r="L121" s="21" t="s">
        <v>6425</v>
      </c>
    </row>
    <row r="122" spans="1:12" ht="12.6" customHeight="1">
      <c r="A122" s="53">
        <v>109</v>
      </c>
      <c r="B122" s="17">
        <v>9</v>
      </c>
      <c r="C122" s="3" t="s">
        <v>5860</v>
      </c>
      <c r="D122" s="3" t="s">
        <v>5861</v>
      </c>
      <c r="E122" s="3" t="s">
        <v>5728</v>
      </c>
      <c r="I122" s="3" t="s">
        <v>5949</v>
      </c>
      <c r="J122" s="21" t="s">
        <v>6139</v>
      </c>
      <c r="K122" s="21"/>
      <c r="L122" s="21" t="s">
        <v>6465</v>
      </c>
    </row>
    <row r="123" spans="1:12" ht="12.6" customHeight="1">
      <c r="C123" s="4" t="s">
        <v>2257</v>
      </c>
      <c r="J123" s="21"/>
      <c r="K123" s="21"/>
      <c r="L123" s="21"/>
    </row>
    <row r="124" spans="1:12" ht="12.6" customHeight="1">
      <c r="A124" s="53">
        <v>110</v>
      </c>
      <c r="B124" s="17">
        <v>1</v>
      </c>
      <c r="C124" s="3" t="s">
        <v>4673</v>
      </c>
      <c r="D124" s="3" t="s">
        <v>4674</v>
      </c>
      <c r="E124" s="3" t="s">
        <v>5728</v>
      </c>
      <c r="J124" s="21" t="s">
        <v>2260</v>
      </c>
      <c r="K124" s="21"/>
      <c r="L124" s="21"/>
    </row>
    <row r="125" spans="1:12" ht="12.6" customHeight="1">
      <c r="A125" s="53">
        <v>111</v>
      </c>
      <c r="B125" s="17">
        <v>2</v>
      </c>
      <c r="C125" s="3" t="s">
        <v>5862</v>
      </c>
      <c r="D125" s="3" t="s">
        <v>1592</v>
      </c>
      <c r="E125" s="3" t="s">
        <v>5728</v>
      </c>
      <c r="J125" s="21" t="s">
        <v>2263</v>
      </c>
      <c r="K125" s="21"/>
      <c r="L125" s="21"/>
    </row>
    <row r="126" spans="1:12" ht="12.6" customHeight="1">
      <c r="A126" s="53">
        <v>112</v>
      </c>
      <c r="B126" s="17">
        <v>3</v>
      </c>
      <c r="C126" s="3" t="s">
        <v>5863</v>
      </c>
      <c r="D126" s="3" t="s">
        <v>1601</v>
      </c>
      <c r="E126" s="3" t="s">
        <v>5728</v>
      </c>
      <c r="J126" s="21" t="s">
        <v>2266</v>
      </c>
      <c r="K126" s="21"/>
      <c r="L126" s="21"/>
    </row>
    <row r="127" spans="1:12" ht="12.6" customHeight="1">
      <c r="A127" s="53">
        <v>113</v>
      </c>
      <c r="B127" s="17">
        <v>4</v>
      </c>
      <c r="C127" s="3" t="s">
        <v>4675</v>
      </c>
      <c r="D127" s="3" t="s">
        <v>114</v>
      </c>
      <c r="E127" s="3" t="s">
        <v>5728</v>
      </c>
      <c r="J127" s="21" t="s">
        <v>2269</v>
      </c>
      <c r="K127" s="21"/>
      <c r="L127" s="21"/>
    </row>
    <row r="128" spans="1:12" ht="12.6" customHeight="1">
      <c r="A128" s="53">
        <v>114</v>
      </c>
      <c r="B128" s="17">
        <v>5</v>
      </c>
      <c r="C128" s="3" t="s">
        <v>1567</v>
      </c>
      <c r="D128" s="3" t="s">
        <v>1568</v>
      </c>
      <c r="E128" s="3" t="s">
        <v>5728</v>
      </c>
      <c r="J128" s="21" t="s">
        <v>2272</v>
      </c>
      <c r="K128" s="21"/>
      <c r="L128" s="21"/>
    </row>
    <row r="129" spans="1:12" ht="12.6" customHeight="1">
      <c r="A129" s="53">
        <v>115</v>
      </c>
      <c r="B129" s="17">
        <v>6</v>
      </c>
      <c r="C129" s="3" t="s">
        <v>381</v>
      </c>
      <c r="D129" s="3" t="s">
        <v>382</v>
      </c>
      <c r="E129" s="3" t="s">
        <v>5728</v>
      </c>
      <c r="J129" s="21" t="s">
        <v>2275</v>
      </c>
      <c r="K129" s="21"/>
      <c r="L129" s="21"/>
    </row>
    <row r="130" spans="1:12" ht="12.6" customHeight="1">
      <c r="A130" s="53">
        <v>116</v>
      </c>
      <c r="B130" s="17">
        <v>7</v>
      </c>
      <c r="C130" s="3" t="s">
        <v>2977</v>
      </c>
      <c r="D130" s="3" t="s">
        <v>1588</v>
      </c>
      <c r="E130" s="3" t="s">
        <v>5728</v>
      </c>
      <c r="J130" s="21" t="s">
        <v>2278</v>
      </c>
      <c r="K130" s="21"/>
      <c r="L130" s="21"/>
    </row>
    <row r="131" spans="1:12" ht="12.6" customHeight="1">
      <c r="A131" s="53">
        <v>117</v>
      </c>
      <c r="B131" s="17">
        <v>8</v>
      </c>
      <c r="C131" s="3" t="s">
        <v>373</v>
      </c>
      <c r="D131" s="3" t="s">
        <v>374</v>
      </c>
      <c r="E131" s="3" t="s">
        <v>5728</v>
      </c>
      <c r="J131" s="21" t="s">
        <v>2281</v>
      </c>
      <c r="K131" s="21"/>
      <c r="L131" s="21"/>
    </row>
    <row r="132" spans="1:12" ht="12.6" customHeight="1">
      <c r="A132" s="53">
        <v>118</v>
      </c>
      <c r="B132" s="17">
        <v>9</v>
      </c>
      <c r="C132" s="3" t="s">
        <v>2268</v>
      </c>
      <c r="D132" s="3" t="s">
        <v>1578</v>
      </c>
      <c r="E132" s="3" t="s">
        <v>5728</v>
      </c>
      <c r="J132" s="21" t="s">
        <v>2283</v>
      </c>
      <c r="K132" s="21"/>
      <c r="L132" s="21"/>
    </row>
    <row r="133" spans="1:12" ht="12.6" customHeight="1">
      <c r="A133" s="53">
        <v>119</v>
      </c>
      <c r="B133" s="17">
        <v>10</v>
      </c>
      <c r="C133" s="3" t="s">
        <v>1611</v>
      </c>
      <c r="D133" s="3" t="s">
        <v>1120</v>
      </c>
      <c r="E133" s="3" t="s">
        <v>5728</v>
      </c>
      <c r="J133" s="21" t="s">
        <v>2286</v>
      </c>
      <c r="K133" s="21"/>
      <c r="L133" s="21"/>
    </row>
    <row r="134" spans="1:12" ht="12.6" customHeight="1">
      <c r="A134" s="53">
        <v>120</v>
      </c>
      <c r="B134" s="17">
        <v>11</v>
      </c>
      <c r="C134" s="3" t="s">
        <v>1615</v>
      </c>
      <c r="D134" s="3" t="s">
        <v>1616</v>
      </c>
      <c r="E134" s="3" t="s">
        <v>5728</v>
      </c>
      <c r="J134" s="21" t="s">
        <v>2288</v>
      </c>
      <c r="K134" s="21"/>
      <c r="L134" s="21"/>
    </row>
    <row r="135" spans="1:12" ht="12.6" customHeight="1">
      <c r="A135" s="53">
        <v>121</v>
      </c>
      <c r="B135" s="17">
        <v>12</v>
      </c>
      <c r="C135" s="3" t="s">
        <v>4387</v>
      </c>
      <c r="D135" s="3" t="s">
        <v>4877</v>
      </c>
      <c r="E135" s="3" t="s">
        <v>5728</v>
      </c>
      <c r="J135" s="21" t="s">
        <v>2292</v>
      </c>
      <c r="K135" s="21"/>
      <c r="L135" s="21"/>
    </row>
    <row r="136" spans="1:12" ht="12.6" customHeight="1">
      <c r="A136" s="53">
        <v>122</v>
      </c>
      <c r="B136" s="17">
        <v>13</v>
      </c>
      <c r="C136" s="3" t="s">
        <v>4676</v>
      </c>
      <c r="D136" s="3" t="s">
        <v>4677</v>
      </c>
      <c r="E136" s="3" t="s">
        <v>5728</v>
      </c>
      <c r="J136" s="21" t="s">
        <v>2295</v>
      </c>
      <c r="K136" s="21"/>
      <c r="L136" s="21"/>
    </row>
    <row r="137" spans="1:12" ht="12.6" customHeight="1">
      <c r="A137" s="53">
        <v>123</v>
      </c>
      <c r="B137" s="17">
        <v>14</v>
      </c>
      <c r="C137" s="3" t="s">
        <v>2883</v>
      </c>
      <c r="D137" s="3" t="s">
        <v>1111</v>
      </c>
      <c r="E137" s="3" t="s">
        <v>5728</v>
      </c>
      <c r="J137" s="21" t="s">
        <v>2298</v>
      </c>
      <c r="K137" s="21"/>
      <c r="L137" s="21"/>
    </row>
    <row r="138" spans="1:12" ht="12.6" customHeight="1">
      <c r="A138" s="53">
        <v>124</v>
      </c>
      <c r="B138" s="17">
        <v>15</v>
      </c>
      <c r="C138" s="3" t="s">
        <v>2888</v>
      </c>
      <c r="D138" s="3" t="s">
        <v>2889</v>
      </c>
      <c r="E138" s="3" t="s">
        <v>5728</v>
      </c>
      <c r="J138" s="21" t="s">
        <v>2300</v>
      </c>
      <c r="K138" s="21"/>
      <c r="L138" s="21"/>
    </row>
    <row r="139" spans="1:12" ht="12.6" customHeight="1">
      <c r="C139" s="30" t="s">
        <v>2302</v>
      </c>
      <c r="J139" s="21"/>
      <c r="K139" s="21"/>
      <c r="L139" s="21"/>
    </row>
    <row r="140" spans="1:12" ht="12.6" customHeight="1">
      <c r="C140" s="31" t="s">
        <v>4678</v>
      </c>
      <c r="J140" s="21"/>
      <c r="K140" s="21"/>
      <c r="L140" s="21"/>
    </row>
    <row r="141" spans="1:12" ht="12.6" customHeight="1">
      <c r="A141" s="53">
        <v>125</v>
      </c>
      <c r="B141" s="17">
        <v>1</v>
      </c>
      <c r="C141" s="3" t="s">
        <v>5864</v>
      </c>
      <c r="D141" s="3" t="s">
        <v>4429</v>
      </c>
      <c r="E141" s="3" t="s">
        <v>5728</v>
      </c>
      <c r="I141" s="3" t="s">
        <v>4638</v>
      </c>
      <c r="J141" s="21" t="s">
        <v>4500</v>
      </c>
      <c r="K141" s="21"/>
      <c r="L141" s="21" t="s">
        <v>4511</v>
      </c>
    </row>
    <row r="142" spans="1:12" ht="12.6" customHeight="1">
      <c r="A142" s="53">
        <v>126</v>
      </c>
      <c r="B142" s="17">
        <v>2</v>
      </c>
      <c r="C142" s="3" t="s">
        <v>5865</v>
      </c>
      <c r="D142" s="3" t="s">
        <v>1841</v>
      </c>
      <c r="E142" s="3" t="s">
        <v>5728</v>
      </c>
      <c r="I142" s="3" t="s">
        <v>4638</v>
      </c>
      <c r="J142" s="21" t="s">
        <v>4505</v>
      </c>
      <c r="K142" s="21"/>
      <c r="L142" s="21" t="s">
        <v>4511</v>
      </c>
    </row>
    <row r="143" spans="1:12" ht="12.6" customHeight="1">
      <c r="C143" s="31" t="s">
        <v>4679</v>
      </c>
      <c r="J143" s="21"/>
      <c r="K143" s="21"/>
      <c r="L143" s="21"/>
    </row>
    <row r="144" spans="1:12" ht="12.6" customHeight="1">
      <c r="A144" s="53">
        <v>127</v>
      </c>
      <c r="B144" s="17">
        <v>3</v>
      </c>
      <c r="C144" s="3" t="s">
        <v>5866</v>
      </c>
      <c r="D144" s="3" t="s">
        <v>4431</v>
      </c>
      <c r="E144" s="3" t="s">
        <v>5728</v>
      </c>
      <c r="I144" s="3" t="s">
        <v>4638</v>
      </c>
      <c r="J144" s="21" t="s">
        <v>4501</v>
      </c>
      <c r="K144" s="21"/>
      <c r="L144" s="21" t="s">
        <v>4511</v>
      </c>
    </row>
    <row r="145" spans="1:12" ht="12.6" customHeight="1">
      <c r="A145" s="53">
        <v>128</v>
      </c>
      <c r="B145" s="17">
        <v>4</v>
      </c>
      <c r="C145" s="3" t="s">
        <v>5867</v>
      </c>
      <c r="D145" s="3" t="s">
        <v>1832</v>
      </c>
      <c r="E145" s="3" t="s">
        <v>5728</v>
      </c>
      <c r="I145" s="3" t="s">
        <v>4638</v>
      </c>
      <c r="J145" s="21" t="s">
        <v>4506</v>
      </c>
      <c r="K145" s="21"/>
      <c r="L145" s="21" t="s">
        <v>4511</v>
      </c>
    </row>
    <row r="146" spans="1:12" ht="12.6" customHeight="1">
      <c r="C146" s="31" t="s">
        <v>4680</v>
      </c>
      <c r="J146" s="21"/>
      <c r="K146" s="21"/>
      <c r="L146" s="21"/>
    </row>
    <row r="147" spans="1:12" ht="12.6" customHeight="1">
      <c r="A147" s="53">
        <v>129</v>
      </c>
      <c r="B147" s="17">
        <v>5</v>
      </c>
      <c r="C147" s="3" t="s">
        <v>5868</v>
      </c>
      <c r="D147" s="3" t="s">
        <v>4433</v>
      </c>
      <c r="E147" s="3" t="s">
        <v>5728</v>
      </c>
      <c r="I147" s="3" t="s">
        <v>4640</v>
      </c>
      <c r="J147" s="21" t="s">
        <v>4507</v>
      </c>
      <c r="K147" s="21"/>
      <c r="L147" s="21" t="s">
        <v>4516</v>
      </c>
    </row>
    <row r="148" spans="1:12" ht="12.6" customHeight="1">
      <c r="A148" s="53">
        <v>130</v>
      </c>
      <c r="B148" s="17">
        <v>6</v>
      </c>
      <c r="C148" s="3" t="s">
        <v>5869</v>
      </c>
      <c r="D148" s="3" t="s">
        <v>1853</v>
      </c>
      <c r="E148" s="3" t="s">
        <v>5728</v>
      </c>
      <c r="I148" s="3" t="s">
        <v>4640</v>
      </c>
      <c r="J148" s="21" t="s">
        <v>4508</v>
      </c>
      <c r="K148" s="21"/>
      <c r="L148" s="21" t="s">
        <v>4516</v>
      </c>
    </row>
    <row r="149" spans="1:12" ht="12.6" customHeight="1">
      <c r="C149" s="31" t="s">
        <v>4681</v>
      </c>
      <c r="J149" s="21"/>
      <c r="K149" s="21"/>
      <c r="L149" s="21"/>
    </row>
    <row r="150" spans="1:12" ht="12.6" customHeight="1">
      <c r="A150" s="53">
        <v>131</v>
      </c>
      <c r="B150" s="17">
        <v>7</v>
      </c>
      <c r="C150" s="3" t="s">
        <v>5870</v>
      </c>
      <c r="D150" s="3" t="s">
        <v>4435</v>
      </c>
      <c r="E150" s="3" t="s">
        <v>5728</v>
      </c>
      <c r="I150" s="3" t="s">
        <v>4640</v>
      </c>
      <c r="J150" s="21" t="s">
        <v>4509</v>
      </c>
      <c r="K150" s="21"/>
      <c r="L150" s="21" t="s">
        <v>4516</v>
      </c>
    </row>
    <row r="151" spans="1:12" ht="12.6" customHeight="1">
      <c r="A151" s="53">
        <v>132</v>
      </c>
      <c r="B151" s="17">
        <v>8</v>
      </c>
      <c r="C151" s="3" t="s">
        <v>5871</v>
      </c>
      <c r="D151" s="3" t="s">
        <v>1862</v>
      </c>
      <c r="E151" s="3" t="s">
        <v>5728</v>
      </c>
      <c r="I151" s="3" t="s">
        <v>4640</v>
      </c>
      <c r="J151" s="21" t="s">
        <v>4510</v>
      </c>
      <c r="K151" s="21"/>
      <c r="L151" s="21" t="s">
        <v>4516</v>
      </c>
    </row>
    <row r="152" spans="1:12" ht="12.6" customHeight="1">
      <c r="C152" s="31" t="s">
        <v>2317</v>
      </c>
      <c r="J152" s="21"/>
      <c r="K152" s="21"/>
      <c r="L152" s="21"/>
    </row>
    <row r="153" spans="1:12" ht="12.6" customHeight="1">
      <c r="A153" s="53">
        <v>133</v>
      </c>
      <c r="B153" s="17">
        <v>9</v>
      </c>
      <c r="C153" s="3" t="s">
        <v>1809</v>
      </c>
      <c r="D153" s="3" t="s">
        <v>340</v>
      </c>
      <c r="E153" s="3" t="s">
        <v>5728</v>
      </c>
      <c r="I153" s="3" t="s">
        <v>340</v>
      </c>
      <c r="J153" s="21" t="s">
        <v>4502</v>
      </c>
      <c r="K153" s="21"/>
      <c r="L153" s="21" t="s">
        <v>6155</v>
      </c>
    </row>
    <row r="154" spans="1:12" ht="12.6" customHeight="1">
      <c r="A154" s="53">
        <v>134</v>
      </c>
      <c r="B154" s="17">
        <v>10</v>
      </c>
      <c r="C154" s="3" t="s">
        <v>2322</v>
      </c>
      <c r="D154" s="3" t="s">
        <v>1814</v>
      </c>
      <c r="E154" s="3" t="s">
        <v>5728</v>
      </c>
      <c r="I154" s="3" t="s">
        <v>340</v>
      </c>
      <c r="J154" s="21" t="s">
        <v>4512</v>
      </c>
      <c r="K154" s="21"/>
      <c r="L154" s="21" t="s">
        <v>6155</v>
      </c>
    </row>
    <row r="155" spans="1:12" ht="12.6" customHeight="1">
      <c r="C155" s="31" t="s">
        <v>2312</v>
      </c>
      <c r="J155" s="21"/>
      <c r="K155" s="21"/>
      <c r="L155" s="21"/>
    </row>
    <row r="156" spans="1:12" ht="12.6" customHeight="1">
      <c r="A156" s="53">
        <v>135</v>
      </c>
      <c r="B156" s="17">
        <v>11</v>
      </c>
      <c r="C156" s="3" t="s">
        <v>4436</v>
      </c>
      <c r="D156" s="3" t="s">
        <v>4386</v>
      </c>
      <c r="E156" s="3" t="s">
        <v>5728</v>
      </c>
      <c r="I156" s="3" t="s">
        <v>4386</v>
      </c>
      <c r="J156" s="21" t="s">
        <v>4503</v>
      </c>
      <c r="K156" s="21"/>
      <c r="L156" s="21" t="s">
        <v>6156</v>
      </c>
    </row>
    <row r="157" spans="1:12" ht="12.6" customHeight="1">
      <c r="A157" s="53">
        <v>136</v>
      </c>
      <c r="B157" s="17">
        <v>12</v>
      </c>
      <c r="C157" s="3" t="s">
        <v>4437</v>
      </c>
      <c r="D157" s="3" t="s">
        <v>1800</v>
      </c>
      <c r="E157" s="3" t="s">
        <v>5728</v>
      </c>
      <c r="I157" s="3" t="s">
        <v>4386</v>
      </c>
      <c r="J157" s="21" t="s">
        <v>2541</v>
      </c>
      <c r="K157" s="21"/>
      <c r="L157" s="21" t="s">
        <v>6156</v>
      </c>
    </row>
    <row r="158" spans="1:12" ht="12.6" customHeight="1">
      <c r="C158" s="31" t="s">
        <v>2303</v>
      </c>
      <c r="J158" s="21"/>
      <c r="K158" s="21"/>
      <c r="L158" s="21"/>
    </row>
    <row r="159" spans="1:12" ht="12.6" customHeight="1">
      <c r="A159" s="53">
        <v>137</v>
      </c>
      <c r="B159" s="17">
        <v>13</v>
      </c>
      <c r="C159" s="3" t="s">
        <v>4438</v>
      </c>
      <c r="D159" s="3" t="s">
        <v>4385</v>
      </c>
      <c r="E159" s="3" t="s">
        <v>5728</v>
      </c>
      <c r="I159" s="3" t="s">
        <v>4385</v>
      </c>
      <c r="J159" s="21" t="s">
        <v>4513</v>
      </c>
      <c r="K159" s="21"/>
      <c r="L159" s="21" t="s">
        <v>6157</v>
      </c>
    </row>
    <row r="160" spans="1:12" ht="12.6" customHeight="1">
      <c r="A160" s="53">
        <v>138</v>
      </c>
      <c r="B160" s="17">
        <v>14</v>
      </c>
      <c r="C160" s="3" t="s">
        <v>4439</v>
      </c>
      <c r="D160" s="3" t="s">
        <v>1793</v>
      </c>
      <c r="E160" s="3" t="s">
        <v>5728</v>
      </c>
      <c r="I160" s="3" t="s">
        <v>4385</v>
      </c>
      <c r="J160" s="21" t="s">
        <v>4514</v>
      </c>
      <c r="K160" s="21"/>
      <c r="L160" s="21" t="s">
        <v>6157</v>
      </c>
    </row>
    <row r="161" spans="1:12" ht="12.6" customHeight="1">
      <c r="C161" s="31" t="s">
        <v>4682</v>
      </c>
      <c r="J161" s="21"/>
      <c r="K161" s="21"/>
      <c r="L161" s="21"/>
    </row>
    <row r="162" spans="1:12" ht="12.6" customHeight="1">
      <c r="A162" s="53">
        <v>139</v>
      </c>
      <c r="B162" s="17">
        <v>15</v>
      </c>
      <c r="C162" s="3" t="s">
        <v>4683</v>
      </c>
      <c r="D162" s="3" t="s">
        <v>331</v>
      </c>
      <c r="E162" s="3" t="s">
        <v>5728</v>
      </c>
      <c r="I162" s="3" t="s">
        <v>331</v>
      </c>
      <c r="J162" s="21" t="s">
        <v>4515</v>
      </c>
      <c r="K162" s="21"/>
      <c r="L162" s="21" t="s">
        <v>6158</v>
      </c>
    </row>
    <row r="163" spans="1:12" ht="12.6" customHeight="1">
      <c r="A163" s="53">
        <v>140</v>
      </c>
      <c r="B163" s="17">
        <v>16</v>
      </c>
      <c r="C163" s="3" t="s">
        <v>4684</v>
      </c>
      <c r="D163" s="3" t="s">
        <v>1827</v>
      </c>
      <c r="E163" s="3" t="s">
        <v>5728</v>
      </c>
      <c r="I163" s="3" t="s">
        <v>331</v>
      </c>
      <c r="J163" s="21" t="s">
        <v>4517</v>
      </c>
      <c r="K163" s="21"/>
      <c r="L163" s="21" t="s">
        <v>6158</v>
      </c>
    </row>
    <row r="164" spans="1:12" ht="12.6" customHeight="1">
      <c r="C164" s="31" t="s">
        <v>4440</v>
      </c>
      <c r="J164" s="21"/>
      <c r="K164" s="21"/>
      <c r="L164" s="21"/>
    </row>
    <row r="165" spans="1:12" ht="12.6" customHeight="1">
      <c r="A165" s="53">
        <v>141</v>
      </c>
      <c r="B165" s="17">
        <v>17</v>
      </c>
      <c r="C165" s="3" t="s">
        <v>4441</v>
      </c>
      <c r="D165" s="3" t="s">
        <v>4383</v>
      </c>
      <c r="E165" s="3" t="s">
        <v>5728</v>
      </c>
      <c r="I165" s="3" t="s">
        <v>4645</v>
      </c>
      <c r="J165" s="21" t="s">
        <v>4496</v>
      </c>
      <c r="K165" s="21"/>
      <c r="L165" s="21" t="s">
        <v>4540</v>
      </c>
    </row>
    <row r="166" spans="1:12" ht="12.6" customHeight="1">
      <c r="A166" s="53">
        <v>142</v>
      </c>
      <c r="B166" s="17">
        <v>18</v>
      </c>
      <c r="C166" s="3" t="s">
        <v>4442</v>
      </c>
      <c r="D166" s="3" t="s">
        <v>4685</v>
      </c>
      <c r="E166" s="3" t="s">
        <v>5728</v>
      </c>
      <c r="I166" s="3" t="s">
        <v>4645</v>
      </c>
      <c r="J166" s="21" t="s">
        <v>4518</v>
      </c>
      <c r="K166" s="21"/>
      <c r="L166" s="21" t="s">
        <v>4540</v>
      </c>
    </row>
    <row r="167" spans="1:12" ht="12.6" customHeight="1">
      <c r="C167" s="31" t="s">
        <v>4443</v>
      </c>
      <c r="J167" s="21"/>
      <c r="K167" s="21"/>
      <c r="L167" s="21"/>
    </row>
    <row r="168" spans="1:12" ht="12.6" customHeight="1">
      <c r="A168" s="53">
        <v>143</v>
      </c>
      <c r="B168" s="17">
        <v>19</v>
      </c>
      <c r="C168" s="3" t="s">
        <v>4444</v>
      </c>
      <c r="D168" s="3" t="s">
        <v>4384</v>
      </c>
      <c r="E168" s="3" t="s">
        <v>5728</v>
      </c>
      <c r="I168" s="3" t="s">
        <v>4384</v>
      </c>
      <c r="J168" s="21" t="s">
        <v>4497</v>
      </c>
      <c r="K168" s="21"/>
      <c r="L168" s="21" t="s">
        <v>4541</v>
      </c>
    </row>
    <row r="169" spans="1:12" ht="12.6" customHeight="1">
      <c r="A169" s="53">
        <v>144</v>
      </c>
      <c r="B169" s="17">
        <v>20</v>
      </c>
      <c r="C169" s="3" t="s">
        <v>4445</v>
      </c>
      <c r="D169" s="3" t="s">
        <v>4686</v>
      </c>
      <c r="E169" s="3" t="s">
        <v>5728</v>
      </c>
      <c r="I169" s="3" t="s">
        <v>4384</v>
      </c>
      <c r="J169" s="21" t="s">
        <v>4519</v>
      </c>
      <c r="K169" s="21"/>
      <c r="L169" s="21" t="s">
        <v>4541</v>
      </c>
    </row>
    <row r="170" spans="1:12" ht="12.6" customHeight="1">
      <c r="C170" s="31" t="s">
        <v>4446</v>
      </c>
      <c r="J170" s="21"/>
      <c r="K170" s="21"/>
      <c r="L170" s="21"/>
    </row>
    <row r="171" spans="1:12" ht="12.6" customHeight="1">
      <c r="A171" s="53">
        <v>145</v>
      </c>
      <c r="B171" s="17">
        <v>21</v>
      </c>
      <c r="C171" s="3" t="s">
        <v>4447</v>
      </c>
      <c r="D171" s="3" t="s">
        <v>4381</v>
      </c>
      <c r="E171" s="3" t="s">
        <v>5728</v>
      </c>
      <c r="I171" s="3" t="s">
        <v>4642</v>
      </c>
      <c r="J171" s="21" t="s">
        <v>4520</v>
      </c>
      <c r="K171" s="21"/>
      <c r="L171" s="21" t="s">
        <v>4538</v>
      </c>
    </row>
    <row r="172" spans="1:12" ht="12.6" customHeight="1">
      <c r="A172" s="53">
        <v>146</v>
      </c>
      <c r="B172" s="17">
        <v>22</v>
      </c>
      <c r="C172" s="3" t="s">
        <v>4448</v>
      </c>
      <c r="D172" s="3" t="s">
        <v>4687</v>
      </c>
      <c r="E172" s="3" t="s">
        <v>5728</v>
      </c>
      <c r="I172" s="3" t="s">
        <v>4642</v>
      </c>
      <c r="J172" s="21" t="s">
        <v>4521</v>
      </c>
      <c r="K172" s="21"/>
      <c r="L172" s="21" t="s">
        <v>4538</v>
      </c>
    </row>
    <row r="173" spans="1:12" ht="12.6" customHeight="1">
      <c r="C173" s="31" t="s">
        <v>4449</v>
      </c>
      <c r="J173" s="21"/>
      <c r="K173" s="21"/>
      <c r="L173" s="21"/>
    </row>
    <row r="174" spans="1:12" ht="12.6" customHeight="1">
      <c r="A174" s="53">
        <v>147</v>
      </c>
      <c r="B174" s="17">
        <v>23</v>
      </c>
      <c r="C174" s="3" t="s">
        <v>4450</v>
      </c>
      <c r="D174" s="3" t="s">
        <v>4382</v>
      </c>
      <c r="E174" s="3" t="s">
        <v>5728</v>
      </c>
      <c r="I174" s="3" t="s">
        <v>4382</v>
      </c>
      <c r="J174" s="21" t="s">
        <v>4522</v>
      </c>
      <c r="K174" s="21"/>
      <c r="L174" s="21" t="s">
        <v>4539</v>
      </c>
    </row>
    <row r="175" spans="1:12" ht="12.6" customHeight="1">
      <c r="A175" s="53">
        <v>148</v>
      </c>
      <c r="B175" s="17">
        <v>24</v>
      </c>
      <c r="C175" s="3" t="s">
        <v>4451</v>
      </c>
      <c r="D175" s="3" t="s">
        <v>4688</v>
      </c>
      <c r="E175" s="3" t="s">
        <v>5728</v>
      </c>
      <c r="I175" s="3" t="s">
        <v>4382</v>
      </c>
      <c r="J175" s="21" t="s">
        <v>4523</v>
      </c>
      <c r="K175" s="21"/>
      <c r="L175" s="21" t="s">
        <v>4539</v>
      </c>
    </row>
    <row r="176" spans="1:12" ht="12.6" customHeight="1">
      <c r="C176" s="31" t="s">
        <v>2392</v>
      </c>
      <c r="J176" s="21"/>
      <c r="K176" s="21"/>
      <c r="L176" s="21"/>
    </row>
    <row r="177" spans="1:12" ht="12.6" customHeight="1">
      <c r="A177" s="53">
        <v>149</v>
      </c>
      <c r="B177" s="17">
        <v>25</v>
      </c>
      <c r="C177" s="3" t="s">
        <v>2393</v>
      </c>
      <c r="D177" s="3" t="s">
        <v>2394</v>
      </c>
      <c r="E177" s="3" t="s">
        <v>5728</v>
      </c>
      <c r="I177" s="3" t="s">
        <v>398</v>
      </c>
      <c r="J177" s="21" t="s">
        <v>4498</v>
      </c>
      <c r="K177" s="21"/>
      <c r="L177" s="21" t="s">
        <v>6016</v>
      </c>
    </row>
    <row r="178" spans="1:12" ht="12.6" customHeight="1">
      <c r="A178" s="53">
        <v>150</v>
      </c>
      <c r="B178" s="17">
        <v>26</v>
      </c>
      <c r="C178" s="3" t="s">
        <v>2398</v>
      </c>
      <c r="D178" s="3" t="s">
        <v>2399</v>
      </c>
      <c r="E178" s="3" t="s">
        <v>5728</v>
      </c>
      <c r="I178" s="3" t="s">
        <v>398</v>
      </c>
      <c r="J178" s="21" t="s">
        <v>4524</v>
      </c>
      <c r="K178" s="21"/>
      <c r="L178" s="21" t="s">
        <v>6016</v>
      </c>
    </row>
    <row r="179" spans="1:12" ht="12.6" customHeight="1">
      <c r="C179" s="31" t="s">
        <v>2403</v>
      </c>
      <c r="J179" s="21"/>
      <c r="K179" s="21"/>
      <c r="L179" s="21"/>
    </row>
    <row r="180" spans="1:12" ht="12.6" customHeight="1">
      <c r="A180" s="53">
        <v>151</v>
      </c>
      <c r="B180" s="17">
        <v>27</v>
      </c>
      <c r="C180" s="3" t="s">
        <v>2393</v>
      </c>
      <c r="D180" s="3" t="s">
        <v>2404</v>
      </c>
      <c r="E180" s="3" t="s">
        <v>5728</v>
      </c>
      <c r="I180" s="3" t="s">
        <v>398</v>
      </c>
      <c r="J180" s="21" t="s">
        <v>4499</v>
      </c>
      <c r="K180" s="21"/>
      <c r="L180" s="21" t="s">
        <v>6016</v>
      </c>
    </row>
    <row r="181" spans="1:12" ht="12.6" customHeight="1">
      <c r="A181" s="53">
        <v>152</v>
      </c>
      <c r="B181" s="17">
        <v>28</v>
      </c>
      <c r="C181" s="3" t="s">
        <v>2398</v>
      </c>
      <c r="D181" s="3" t="s">
        <v>2406</v>
      </c>
      <c r="E181" s="3" t="s">
        <v>5728</v>
      </c>
      <c r="I181" s="3" t="s">
        <v>398</v>
      </c>
      <c r="J181" s="21" t="s">
        <v>4525</v>
      </c>
      <c r="K181" s="21"/>
      <c r="L181" s="21" t="s">
        <v>6016</v>
      </c>
    </row>
    <row r="182" spans="1:12" ht="12.6" customHeight="1">
      <c r="C182" s="31" t="s">
        <v>2409</v>
      </c>
      <c r="J182" s="21"/>
      <c r="K182" s="21"/>
      <c r="L182" s="21"/>
    </row>
    <row r="183" spans="1:12" ht="12.6" customHeight="1">
      <c r="A183" s="53">
        <v>153</v>
      </c>
      <c r="B183" s="17">
        <v>29</v>
      </c>
      <c r="C183" s="3" t="s">
        <v>2393</v>
      </c>
      <c r="D183" s="3" t="s">
        <v>2410</v>
      </c>
      <c r="E183" s="3" t="s">
        <v>5728</v>
      </c>
      <c r="I183" s="3" t="s">
        <v>406</v>
      </c>
      <c r="J183" s="21" t="s">
        <v>4526</v>
      </c>
      <c r="K183" s="21"/>
      <c r="L183" s="21" t="s">
        <v>6017</v>
      </c>
    </row>
    <row r="184" spans="1:12" ht="12.6" customHeight="1">
      <c r="A184" s="53">
        <v>154</v>
      </c>
      <c r="B184" s="17">
        <v>30</v>
      </c>
      <c r="C184" s="3" t="s">
        <v>2398</v>
      </c>
      <c r="D184" s="3" t="s">
        <v>2413</v>
      </c>
      <c r="E184" s="3" t="s">
        <v>5728</v>
      </c>
      <c r="I184" s="3" t="s">
        <v>406</v>
      </c>
      <c r="J184" s="21" t="s">
        <v>4527</v>
      </c>
      <c r="K184" s="21"/>
      <c r="L184" s="21" t="s">
        <v>6017</v>
      </c>
    </row>
    <row r="185" spans="1:12" ht="12.6" customHeight="1">
      <c r="C185" s="31" t="s">
        <v>2415</v>
      </c>
      <c r="J185" s="21"/>
      <c r="K185" s="21"/>
      <c r="L185" s="21"/>
    </row>
    <row r="186" spans="1:12" ht="12.6" customHeight="1">
      <c r="A186" s="53">
        <v>155</v>
      </c>
      <c r="B186" s="17">
        <v>31</v>
      </c>
      <c r="C186" s="3" t="s">
        <v>2393</v>
      </c>
      <c r="D186" s="3" t="s">
        <v>2416</v>
      </c>
      <c r="E186" s="3" t="s">
        <v>5728</v>
      </c>
      <c r="I186" s="3" t="s">
        <v>406</v>
      </c>
      <c r="J186" s="21" t="s">
        <v>4528</v>
      </c>
      <c r="K186" s="21"/>
      <c r="L186" s="21" t="s">
        <v>6017</v>
      </c>
    </row>
    <row r="187" spans="1:12" ht="12.6" customHeight="1">
      <c r="A187" s="53">
        <v>156</v>
      </c>
      <c r="B187" s="17">
        <v>32</v>
      </c>
      <c r="C187" s="3" t="s">
        <v>2398</v>
      </c>
      <c r="D187" s="3" t="s">
        <v>2418</v>
      </c>
      <c r="E187" s="3" t="s">
        <v>5728</v>
      </c>
      <c r="I187" s="3" t="s">
        <v>406</v>
      </c>
      <c r="J187" s="21" t="s">
        <v>4529</v>
      </c>
      <c r="K187" s="21"/>
      <c r="L187" s="21" t="s">
        <v>6017</v>
      </c>
    </row>
    <row r="188" spans="1:12" ht="12.6" customHeight="1">
      <c r="C188" s="31" t="s">
        <v>5872</v>
      </c>
      <c r="J188" s="21"/>
      <c r="K188" s="21"/>
      <c r="L188" s="21"/>
    </row>
    <row r="189" spans="1:12" ht="12.6" customHeight="1">
      <c r="A189" s="53">
        <v>157</v>
      </c>
      <c r="B189" s="17">
        <v>33</v>
      </c>
      <c r="C189" s="3" t="s">
        <v>2393</v>
      </c>
      <c r="D189" s="3" t="s">
        <v>5873</v>
      </c>
      <c r="E189" s="3" t="s">
        <v>5728</v>
      </c>
      <c r="I189" s="3" t="s">
        <v>5430</v>
      </c>
      <c r="J189" s="21" t="s">
        <v>4530</v>
      </c>
      <c r="K189" s="21"/>
      <c r="L189" s="21" t="s">
        <v>6018</v>
      </c>
    </row>
    <row r="190" spans="1:12" ht="12.6" customHeight="1">
      <c r="A190" s="53">
        <v>158</v>
      </c>
      <c r="B190" s="17">
        <v>34</v>
      </c>
      <c r="C190" s="3" t="s">
        <v>2398</v>
      </c>
      <c r="D190" s="3" t="s">
        <v>5874</v>
      </c>
      <c r="E190" s="3" t="s">
        <v>5728</v>
      </c>
      <c r="I190" s="3" t="s">
        <v>5430</v>
      </c>
      <c r="J190" s="21" t="s">
        <v>4531</v>
      </c>
      <c r="K190" s="21"/>
      <c r="L190" s="21" t="s">
        <v>6018</v>
      </c>
    </row>
    <row r="191" spans="1:12" ht="12.6" customHeight="1">
      <c r="C191" s="31" t="s">
        <v>5875</v>
      </c>
      <c r="J191" s="21"/>
      <c r="K191" s="21"/>
      <c r="L191" s="21"/>
    </row>
    <row r="192" spans="1:12" ht="12.6" customHeight="1">
      <c r="A192" s="53">
        <v>159</v>
      </c>
      <c r="B192" s="17">
        <v>35</v>
      </c>
      <c r="C192" s="3" t="s">
        <v>2393</v>
      </c>
      <c r="D192" s="3" t="s">
        <v>5876</v>
      </c>
      <c r="E192" s="3" t="s">
        <v>5728</v>
      </c>
      <c r="I192" s="3" t="s">
        <v>5430</v>
      </c>
      <c r="J192" s="21" t="s">
        <v>4532</v>
      </c>
      <c r="K192" s="21"/>
      <c r="L192" s="21" t="s">
        <v>6018</v>
      </c>
    </row>
    <row r="193" spans="1:12" ht="12.6" customHeight="1">
      <c r="A193" s="53">
        <v>160</v>
      </c>
      <c r="B193" s="17">
        <v>36</v>
      </c>
      <c r="C193" s="3" t="s">
        <v>2398</v>
      </c>
      <c r="D193" s="3" t="s">
        <v>5877</v>
      </c>
      <c r="E193" s="3" t="s">
        <v>5728</v>
      </c>
      <c r="I193" s="3" t="s">
        <v>5430</v>
      </c>
      <c r="J193" s="21" t="s">
        <v>4533</v>
      </c>
      <c r="K193" s="21"/>
      <c r="L193" s="21" t="s">
        <v>6018</v>
      </c>
    </row>
    <row r="194" spans="1:12" ht="12.6" customHeight="1">
      <c r="C194" s="31" t="s">
        <v>4689</v>
      </c>
      <c r="J194" s="21"/>
      <c r="K194" s="21"/>
      <c r="L194" s="21"/>
    </row>
    <row r="195" spans="1:12" ht="12.6" customHeight="1">
      <c r="A195" s="53">
        <v>161</v>
      </c>
      <c r="B195" s="17">
        <v>37</v>
      </c>
      <c r="C195" s="3" t="s">
        <v>2393</v>
      </c>
      <c r="D195" s="3" t="s">
        <v>4690</v>
      </c>
      <c r="E195" s="3" t="s">
        <v>5728</v>
      </c>
      <c r="I195" s="3" t="s">
        <v>4650</v>
      </c>
      <c r="J195" s="21" t="s">
        <v>4534</v>
      </c>
      <c r="K195" s="21"/>
      <c r="L195" s="21" t="s">
        <v>6019</v>
      </c>
    </row>
    <row r="196" spans="1:12" ht="12.6" customHeight="1">
      <c r="A196" s="53">
        <v>162</v>
      </c>
      <c r="B196" s="17">
        <v>38</v>
      </c>
      <c r="C196" s="3" t="s">
        <v>2398</v>
      </c>
      <c r="D196" s="3" t="s">
        <v>4691</v>
      </c>
      <c r="E196" s="3" t="s">
        <v>5728</v>
      </c>
      <c r="I196" s="3" t="s">
        <v>4650</v>
      </c>
      <c r="J196" s="21" t="s">
        <v>4535</v>
      </c>
      <c r="K196" s="21"/>
      <c r="L196" s="21" t="s">
        <v>6019</v>
      </c>
    </row>
    <row r="197" spans="1:12" ht="12.6" customHeight="1">
      <c r="C197" s="31" t="s">
        <v>4692</v>
      </c>
      <c r="J197" s="21"/>
      <c r="K197" s="21"/>
      <c r="L197" s="21"/>
    </row>
    <row r="198" spans="1:12" ht="12.6" customHeight="1">
      <c r="A198" s="53">
        <v>163</v>
      </c>
      <c r="B198" s="17">
        <v>39</v>
      </c>
      <c r="C198" s="3" t="s">
        <v>2393</v>
      </c>
      <c r="D198" s="3" t="s">
        <v>4693</v>
      </c>
      <c r="E198" s="3" t="s">
        <v>5728</v>
      </c>
      <c r="I198" s="3" t="s">
        <v>4650</v>
      </c>
      <c r="J198" s="21" t="s">
        <v>4536</v>
      </c>
      <c r="K198" s="21"/>
      <c r="L198" s="21" t="s">
        <v>6019</v>
      </c>
    </row>
    <row r="199" spans="1:12" ht="12.6" customHeight="1">
      <c r="A199" s="53">
        <v>164</v>
      </c>
      <c r="B199" s="17">
        <v>40</v>
      </c>
      <c r="C199" s="3" t="s">
        <v>2398</v>
      </c>
      <c r="D199" s="3" t="s">
        <v>4694</v>
      </c>
      <c r="E199" s="3" t="s">
        <v>5728</v>
      </c>
      <c r="I199" s="3" t="s">
        <v>4650</v>
      </c>
      <c r="J199" s="21" t="s">
        <v>4537</v>
      </c>
      <c r="K199" s="21"/>
      <c r="L199" s="21" t="s">
        <v>6019</v>
      </c>
    </row>
    <row r="200" spans="1:12" ht="12.6" customHeight="1">
      <c r="C200" s="20"/>
    </row>
  </sheetData>
  <mergeCells count="11">
    <mergeCell ref="I2:I3"/>
    <mergeCell ref="A2:B3"/>
    <mergeCell ref="C2:C3"/>
    <mergeCell ref="D2:D3"/>
    <mergeCell ref="E2:E3"/>
    <mergeCell ref="F2:H2"/>
    <mergeCell ref="O2:P2"/>
    <mergeCell ref="Q2:R2"/>
    <mergeCell ref="J2:J3"/>
    <mergeCell ref="K2:K3"/>
    <mergeCell ref="L2:L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25"/>
  <dimension ref="A1:Y498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26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23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26">
        <v>10</v>
      </c>
      <c r="C1" s="24">
        <v>42262</v>
      </c>
      <c r="D1" s="8" t="s">
        <v>3008</v>
      </c>
      <c r="E1" s="23" t="s">
        <v>3012</v>
      </c>
      <c r="F1" s="8">
        <v>496</v>
      </c>
      <c r="G1" s="8">
        <v>0</v>
      </c>
      <c r="K1" s="51">
        <v>41547</v>
      </c>
      <c r="L1" s="104">
        <v>41985</v>
      </c>
      <c r="M1" s="113">
        <v>42262</v>
      </c>
    </row>
    <row r="2" spans="1:25" s="93" customFormat="1" ht="60" customHeight="1">
      <c r="A2" s="94" t="s">
        <v>0</v>
      </c>
      <c r="B2" s="95" t="s">
        <v>1</v>
      </c>
      <c r="C2" s="93" t="s">
        <v>2</v>
      </c>
      <c r="D2" s="95" t="s">
        <v>3053</v>
      </c>
      <c r="E2" s="34" t="s">
        <v>20</v>
      </c>
      <c r="F2" s="95" t="s">
        <v>3</v>
      </c>
      <c r="G2" s="95" t="s">
        <v>4</v>
      </c>
      <c r="H2" s="95" t="s">
        <v>5</v>
      </c>
      <c r="I2" s="95" t="s">
        <v>6</v>
      </c>
      <c r="J2" s="95" t="s">
        <v>7</v>
      </c>
      <c r="K2" s="93" t="s">
        <v>8</v>
      </c>
      <c r="L2" s="93" t="s">
        <v>9</v>
      </c>
      <c r="M2" s="181" t="s">
        <v>10</v>
      </c>
      <c r="N2" s="182"/>
      <c r="O2" s="182"/>
      <c r="P2" s="182"/>
      <c r="Q2" s="182"/>
      <c r="R2" s="95" t="s">
        <v>11</v>
      </c>
      <c r="S2" s="95" t="s">
        <v>19</v>
      </c>
      <c r="T2" s="95" t="s">
        <v>12</v>
      </c>
      <c r="U2" s="95" t="s">
        <v>13</v>
      </c>
      <c r="V2" s="95" t="s">
        <v>14</v>
      </c>
      <c r="W2" s="95" t="s">
        <v>15</v>
      </c>
      <c r="X2" s="95" t="s">
        <v>16</v>
      </c>
      <c r="Y2" s="95" t="s">
        <v>17</v>
      </c>
    </row>
    <row r="3" spans="1:25" ht="12.6" customHeight="1">
      <c r="A3" s="48">
        <v>1</v>
      </c>
      <c r="B3" s="8" t="s">
        <v>149</v>
      </c>
      <c r="D3" s="8" t="s">
        <v>150</v>
      </c>
      <c r="F3" s="8" t="s">
        <v>41</v>
      </c>
    </row>
    <row r="4" spans="1:25" ht="12.6" customHeight="1">
      <c r="A4" s="48">
        <v>2</v>
      </c>
      <c r="B4" s="8" t="s">
        <v>149</v>
      </c>
      <c r="D4" s="8" t="s">
        <v>150</v>
      </c>
      <c r="F4" s="8" t="s">
        <v>50</v>
      </c>
    </row>
    <row r="5" spans="1:25" ht="12.6" customHeight="1">
      <c r="A5" s="48">
        <v>3</v>
      </c>
      <c r="B5" s="8" t="s">
        <v>149</v>
      </c>
      <c r="D5" s="8" t="s">
        <v>150</v>
      </c>
      <c r="F5" s="8" t="s">
        <v>57</v>
      </c>
    </row>
    <row r="6" spans="1:25" ht="12.6" customHeight="1">
      <c r="A6" s="48">
        <v>4</v>
      </c>
      <c r="B6" s="8" t="s">
        <v>149</v>
      </c>
      <c r="D6" s="8" t="s">
        <v>150</v>
      </c>
      <c r="F6" s="8" t="s">
        <v>65</v>
      </c>
    </row>
    <row r="7" spans="1:25" ht="12.6" customHeight="1">
      <c r="A7" s="48">
        <v>5</v>
      </c>
      <c r="B7" s="8" t="s">
        <v>149</v>
      </c>
      <c r="D7" s="8" t="s">
        <v>150</v>
      </c>
      <c r="F7" s="8" t="s">
        <v>73</v>
      </c>
    </row>
    <row r="8" spans="1:25" ht="12.6" customHeight="1">
      <c r="A8" s="48">
        <v>6</v>
      </c>
      <c r="B8" s="8" t="s">
        <v>149</v>
      </c>
      <c r="D8" s="8" t="s">
        <v>150</v>
      </c>
      <c r="F8" s="8" t="s">
        <v>80</v>
      </c>
    </row>
    <row r="9" spans="1:25" ht="12.6" customHeight="1">
      <c r="A9" s="48">
        <v>7</v>
      </c>
      <c r="B9" s="8" t="s">
        <v>149</v>
      </c>
      <c r="D9" s="8" t="s">
        <v>150</v>
      </c>
      <c r="F9" s="8" t="s">
        <v>86</v>
      </c>
    </row>
    <row r="10" spans="1:25" ht="12.6" customHeight="1">
      <c r="A10" s="48">
        <v>8</v>
      </c>
      <c r="B10" s="8" t="s">
        <v>149</v>
      </c>
      <c r="D10" s="8" t="s">
        <v>150</v>
      </c>
      <c r="F10" s="8" t="s">
        <v>94</v>
      </c>
    </row>
    <row r="11" spans="1:25" ht="12.6" customHeight="1">
      <c r="A11" s="48">
        <v>9</v>
      </c>
      <c r="B11" s="8" t="s">
        <v>149</v>
      </c>
      <c r="D11" s="8" t="s">
        <v>150</v>
      </c>
      <c r="F11" s="8" t="s">
        <v>102</v>
      </c>
    </row>
    <row r="12" spans="1:25" ht="12.6" customHeight="1">
      <c r="A12" s="48">
        <v>10</v>
      </c>
      <c r="B12" s="8" t="s">
        <v>149</v>
      </c>
      <c r="D12" s="8" t="s">
        <v>150</v>
      </c>
      <c r="F12" s="8" t="s">
        <v>109</v>
      </c>
    </row>
    <row r="13" spans="1:25" ht="12.6" customHeight="1">
      <c r="A13" s="48">
        <v>11</v>
      </c>
      <c r="B13" s="8" t="s">
        <v>149</v>
      </c>
      <c r="D13" s="8" t="s">
        <v>150</v>
      </c>
      <c r="F13" s="8" t="s">
        <v>115</v>
      </c>
    </row>
    <row r="14" spans="1:25" ht="12.6" customHeight="1">
      <c r="A14" s="48">
        <v>12</v>
      </c>
      <c r="B14" s="8" t="s">
        <v>149</v>
      </c>
      <c r="D14" s="8" t="s">
        <v>150</v>
      </c>
      <c r="F14" s="8" t="s">
        <v>122</v>
      </c>
    </row>
    <row r="15" spans="1:25" ht="12.6" customHeight="1">
      <c r="A15" s="48">
        <v>13</v>
      </c>
      <c r="B15" s="8" t="s">
        <v>149</v>
      </c>
      <c r="D15" s="8" t="s">
        <v>150</v>
      </c>
      <c r="F15" s="8" t="s">
        <v>130</v>
      </c>
    </row>
    <row r="16" spans="1:25" ht="12.6" customHeight="1">
      <c r="A16" s="48">
        <v>14</v>
      </c>
      <c r="B16" s="8" t="s">
        <v>149</v>
      </c>
      <c r="D16" s="8" t="s">
        <v>150</v>
      </c>
      <c r="F16" s="8" t="s">
        <v>138</v>
      </c>
    </row>
    <row r="17" spans="1:6" ht="12.6" customHeight="1">
      <c r="A17" s="48">
        <v>15</v>
      </c>
      <c r="B17" s="8" t="s">
        <v>149</v>
      </c>
      <c r="D17" s="8" t="s">
        <v>150</v>
      </c>
      <c r="F17" s="8" t="s">
        <v>145</v>
      </c>
    </row>
    <row r="18" spans="1:6" ht="12.6" customHeight="1">
      <c r="A18" s="48">
        <v>16</v>
      </c>
      <c r="B18" s="8" t="s">
        <v>149</v>
      </c>
      <c r="D18" s="8" t="s">
        <v>150</v>
      </c>
      <c r="F18" s="8" t="s">
        <v>151</v>
      </c>
    </row>
    <row r="19" spans="1:6" ht="12.6" customHeight="1">
      <c r="A19" s="48">
        <v>17</v>
      </c>
      <c r="B19" s="8" t="s">
        <v>149</v>
      </c>
      <c r="D19" s="8" t="s">
        <v>150</v>
      </c>
      <c r="F19" s="8" t="s">
        <v>157</v>
      </c>
    </row>
    <row r="20" spans="1:6" ht="12.6" customHeight="1">
      <c r="A20" s="48">
        <v>18</v>
      </c>
      <c r="B20" s="8" t="s">
        <v>149</v>
      </c>
      <c r="D20" s="8" t="s">
        <v>150</v>
      </c>
      <c r="F20" s="8" t="s">
        <v>165</v>
      </c>
    </row>
    <row r="21" spans="1:6" ht="12.6" customHeight="1">
      <c r="A21" s="48">
        <v>19</v>
      </c>
      <c r="B21" s="8" t="s">
        <v>149</v>
      </c>
      <c r="D21" s="8" t="s">
        <v>150</v>
      </c>
      <c r="F21" s="8" t="s">
        <v>172</v>
      </c>
    </row>
    <row r="22" spans="1:6" ht="12.6" customHeight="1">
      <c r="A22" s="48">
        <v>20</v>
      </c>
      <c r="B22" s="8" t="s">
        <v>149</v>
      </c>
      <c r="D22" s="8" t="s">
        <v>150</v>
      </c>
      <c r="F22" s="8" t="s">
        <v>178</v>
      </c>
    </row>
    <row r="23" spans="1:6" ht="12.6" customHeight="1">
      <c r="A23" s="48">
        <v>21</v>
      </c>
      <c r="B23" s="8" t="s">
        <v>149</v>
      </c>
      <c r="D23" s="8" t="s">
        <v>150</v>
      </c>
      <c r="F23" s="8" t="s">
        <v>185</v>
      </c>
    </row>
    <row r="24" spans="1:6" ht="12.6" customHeight="1">
      <c r="A24" s="48">
        <v>22</v>
      </c>
      <c r="B24" s="8" t="s">
        <v>149</v>
      </c>
      <c r="D24" s="8" t="s">
        <v>150</v>
      </c>
      <c r="F24" s="8" t="s">
        <v>193</v>
      </c>
    </row>
    <row r="25" spans="1:6" ht="12.6" customHeight="1">
      <c r="A25" s="48">
        <v>23</v>
      </c>
      <c r="B25" s="8" t="s">
        <v>149</v>
      </c>
      <c r="D25" s="8" t="s">
        <v>150</v>
      </c>
      <c r="F25" s="8" t="s">
        <v>200</v>
      </c>
    </row>
    <row r="26" spans="1:6" ht="12.6" customHeight="1">
      <c r="A26" s="48">
        <v>24</v>
      </c>
      <c r="B26" s="8" t="s">
        <v>149</v>
      </c>
      <c r="D26" s="8" t="s">
        <v>150</v>
      </c>
      <c r="F26" s="8" t="s">
        <v>206</v>
      </c>
    </row>
    <row r="27" spans="1:6" ht="12.6" customHeight="1">
      <c r="A27" s="48">
        <v>25</v>
      </c>
      <c r="B27" s="8" t="s">
        <v>149</v>
      </c>
      <c r="D27" s="8" t="s">
        <v>150</v>
      </c>
      <c r="F27" s="8" t="s">
        <v>213</v>
      </c>
    </row>
    <row r="28" spans="1:6" ht="12.6" customHeight="1">
      <c r="A28" s="48">
        <v>26</v>
      </c>
      <c r="B28" s="8" t="s">
        <v>149</v>
      </c>
      <c r="D28" s="8" t="s">
        <v>150</v>
      </c>
      <c r="F28" s="8" t="s">
        <v>220</v>
      </c>
    </row>
    <row r="29" spans="1:6" ht="12.6" customHeight="1">
      <c r="A29" s="48">
        <v>27</v>
      </c>
      <c r="B29" s="8" t="s">
        <v>149</v>
      </c>
      <c r="D29" s="8" t="s">
        <v>150</v>
      </c>
      <c r="F29" s="8" t="s">
        <v>227</v>
      </c>
    </row>
    <row r="30" spans="1:6" ht="12.6" customHeight="1">
      <c r="A30" s="48">
        <v>28</v>
      </c>
      <c r="B30" s="8" t="s">
        <v>149</v>
      </c>
      <c r="D30" s="8" t="s">
        <v>150</v>
      </c>
      <c r="F30" s="8" t="s">
        <v>234</v>
      </c>
    </row>
    <row r="31" spans="1:6" ht="12.6" customHeight="1">
      <c r="A31" s="48">
        <v>29</v>
      </c>
      <c r="B31" s="8" t="s">
        <v>149</v>
      </c>
      <c r="D31" s="8" t="s">
        <v>150</v>
      </c>
      <c r="F31" s="8" t="s">
        <v>241</v>
      </c>
    </row>
    <row r="32" spans="1:6" ht="12.6" customHeight="1">
      <c r="A32" s="48">
        <v>30</v>
      </c>
      <c r="B32" s="8" t="s">
        <v>149</v>
      </c>
      <c r="D32" s="8" t="s">
        <v>150</v>
      </c>
      <c r="F32" s="8" t="s">
        <v>245</v>
      </c>
    </row>
    <row r="33" spans="1:6" ht="12.6" customHeight="1">
      <c r="A33" s="48">
        <v>31</v>
      </c>
      <c r="B33" s="8" t="s">
        <v>149</v>
      </c>
      <c r="D33" s="8" t="s">
        <v>150</v>
      </c>
      <c r="F33" s="8" t="s">
        <v>248</v>
      </c>
    </row>
    <row r="34" spans="1:6" ht="12.6" customHeight="1">
      <c r="A34" s="48">
        <v>32</v>
      </c>
      <c r="B34" s="8" t="s">
        <v>149</v>
      </c>
      <c r="D34" s="8" t="s">
        <v>150</v>
      </c>
      <c r="F34" s="8" t="s">
        <v>251</v>
      </c>
    </row>
    <row r="35" spans="1:6" ht="12.6" customHeight="1">
      <c r="A35" s="49">
        <v>33</v>
      </c>
      <c r="B35" s="8" t="s">
        <v>37</v>
      </c>
      <c r="C35" s="127" t="s">
        <v>7486</v>
      </c>
      <c r="D35" s="127" t="s">
        <v>4361</v>
      </c>
      <c r="E35" s="8" t="s">
        <v>9010</v>
      </c>
      <c r="F35" s="8" t="s">
        <v>257</v>
      </c>
    </row>
    <row r="36" spans="1:6" ht="12.6" customHeight="1">
      <c r="A36" s="49">
        <v>34</v>
      </c>
      <c r="B36" s="8" t="s">
        <v>37</v>
      </c>
      <c r="C36" s="127" t="s">
        <v>7487</v>
      </c>
      <c r="D36" s="127" t="s">
        <v>4362</v>
      </c>
      <c r="E36" s="8" t="s">
        <v>9011</v>
      </c>
      <c r="F36" s="8" t="s">
        <v>264</v>
      </c>
    </row>
    <row r="37" spans="1:6" ht="12.6" customHeight="1">
      <c r="A37" s="48">
        <v>35</v>
      </c>
      <c r="B37" s="8" t="s">
        <v>37</v>
      </c>
      <c r="C37" s="8" t="s">
        <v>7846</v>
      </c>
      <c r="D37" s="8" t="s">
        <v>5159</v>
      </c>
      <c r="E37" s="8" t="s">
        <v>5880</v>
      </c>
      <c r="F37" s="8" t="s">
        <v>271</v>
      </c>
    </row>
    <row r="38" spans="1:6" ht="12.6" customHeight="1">
      <c r="A38" s="48">
        <v>36</v>
      </c>
      <c r="B38" s="127" t="s">
        <v>37</v>
      </c>
      <c r="C38" s="127" t="s">
        <v>7865</v>
      </c>
      <c r="D38" s="127" t="s">
        <v>5162</v>
      </c>
      <c r="E38" s="8" t="s">
        <v>5881</v>
      </c>
      <c r="F38" s="8" t="s">
        <v>278</v>
      </c>
    </row>
    <row r="39" spans="1:6" ht="12.6" customHeight="1">
      <c r="A39" s="49">
        <v>37</v>
      </c>
      <c r="B39" s="8" t="s">
        <v>37</v>
      </c>
      <c r="C39" s="8" t="s">
        <v>7407</v>
      </c>
      <c r="D39" s="8" t="s">
        <v>6211</v>
      </c>
      <c r="E39" s="8" t="s">
        <v>9012</v>
      </c>
      <c r="F39" s="8" t="s">
        <v>285</v>
      </c>
    </row>
    <row r="40" spans="1:6" ht="12.6" customHeight="1">
      <c r="A40" s="49">
        <v>38</v>
      </c>
      <c r="B40" s="8" t="s">
        <v>37</v>
      </c>
      <c r="C40" s="8" t="s">
        <v>7408</v>
      </c>
      <c r="D40" s="8" t="s">
        <v>6212</v>
      </c>
      <c r="E40" s="8" t="s">
        <v>9013</v>
      </c>
      <c r="F40" s="8" t="s">
        <v>291</v>
      </c>
    </row>
    <row r="41" spans="1:6" ht="12.6" customHeight="1">
      <c r="A41" s="48">
        <v>39</v>
      </c>
      <c r="B41" s="8" t="s">
        <v>37</v>
      </c>
      <c r="C41" s="8" t="s">
        <v>7866</v>
      </c>
      <c r="D41" s="8" t="s">
        <v>5163</v>
      </c>
      <c r="E41" s="8" t="s">
        <v>5882</v>
      </c>
      <c r="F41" s="8" t="s">
        <v>296</v>
      </c>
    </row>
    <row r="42" spans="1:6" ht="12.6" customHeight="1">
      <c r="A42" s="48">
        <v>40</v>
      </c>
      <c r="B42" s="8" t="s">
        <v>149</v>
      </c>
      <c r="D42" s="8" t="s">
        <v>150</v>
      </c>
      <c r="E42" s="8"/>
      <c r="F42" s="8" t="s">
        <v>301</v>
      </c>
    </row>
    <row r="43" spans="1:6" ht="12.6" customHeight="1">
      <c r="A43" s="49">
        <v>41</v>
      </c>
      <c r="B43" s="8" t="s">
        <v>37</v>
      </c>
      <c r="C43" s="8" t="s">
        <v>7409</v>
      </c>
      <c r="D43" s="8" t="s">
        <v>5164</v>
      </c>
      <c r="E43" s="8" t="s">
        <v>9014</v>
      </c>
      <c r="F43" s="8" t="s">
        <v>304</v>
      </c>
    </row>
    <row r="44" spans="1:6" ht="12.6" customHeight="1">
      <c r="A44" s="49">
        <v>42</v>
      </c>
      <c r="B44" s="8" t="s">
        <v>37</v>
      </c>
      <c r="C44" s="8" t="s">
        <v>7410</v>
      </c>
      <c r="D44" s="8" t="s">
        <v>5165</v>
      </c>
      <c r="E44" s="8" t="s">
        <v>9015</v>
      </c>
      <c r="F44" s="8" t="s">
        <v>307</v>
      </c>
    </row>
    <row r="45" spans="1:6" ht="12.6" customHeight="1">
      <c r="A45" s="48">
        <v>43</v>
      </c>
      <c r="B45" s="8" t="s">
        <v>37</v>
      </c>
      <c r="C45" s="8" t="s">
        <v>7867</v>
      </c>
      <c r="D45" s="8" t="s">
        <v>5166</v>
      </c>
      <c r="E45" s="8" t="s">
        <v>9016</v>
      </c>
      <c r="F45" s="8" t="s">
        <v>310</v>
      </c>
    </row>
    <row r="46" spans="1:6" ht="12.6" customHeight="1">
      <c r="A46" s="48">
        <v>44</v>
      </c>
      <c r="B46" s="8" t="s">
        <v>149</v>
      </c>
      <c r="D46" s="8" t="s">
        <v>150</v>
      </c>
      <c r="E46" s="8"/>
      <c r="F46" s="8" t="s">
        <v>315</v>
      </c>
    </row>
    <row r="47" spans="1:6" ht="12.6" customHeight="1">
      <c r="A47" s="49">
        <v>45</v>
      </c>
      <c r="B47" s="8" t="s">
        <v>37</v>
      </c>
      <c r="C47" s="8" t="s">
        <v>8791</v>
      </c>
      <c r="D47" s="8" t="s">
        <v>3135</v>
      </c>
      <c r="E47" s="8" t="s">
        <v>12222</v>
      </c>
      <c r="F47" s="8" t="s">
        <v>324</v>
      </c>
    </row>
    <row r="48" spans="1:6" ht="12.6" customHeight="1">
      <c r="A48" s="49">
        <v>46</v>
      </c>
      <c r="B48" s="8" t="s">
        <v>37</v>
      </c>
      <c r="C48" s="8" t="s">
        <v>8792</v>
      </c>
      <c r="D48" s="8" t="s">
        <v>3132</v>
      </c>
      <c r="E48" s="8" t="s">
        <v>12223</v>
      </c>
      <c r="F48" s="8" t="s">
        <v>332</v>
      </c>
    </row>
    <row r="49" spans="1:6" ht="12.6" customHeight="1">
      <c r="A49" s="48">
        <v>47</v>
      </c>
      <c r="B49" s="8" t="s">
        <v>37</v>
      </c>
      <c r="C49" s="8" t="s">
        <v>8350</v>
      </c>
      <c r="D49" s="8" t="s">
        <v>5169</v>
      </c>
      <c r="E49" s="8" t="s">
        <v>12224</v>
      </c>
      <c r="F49" s="8" t="s">
        <v>341</v>
      </c>
    </row>
    <row r="50" spans="1:6" ht="12.6" customHeight="1">
      <c r="A50" s="48">
        <v>48</v>
      </c>
      <c r="B50" s="8" t="s">
        <v>149</v>
      </c>
      <c r="D50" s="8" t="s">
        <v>150</v>
      </c>
      <c r="E50" s="8"/>
      <c r="F50" s="8" t="s">
        <v>346</v>
      </c>
    </row>
    <row r="51" spans="1:6" ht="12.6" customHeight="1">
      <c r="A51" s="49">
        <v>49</v>
      </c>
      <c r="B51" s="8" t="s">
        <v>37</v>
      </c>
      <c r="C51" s="8" t="s">
        <v>7740</v>
      </c>
      <c r="D51" s="8" t="s">
        <v>4562</v>
      </c>
      <c r="E51" s="8" t="s">
        <v>4718</v>
      </c>
      <c r="F51" s="8" t="s">
        <v>351</v>
      </c>
    </row>
    <row r="52" spans="1:6" ht="12.6" customHeight="1">
      <c r="A52" s="49">
        <v>50</v>
      </c>
      <c r="B52" s="8" t="s">
        <v>37</v>
      </c>
      <c r="C52" s="8" t="s">
        <v>7741</v>
      </c>
      <c r="D52" s="8" t="s">
        <v>4563</v>
      </c>
      <c r="E52" s="8" t="s">
        <v>4719</v>
      </c>
      <c r="F52" s="8" t="s">
        <v>359</v>
      </c>
    </row>
    <row r="53" spans="1:6" ht="12.6" customHeight="1">
      <c r="A53" s="48">
        <v>51</v>
      </c>
      <c r="B53" s="8" t="s">
        <v>37</v>
      </c>
      <c r="C53" s="8" t="s">
        <v>7858</v>
      </c>
      <c r="D53" s="8" t="s">
        <v>4564</v>
      </c>
      <c r="E53" s="8" t="s">
        <v>6033</v>
      </c>
      <c r="F53" s="8" t="s">
        <v>367</v>
      </c>
    </row>
    <row r="54" spans="1:6" ht="12.6" customHeight="1">
      <c r="A54" s="48">
        <v>52</v>
      </c>
      <c r="B54" s="8" t="s">
        <v>37</v>
      </c>
      <c r="C54" s="8" t="s">
        <v>7859</v>
      </c>
      <c r="D54" s="8" t="s">
        <v>4565</v>
      </c>
      <c r="E54" s="8" t="s">
        <v>6036</v>
      </c>
      <c r="F54" s="8" t="s">
        <v>375</v>
      </c>
    </row>
    <row r="55" spans="1:6" ht="12.6" customHeight="1">
      <c r="A55" s="48">
        <v>53</v>
      </c>
      <c r="B55" s="8" t="s">
        <v>149</v>
      </c>
      <c r="D55" s="8" t="s">
        <v>150</v>
      </c>
      <c r="E55" s="8"/>
      <c r="F55" s="8" t="s">
        <v>383</v>
      </c>
    </row>
    <row r="56" spans="1:6" ht="12.6" customHeight="1">
      <c r="A56" s="49">
        <v>54</v>
      </c>
      <c r="B56" s="8" t="s">
        <v>37</v>
      </c>
      <c r="C56" s="8" t="s">
        <v>7742</v>
      </c>
      <c r="D56" s="8" t="s">
        <v>3087</v>
      </c>
      <c r="E56" s="8" t="s">
        <v>12396</v>
      </c>
      <c r="F56" s="8" t="s">
        <v>391</v>
      </c>
    </row>
    <row r="57" spans="1:6" ht="12.6" customHeight="1">
      <c r="A57" s="49">
        <v>55</v>
      </c>
      <c r="B57" s="8" t="s">
        <v>37</v>
      </c>
      <c r="C57" s="8" t="s">
        <v>7743</v>
      </c>
      <c r="D57" s="8" t="s">
        <v>3081</v>
      </c>
      <c r="E57" s="8" t="s">
        <v>12397</v>
      </c>
      <c r="F57" s="8" t="s">
        <v>399</v>
      </c>
    </row>
    <row r="58" spans="1:6" ht="12.6" customHeight="1">
      <c r="A58" s="48">
        <v>56</v>
      </c>
      <c r="B58" s="8" t="s">
        <v>37</v>
      </c>
      <c r="C58" s="8" t="s">
        <v>7868</v>
      </c>
      <c r="D58" s="8" t="s">
        <v>5174</v>
      </c>
      <c r="E58" s="8" t="s">
        <v>6037</v>
      </c>
      <c r="F58" s="8" t="s">
        <v>407</v>
      </c>
    </row>
    <row r="59" spans="1:6" ht="12.6" customHeight="1">
      <c r="A59" s="48">
        <v>57</v>
      </c>
      <c r="B59" s="8" t="s">
        <v>37</v>
      </c>
      <c r="C59" s="8" t="s">
        <v>7869</v>
      </c>
      <c r="D59" s="8" t="s">
        <v>5175</v>
      </c>
      <c r="E59" s="8" t="s">
        <v>6040</v>
      </c>
      <c r="F59" s="8" t="s">
        <v>414</v>
      </c>
    </row>
    <row r="60" spans="1:6" ht="12.6" customHeight="1">
      <c r="A60" s="48">
        <v>58</v>
      </c>
      <c r="B60" s="8" t="s">
        <v>149</v>
      </c>
      <c r="D60" s="8" t="s">
        <v>150</v>
      </c>
      <c r="E60" s="8"/>
      <c r="F60" s="8" t="s">
        <v>422</v>
      </c>
    </row>
    <row r="61" spans="1:6" ht="12.6" customHeight="1">
      <c r="A61" s="49">
        <v>59</v>
      </c>
      <c r="B61" s="8" t="s">
        <v>37</v>
      </c>
      <c r="C61" s="8" t="s">
        <v>8793</v>
      </c>
      <c r="D61" s="8" t="s">
        <v>3092</v>
      </c>
      <c r="E61" s="8" t="s">
        <v>12819</v>
      </c>
      <c r="F61" s="8" t="s">
        <v>429</v>
      </c>
    </row>
    <row r="62" spans="1:6" ht="12.6" customHeight="1">
      <c r="A62" s="49">
        <v>60</v>
      </c>
      <c r="B62" s="8" t="s">
        <v>37</v>
      </c>
      <c r="C62" s="8" t="s">
        <v>8794</v>
      </c>
      <c r="D62" s="8" t="s">
        <v>3121</v>
      </c>
      <c r="E62" s="8" t="s">
        <v>12820</v>
      </c>
      <c r="F62" s="8" t="s">
        <v>437</v>
      </c>
    </row>
    <row r="63" spans="1:6" ht="12.6" customHeight="1">
      <c r="A63" s="48">
        <v>61</v>
      </c>
      <c r="B63" s="8" t="s">
        <v>37</v>
      </c>
      <c r="C63" s="8" t="s">
        <v>7870</v>
      </c>
      <c r="D63" s="8" t="s">
        <v>5178</v>
      </c>
      <c r="E63" s="8" t="s">
        <v>12236</v>
      </c>
      <c r="F63" s="8" t="s">
        <v>446</v>
      </c>
    </row>
    <row r="64" spans="1:6" ht="12.6" customHeight="1">
      <c r="A64" s="48">
        <v>62</v>
      </c>
      <c r="B64" s="8" t="s">
        <v>149</v>
      </c>
      <c r="D64" s="8" t="s">
        <v>150</v>
      </c>
      <c r="E64" s="8"/>
      <c r="F64" s="8" t="s">
        <v>454</v>
      </c>
    </row>
    <row r="65" spans="1:6" ht="12.6" customHeight="1">
      <c r="A65" s="49">
        <v>63</v>
      </c>
      <c r="B65" s="8" t="s">
        <v>37</v>
      </c>
      <c r="C65" s="8" t="s">
        <v>8795</v>
      </c>
      <c r="D65" s="8" t="s">
        <v>8741</v>
      </c>
      <c r="E65" s="8" t="s">
        <v>12237</v>
      </c>
      <c r="F65" s="8" t="s">
        <v>462</v>
      </c>
    </row>
    <row r="66" spans="1:6" ht="12.6" customHeight="1">
      <c r="A66" s="49">
        <v>64</v>
      </c>
      <c r="B66" s="8" t="s">
        <v>37</v>
      </c>
      <c r="C66" s="8" t="s">
        <v>8796</v>
      </c>
      <c r="D66" s="8" t="s">
        <v>8742</v>
      </c>
      <c r="E66" s="8" t="s">
        <v>12238</v>
      </c>
      <c r="F66" s="8" t="s">
        <v>470</v>
      </c>
    </row>
    <row r="67" spans="1:6" ht="12.6" customHeight="1">
      <c r="A67" s="48">
        <v>65</v>
      </c>
      <c r="B67" s="8" t="s">
        <v>37</v>
      </c>
      <c r="C67" s="8" t="s">
        <v>7871</v>
      </c>
      <c r="D67" s="8" t="s">
        <v>5179</v>
      </c>
      <c r="E67" s="8" t="s">
        <v>12239</v>
      </c>
      <c r="F67" s="8" t="s">
        <v>479</v>
      </c>
    </row>
    <row r="68" spans="1:6" ht="12.6" customHeight="1">
      <c r="A68" s="48">
        <v>66</v>
      </c>
      <c r="B68" s="8" t="s">
        <v>149</v>
      </c>
      <c r="D68" s="8" t="s">
        <v>150</v>
      </c>
      <c r="E68" s="8"/>
      <c r="F68" s="8" t="s">
        <v>488</v>
      </c>
    </row>
    <row r="69" spans="1:6" ht="12.6" customHeight="1">
      <c r="A69" s="49">
        <v>67</v>
      </c>
      <c r="B69" s="8" t="s">
        <v>37</v>
      </c>
      <c r="C69" s="8" t="s">
        <v>8797</v>
      </c>
      <c r="D69" s="8" t="s">
        <v>8743</v>
      </c>
      <c r="E69" s="8" t="s">
        <v>12821</v>
      </c>
      <c r="F69" s="8" t="s">
        <v>497</v>
      </c>
    </row>
    <row r="70" spans="1:6" ht="12.6" customHeight="1">
      <c r="A70" s="49">
        <v>68</v>
      </c>
      <c r="B70" s="8" t="s">
        <v>37</v>
      </c>
      <c r="C70" s="8" t="s">
        <v>8798</v>
      </c>
      <c r="D70" s="8" t="s">
        <v>8744</v>
      </c>
      <c r="E70" s="8" t="s">
        <v>12822</v>
      </c>
      <c r="F70" s="8" t="s">
        <v>505</v>
      </c>
    </row>
    <row r="71" spans="1:6" ht="12.6" customHeight="1">
      <c r="A71" s="48">
        <v>69</v>
      </c>
      <c r="B71" s="8" t="s">
        <v>37</v>
      </c>
      <c r="C71" s="8" t="s">
        <v>8799</v>
      </c>
      <c r="D71" s="8" t="s">
        <v>8745</v>
      </c>
      <c r="E71" s="8" t="s">
        <v>12823</v>
      </c>
      <c r="F71" s="8" t="s">
        <v>514</v>
      </c>
    </row>
    <row r="72" spans="1:6" ht="12.6" customHeight="1">
      <c r="A72" s="48">
        <v>70</v>
      </c>
      <c r="B72" s="8" t="s">
        <v>149</v>
      </c>
      <c r="D72" s="8" t="s">
        <v>150</v>
      </c>
      <c r="E72" s="8"/>
      <c r="F72" s="8" t="s">
        <v>523</v>
      </c>
    </row>
    <row r="73" spans="1:6" ht="12.6" customHeight="1">
      <c r="A73" s="48">
        <v>71</v>
      </c>
      <c r="B73" s="8" t="s">
        <v>37</v>
      </c>
      <c r="C73" s="8" t="s">
        <v>4305</v>
      </c>
      <c r="D73" s="8" t="s">
        <v>4566</v>
      </c>
      <c r="E73" s="8" t="s">
        <v>4722</v>
      </c>
      <c r="F73" s="8" t="s">
        <v>532</v>
      </c>
    </row>
    <row r="74" spans="1:6" ht="12.6" customHeight="1">
      <c r="A74" s="48">
        <v>72</v>
      </c>
      <c r="B74" s="8" t="s">
        <v>37</v>
      </c>
      <c r="C74" s="8" t="s">
        <v>8818</v>
      </c>
      <c r="D74" s="8" t="s">
        <v>4567</v>
      </c>
      <c r="E74" s="8" t="s">
        <v>12246</v>
      </c>
      <c r="F74" s="8" t="s">
        <v>541</v>
      </c>
    </row>
    <row r="75" spans="1:6" ht="12.6" customHeight="1">
      <c r="A75" s="48">
        <v>73</v>
      </c>
      <c r="B75" s="8" t="s">
        <v>37</v>
      </c>
      <c r="C75" s="8" t="s">
        <v>8819</v>
      </c>
      <c r="D75" s="8" t="s">
        <v>4568</v>
      </c>
      <c r="E75" s="8" t="s">
        <v>12247</v>
      </c>
      <c r="F75" s="8" t="s">
        <v>550</v>
      </c>
    </row>
    <row r="76" spans="1:6" ht="12.6" customHeight="1">
      <c r="A76" s="48">
        <v>74</v>
      </c>
      <c r="B76" s="8" t="s">
        <v>37</v>
      </c>
      <c r="C76" s="8" t="s">
        <v>4569</v>
      </c>
      <c r="D76" s="8" t="s">
        <v>3084</v>
      </c>
      <c r="E76" s="8" t="s">
        <v>4724</v>
      </c>
      <c r="F76" s="8" t="s">
        <v>559</v>
      </c>
    </row>
    <row r="77" spans="1:6" ht="12.6" customHeight="1">
      <c r="A77" s="48">
        <v>75</v>
      </c>
      <c r="B77" s="8" t="s">
        <v>37</v>
      </c>
      <c r="C77" s="8" t="s">
        <v>4570</v>
      </c>
      <c r="D77" s="8" t="s">
        <v>3058</v>
      </c>
      <c r="E77" s="8" t="s">
        <v>4725</v>
      </c>
      <c r="F77" s="8" t="s">
        <v>568</v>
      </c>
    </row>
    <row r="78" spans="1:6" ht="12.6" customHeight="1">
      <c r="A78" s="48">
        <v>76</v>
      </c>
      <c r="B78" s="8" t="s">
        <v>37</v>
      </c>
      <c r="C78" s="8" t="s">
        <v>4571</v>
      </c>
      <c r="D78" s="8" t="s">
        <v>3220</v>
      </c>
      <c r="E78" s="8" t="s">
        <v>4726</v>
      </c>
      <c r="F78" s="8" t="s">
        <v>577</v>
      </c>
    </row>
    <row r="79" spans="1:6" ht="12.6" customHeight="1">
      <c r="A79" s="48">
        <v>77</v>
      </c>
      <c r="B79" s="8" t="s">
        <v>149</v>
      </c>
      <c r="D79" s="8" t="s">
        <v>150</v>
      </c>
      <c r="E79" s="8"/>
      <c r="F79" s="8" t="s">
        <v>585</v>
      </c>
    </row>
    <row r="80" spans="1:6" ht="12.6" customHeight="1">
      <c r="A80" s="48">
        <v>78</v>
      </c>
      <c r="B80" s="127" t="s">
        <v>149</v>
      </c>
      <c r="D80" s="127" t="s">
        <v>150</v>
      </c>
      <c r="E80" s="8"/>
      <c r="F80" s="8" t="s">
        <v>593</v>
      </c>
    </row>
    <row r="81" spans="1:6" ht="12.6" customHeight="1">
      <c r="A81" s="48">
        <v>79</v>
      </c>
      <c r="B81" s="127" t="s">
        <v>149</v>
      </c>
      <c r="D81" s="127" t="s">
        <v>150</v>
      </c>
      <c r="E81" s="8"/>
      <c r="F81" s="8" t="s">
        <v>603</v>
      </c>
    </row>
    <row r="82" spans="1:6" ht="12.6" customHeight="1">
      <c r="A82" s="48">
        <v>80</v>
      </c>
      <c r="B82" s="8" t="s">
        <v>149</v>
      </c>
      <c r="D82" s="8" t="s">
        <v>150</v>
      </c>
      <c r="E82" s="8"/>
      <c r="F82" s="8" t="s">
        <v>611</v>
      </c>
    </row>
    <row r="83" spans="1:6" ht="12.6" customHeight="1">
      <c r="A83" s="49">
        <v>81</v>
      </c>
      <c r="B83" s="8" t="s">
        <v>37</v>
      </c>
      <c r="C83" s="8" t="s">
        <v>7340</v>
      </c>
      <c r="D83" s="8" t="s">
        <v>843</v>
      </c>
      <c r="E83" s="8" t="s">
        <v>4727</v>
      </c>
      <c r="F83" s="8" t="s">
        <v>617</v>
      </c>
    </row>
    <row r="84" spans="1:6" ht="12.6" customHeight="1">
      <c r="A84" s="48">
        <v>82</v>
      </c>
      <c r="B84" s="8" t="s">
        <v>37</v>
      </c>
      <c r="C84" s="8" t="s">
        <v>7339</v>
      </c>
      <c r="D84" s="8" t="s">
        <v>851</v>
      </c>
      <c r="E84" s="8" t="s">
        <v>4728</v>
      </c>
      <c r="F84" s="8" t="s">
        <v>620</v>
      </c>
    </row>
    <row r="85" spans="1:6" ht="12.6" customHeight="1">
      <c r="A85" s="48">
        <v>83</v>
      </c>
      <c r="B85" s="8" t="s">
        <v>37</v>
      </c>
      <c r="C85" s="8" t="s">
        <v>7924</v>
      </c>
      <c r="D85" s="8" t="s">
        <v>3291</v>
      </c>
      <c r="E85" s="8" t="s">
        <v>4727</v>
      </c>
      <c r="F85" s="8" t="s">
        <v>623</v>
      </c>
    </row>
    <row r="86" spans="1:6" ht="12.6" customHeight="1">
      <c r="A86" s="48">
        <v>84</v>
      </c>
      <c r="B86" s="8" t="s">
        <v>37</v>
      </c>
      <c r="C86" s="8" t="s">
        <v>8820</v>
      </c>
      <c r="D86" s="8" t="s">
        <v>4572</v>
      </c>
      <c r="E86" s="8" t="s">
        <v>4729</v>
      </c>
      <c r="F86" s="8" t="s">
        <v>629</v>
      </c>
    </row>
    <row r="87" spans="1:6" ht="12.6" customHeight="1">
      <c r="A87" s="48">
        <v>85</v>
      </c>
      <c r="B87" s="8" t="s">
        <v>37</v>
      </c>
      <c r="C87" s="8" t="s">
        <v>7925</v>
      </c>
      <c r="D87" s="8" t="s">
        <v>861</v>
      </c>
      <c r="E87" s="8" t="s">
        <v>4730</v>
      </c>
      <c r="F87" s="8" t="s">
        <v>638</v>
      </c>
    </row>
    <row r="88" spans="1:6" ht="12.6" customHeight="1">
      <c r="A88" s="48">
        <v>86</v>
      </c>
      <c r="B88" s="8" t="s">
        <v>149</v>
      </c>
      <c r="D88" s="8" t="s">
        <v>150</v>
      </c>
      <c r="E88" s="8"/>
      <c r="F88" s="8" t="s">
        <v>648</v>
      </c>
    </row>
    <row r="89" spans="1:6" ht="12.6" customHeight="1">
      <c r="A89" s="49">
        <v>87</v>
      </c>
      <c r="B89" s="8" t="s">
        <v>37</v>
      </c>
      <c r="C89" s="127" t="s">
        <v>7449</v>
      </c>
      <c r="D89" s="127" t="s">
        <v>5192</v>
      </c>
      <c r="E89" s="8" t="s">
        <v>9022</v>
      </c>
      <c r="F89" s="8" t="s">
        <v>657</v>
      </c>
    </row>
    <row r="90" spans="1:6" ht="12.6" customHeight="1">
      <c r="A90" s="48">
        <v>88</v>
      </c>
      <c r="B90" s="8" t="s">
        <v>37</v>
      </c>
      <c r="C90" s="127" t="s">
        <v>7448</v>
      </c>
      <c r="D90" s="127" t="s">
        <v>5193</v>
      </c>
      <c r="E90" s="8" t="s">
        <v>9023</v>
      </c>
      <c r="F90" s="8" t="s">
        <v>667</v>
      </c>
    </row>
    <row r="91" spans="1:6" ht="12.6" customHeight="1">
      <c r="A91" s="48">
        <v>89</v>
      </c>
      <c r="B91" s="8" t="s">
        <v>37</v>
      </c>
      <c r="C91" s="127" t="s">
        <v>7979</v>
      </c>
      <c r="D91" s="127" t="s">
        <v>5194</v>
      </c>
      <c r="E91" s="8" t="s">
        <v>9022</v>
      </c>
      <c r="F91" s="8" t="s">
        <v>676</v>
      </c>
    </row>
    <row r="92" spans="1:6" ht="12.6" customHeight="1">
      <c r="A92" s="48">
        <v>90</v>
      </c>
      <c r="B92" s="8" t="s">
        <v>37</v>
      </c>
      <c r="C92" s="127" t="s">
        <v>9746</v>
      </c>
      <c r="D92" s="127" t="s">
        <v>5195</v>
      </c>
      <c r="E92" s="8" t="s">
        <v>9025</v>
      </c>
      <c r="F92" s="8" t="s">
        <v>684</v>
      </c>
    </row>
    <row r="93" spans="1:6" ht="12.6" customHeight="1">
      <c r="A93" s="48">
        <v>91</v>
      </c>
      <c r="B93" s="8" t="s">
        <v>37</v>
      </c>
      <c r="C93" s="127" t="s">
        <v>7980</v>
      </c>
      <c r="D93" s="127" t="s">
        <v>5196</v>
      </c>
      <c r="E93" s="8" t="s">
        <v>9026</v>
      </c>
      <c r="F93" s="8" t="s">
        <v>692</v>
      </c>
    </row>
    <row r="94" spans="1:6" ht="12.6" customHeight="1">
      <c r="A94" s="48">
        <v>92</v>
      </c>
      <c r="B94" s="8" t="s">
        <v>149</v>
      </c>
      <c r="D94" s="8" t="s">
        <v>150</v>
      </c>
      <c r="E94" s="8"/>
      <c r="F94" s="8" t="s">
        <v>701</v>
      </c>
    </row>
    <row r="95" spans="1:6" ht="12.6" customHeight="1">
      <c r="A95" s="49">
        <v>93</v>
      </c>
      <c r="B95" s="8" t="s">
        <v>37</v>
      </c>
      <c r="C95" s="8" t="s">
        <v>7344</v>
      </c>
      <c r="D95" s="8" t="s">
        <v>869</v>
      </c>
      <c r="E95" s="8" t="s">
        <v>4735</v>
      </c>
      <c r="F95" s="8" t="s">
        <v>711</v>
      </c>
    </row>
    <row r="96" spans="1:6" ht="12.6" customHeight="1">
      <c r="A96" s="49">
        <v>94</v>
      </c>
      <c r="B96" s="8" t="s">
        <v>37</v>
      </c>
      <c r="C96" s="8" t="s">
        <v>7343</v>
      </c>
      <c r="D96" s="8" t="s">
        <v>947</v>
      </c>
      <c r="E96" s="8" t="s">
        <v>4736</v>
      </c>
      <c r="F96" s="8" t="s">
        <v>720</v>
      </c>
    </row>
    <row r="97" spans="1:6" ht="12.6" customHeight="1">
      <c r="A97" s="48">
        <v>95</v>
      </c>
      <c r="B97" s="8" t="s">
        <v>37</v>
      </c>
      <c r="C97" s="8" t="s">
        <v>7928</v>
      </c>
      <c r="D97" s="8" t="s">
        <v>4575</v>
      </c>
      <c r="E97" s="8" t="s">
        <v>12253</v>
      </c>
      <c r="F97" s="8" t="s">
        <v>729</v>
      </c>
    </row>
    <row r="98" spans="1:6" ht="12.6" customHeight="1">
      <c r="A98" s="48">
        <v>96</v>
      </c>
      <c r="B98" s="8" t="s">
        <v>37</v>
      </c>
      <c r="C98" s="8" t="s">
        <v>7929</v>
      </c>
      <c r="D98" s="8" t="s">
        <v>4576</v>
      </c>
      <c r="E98" s="8" t="s">
        <v>4738</v>
      </c>
      <c r="F98" s="8" t="s">
        <v>735</v>
      </c>
    </row>
    <row r="99" spans="1:6" ht="12.6" customHeight="1">
      <c r="A99" s="48">
        <v>97</v>
      </c>
      <c r="B99" s="8" t="s">
        <v>149</v>
      </c>
      <c r="D99" s="8" t="s">
        <v>150</v>
      </c>
      <c r="E99" s="8"/>
      <c r="F99" s="8" t="s">
        <v>741</v>
      </c>
    </row>
    <row r="100" spans="1:6" ht="12.6" customHeight="1">
      <c r="A100" s="49">
        <v>98</v>
      </c>
      <c r="B100" s="8" t="s">
        <v>37</v>
      </c>
      <c r="C100" s="8" t="s">
        <v>7346</v>
      </c>
      <c r="D100" s="8" t="s">
        <v>877</v>
      </c>
      <c r="E100" s="8" t="s">
        <v>4739</v>
      </c>
      <c r="F100" s="8" t="s">
        <v>750</v>
      </c>
    </row>
    <row r="101" spans="1:6" ht="12.6" customHeight="1">
      <c r="A101" s="49">
        <v>99</v>
      </c>
      <c r="B101" s="8" t="s">
        <v>37</v>
      </c>
      <c r="C101" s="8" t="s">
        <v>7345</v>
      </c>
      <c r="D101" s="8" t="s">
        <v>955</v>
      </c>
      <c r="E101" s="8" t="s">
        <v>4740</v>
      </c>
      <c r="F101" s="8" t="s">
        <v>759</v>
      </c>
    </row>
    <row r="102" spans="1:6" ht="12.6" customHeight="1">
      <c r="A102" s="48">
        <v>100</v>
      </c>
      <c r="B102" s="8" t="s">
        <v>37</v>
      </c>
      <c r="C102" s="8" t="s">
        <v>7930</v>
      </c>
      <c r="D102" s="8" t="s">
        <v>4577</v>
      </c>
      <c r="E102" s="8" t="s">
        <v>12254</v>
      </c>
      <c r="F102" s="8" t="s">
        <v>768</v>
      </c>
    </row>
    <row r="103" spans="1:6" ht="12.6" customHeight="1">
      <c r="A103" s="48">
        <v>101</v>
      </c>
      <c r="B103" s="8" t="s">
        <v>37</v>
      </c>
      <c r="C103" s="8" t="s">
        <v>7931</v>
      </c>
      <c r="D103" s="8" t="s">
        <v>4578</v>
      </c>
      <c r="E103" s="8" t="s">
        <v>4742</v>
      </c>
      <c r="F103" s="8" t="s">
        <v>777</v>
      </c>
    </row>
    <row r="104" spans="1:6" ht="12.6" customHeight="1">
      <c r="A104" s="48">
        <v>102</v>
      </c>
      <c r="B104" s="8" t="s">
        <v>149</v>
      </c>
      <c r="D104" s="8" t="s">
        <v>150</v>
      </c>
      <c r="E104" s="8"/>
      <c r="F104" s="8" t="s">
        <v>786</v>
      </c>
    </row>
    <row r="105" spans="1:6" ht="12.6" customHeight="1">
      <c r="A105" s="49">
        <v>103</v>
      </c>
      <c r="B105" s="8" t="s">
        <v>37</v>
      </c>
      <c r="C105" s="8" t="s">
        <v>7348</v>
      </c>
      <c r="D105" s="8" t="s">
        <v>885</v>
      </c>
      <c r="E105" s="8" t="s">
        <v>4743</v>
      </c>
      <c r="F105" s="8" t="s">
        <v>795</v>
      </c>
    </row>
    <row r="106" spans="1:6" ht="12.6" customHeight="1">
      <c r="A106" s="49">
        <v>104</v>
      </c>
      <c r="B106" s="8" t="s">
        <v>37</v>
      </c>
      <c r="C106" s="8" t="s">
        <v>7347</v>
      </c>
      <c r="D106" s="8" t="s">
        <v>962</v>
      </c>
      <c r="E106" s="8" t="s">
        <v>4744</v>
      </c>
      <c r="F106" s="8" t="s">
        <v>804</v>
      </c>
    </row>
    <row r="107" spans="1:6" ht="12.6" customHeight="1">
      <c r="A107" s="48">
        <v>105</v>
      </c>
      <c r="B107" s="8" t="s">
        <v>37</v>
      </c>
      <c r="C107" s="8" t="s">
        <v>7968</v>
      </c>
      <c r="D107" s="8" t="s">
        <v>4579</v>
      </c>
      <c r="E107" s="8" t="s">
        <v>12255</v>
      </c>
      <c r="F107" s="8" t="s">
        <v>810</v>
      </c>
    </row>
    <row r="108" spans="1:6" ht="12.6" customHeight="1">
      <c r="A108" s="48">
        <v>106</v>
      </c>
      <c r="B108" s="8" t="s">
        <v>37</v>
      </c>
      <c r="C108" s="8" t="s">
        <v>7969</v>
      </c>
      <c r="D108" s="8" t="s">
        <v>4580</v>
      </c>
      <c r="E108" s="8" t="s">
        <v>4746</v>
      </c>
      <c r="F108" s="8" t="s">
        <v>813</v>
      </c>
    </row>
    <row r="109" spans="1:6" ht="12.6" customHeight="1">
      <c r="A109" s="48">
        <v>107</v>
      </c>
      <c r="B109" s="8" t="s">
        <v>149</v>
      </c>
      <c r="D109" s="8" t="s">
        <v>150</v>
      </c>
      <c r="E109" s="8"/>
      <c r="F109" s="8" t="s">
        <v>818</v>
      </c>
    </row>
    <row r="110" spans="1:6" ht="12.6" customHeight="1">
      <c r="A110" s="49">
        <v>108</v>
      </c>
      <c r="B110" s="8" t="s">
        <v>37</v>
      </c>
      <c r="C110" s="8" t="s">
        <v>7750</v>
      </c>
      <c r="D110" s="8" t="s">
        <v>5202</v>
      </c>
      <c r="E110" s="8" t="s">
        <v>10547</v>
      </c>
      <c r="F110" s="8" t="s">
        <v>827</v>
      </c>
    </row>
    <row r="111" spans="1:6" ht="12.6" customHeight="1">
      <c r="A111" s="49">
        <v>109</v>
      </c>
      <c r="B111" s="8" t="s">
        <v>37</v>
      </c>
      <c r="C111" s="8" t="s">
        <v>7751</v>
      </c>
      <c r="D111" s="8" t="s">
        <v>5203</v>
      </c>
      <c r="E111" s="8" t="s">
        <v>9036</v>
      </c>
      <c r="F111" s="8" t="s">
        <v>836</v>
      </c>
    </row>
    <row r="112" spans="1:6" ht="12.6" customHeight="1">
      <c r="A112" s="48">
        <v>110</v>
      </c>
      <c r="B112" s="8" t="s">
        <v>37</v>
      </c>
      <c r="C112" s="8" t="s">
        <v>7932</v>
      </c>
      <c r="D112" s="8" t="s">
        <v>5204</v>
      </c>
      <c r="E112" s="8" t="s">
        <v>12256</v>
      </c>
      <c r="F112" s="8" t="s">
        <v>844</v>
      </c>
    </row>
    <row r="113" spans="1:6" ht="12.6" customHeight="1">
      <c r="A113" s="48">
        <v>111</v>
      </c>
      <c r="B113" s="8" t="s">
        <v>37</v>
      </c>
      <c r="C113" s="8" t="s">
        <v>7933</v>
      </c>
      <c r="D113" s="8" t="s">
        <v>5205</v>
      </c>
      <c r="E113" s="8" t="s">
        <v>9038</v>
      </c>
      <c r="F113" s="8" t="s">
        <v>853</v>
      </c>
    </row>
    <row r="114" spans="1:6" ht="12.6" customHeight="1">
      <c r="A114" s="48">
        <v>112</v>
      </c>
      <c r="B114" s="8" t="s">
        <v>149</v>
      </c>
      <c r="D114" s="8" t="s">
        <v>150</v>
      </c>
      <c r="E114" s="8"/>
      <c r="F114" s="8" t="s">
        <v>862</v>
      </c>
    </row>
    <row r="115" spans="1:6" ht="12.6" customHeight="1">
      <c r="A115" s="49">
        <v>113</v>
      </c>
      <c r="B115" s="8" t="s">
        <v>37</v>
      </c>
      <c r="C115" s="8" t="s">
        <v>7875</v>
      </c>
      <c r="D115" s="8" t="s">
        <v>3149</v>
      </c>
      <c r="E115" s="8" t="s">
        <v>6041</v>
      </c>
      <c r="F115" s="8" t="s">
        <v>870</v>
      </c>
    </row>
    <row r="116" spans="1:6" ht="12.6" customHeight="1">
      <c r="A116" s="49">
        <v>114</v>
      </c>
      <c r="B116" s="8" t="s">
        <v>37</v>
      </c>
      <c r="C116" s="8" t="s">
        <v>7876</v>
      </c>
      <c r="D116" s="8" t="s">
        <v>3310</v>
      </c>
      <c r="E116" s="8" t="s">
        <v>6042</v>
      </c>
      <c r="F116" s="8" t="s">
        <v>878</v>
      </c>
    </row>
    <row r="117" spans="1:6" ht="12.6" customHeight="1">
      <c r="A117" s="48">
        <v>115</v>
      </c>
      <c r="B117" s="8" t="s">
        <v>37</v>
      </c>
      <c r="C117" s="8" t="s">
        <v>8079</v>
      </c>
      <c r="D117" s="8" t="s">
        <v>5206</v>
      </c>
      <c r="E117" s="8" t="s">
        <v>12824</v>
      </c>
      <c r="F117" s="8" t="s">
        <v>886</v>
      </c>
    </row>
    <row r="118" spans="1:6" ht="12.6" customHeight="1">
      <c r="A118" s="48">
        <v>116</v>
      </c>
      <c r="B118" s="8" t="s">
        <v>37</v>
      </c>
      <c r="C118" s="8" t="s">
        <v>8080</v>
      </c>
      <c r="D118" s="8" t="s">
        <v>5207</v>
      </c>
      <c r="E118" s="8" t="s">
        <v>6043</v>
      </c>
      <c r="F118" s="8" t="s">
        <v>894</v>
      </c>
    </row>
    <row r="119" spans="1:6" ht="12.6" customHeight="1">
      <c r="A119" s="48">
        <v>117</v>
      </c>
      <c r="B119" s="8" t="s">
        <v>149</v>
      </c>
      <c r="D119" s="8" t="s">
        <v>150</v>
      </c>
      <c r="E119" s="8"/>
      <c r="F119" s="8" t="s">
        <v>902</v>
      </c>
    </row>
    <row r="120" spans="1:6" ht="12.6" customHeight="1">
      <c r="A120" s="49">
        <v>118</v>
      </c>
      <c r="B120" s="8" t="s">
        <v>37</v>
      </c>
      <c r="C120" s="8" t="s">
        <v>7357</v>
      </c>
      <c r="D120" s="8" t="s">
        <v>893</v>
      </c>
      <c r="E120" s="8" t="s">
        <v>4747</v>
      </c>
      <c r="F120" s="8" t="s">
        <v>910</v>
      </c>
    </row>
    <row r="121" spans="1:6" ht="12.6" customHeight="1">
      <c r="A121" s="49">
        <v>119</v>
      </c>
      <c r="B121" s="8" t="s">
        <v>37</v>
      </c>
      <c r="C121" s="8" t="s">
        <v>7356</v>
      </c>
      <c r="D121" s="8" t="s">
        <v>976</v>
      </c>
      <c r="E121" s="8" t="s">
        <v>4748</v>
      </c>
      <c r="F121" s="8" t="s">
        <v>916</v>
      </c>
    </row>
    <row r="122" spans="1:6" ht="12.6" customHeight="1">
      <c r="A122" s="48">
        <v>120</v>
      </c>
      <c r="B122" s="8" t="s">
        <v>37</v>
      </c>
      <c r="C122" s="8" t="s">
        <v>7934</v>
      </c>
      <c r="D122" s="8" t="s">
        <v>4581</v>
      </c>
      <c r="E122" s="8" t="s">
        <v>12400</v>
      </c>
      <c r="F122" s="8" t="s">
        <v>919</v>
      </c>
    </row>
    <row r="123" spans="1:6" ht="12.6" customHeight="1">
      <c r="A123" s="48">
        <v>121</v>
      </c>
      <c r="B123" s="8" t="s">
        <v>37</v>
      </c>
      <c r="C123" s="8" t="s">
        <v>7935</v>
      </c>
      <c r="D123" s="8" t="s">
        <v>4582</v>
      </c>
      <c r="E123" s="8" t="s">
        <v>4750</v>
      </c>
      <c r="F123" s="8" t="s">
        <v>924</v>
      </c>
    </row>
    <row r="124" spans="1:6" ht="12.6" customHeight="1">
      <c r="A124" s="48">
        <v>122</v>
      </c>
      <c r="B124" s="8" t="s">
        <v>149</v>
      </c>
      <c r="D124" s="8" t="s">
        <v>150</v>
      </c>
      <c r="E124" s="8"/>
      <c r="F124" s="8" t="s">
        <v>932</v>
      </c>
    </row>
    <row r="125" spans="1:6" ht="12.6" customHeight="1">
      <c r="A125" s="49">
        <v>123</v>
      </c>
      <c r="B125" s="8" t="s">
        <v>37</v>
      </c>
      <c r="C125" s="8" t="s">
        <v>7359</v>
      </c>
      <c r="D125" s="8" t="s">
        <v>901</v>
      </c>
      <c r="E125" s="8" t="s">
        <v>4751</v>
      </c>
      <c r="F125" s="8" t="s">
        <v>940</v>
      </c>
    </row>
    <row r="126" spans="1:6" ht="12.6" customHeight="1">
      <c r="A126" s="49">
        <v>124</v>
      </c>
      <c r="B126" s="8" t="s">
        <v>37</v>
      </c>
      <c r="C126" s="8" t="s">
        <v>7358</v>
      </c>
      <c r="D126" s="8" t="s">
        <v>984</v>
      </c>
      <c r="E126" s="8" t="s">
        <v>4752</v>
      </c>
      <c r="F126" s="8" t="s">
        <v>948</v>
      </c>
    </row>
    <row r="127" spans="1:6" ht="12.6" customHeight="1">
      <c r="A127" s="48">
        <v>125</v>
      </c>
      <c r="B127" s="8" t="s">
        <v>37</v>
      </c>
      <c r="C127" s="8" t="s">
        <v>7936</v>
      </c>
      <c r="D127" s="8" t="s">
        <v>4583</v>
      </c>
      <c r="E127" s="8" t="s">
        <v>12401</v>
      </c>
      <c r="F127" s="8" t="s">
        <v>956</v>
      </c>
    </row>
    <row r="128" spans="1:6" ht="12.6" customHeight="1">
      <c r="A128" s="48">
        <v>126</v>
      </c>
      <c r="B128" s="8" t="s">
        <v>37</v>
      </c>
      <c r="C128" s="8" t="s">
        <v>7937</v>
      </c>
      <c r="D128" s="8" t="s">
        <v>4584</v>
      </c>
      <c r="E128" s="8" t="s">
        <v>5908</v>
      </c>
      <c r="F128" s="8" t="s">
        <v>963</v>
      </c>
    </row>
    <row r="129" spans="1:6" ht="12.6" customHeight="1">
      <c r="A129" s="48">
        <v>127</v>
      </c>
      <c r="B129" s="8" t="s">
        <v>149</v>
      </c>
      <c r="D129" s="8" t="s">
        <v>150</v>
      </c>
      <c r="E129" s="8"/>
      <c r="F129" s="8" t="s">
        <v>969</v>
      </c>
    </row>
    <row r="130" spans="1:6" ht="12.6" customHeight="1">
      <c r="A130" s="49">
        <v>128</v>
      </c>
      <c r="B130" s="8" t="s">
        <v>37</v>
      </c>
      <c r="C130" s="8" t="s">
        <v>7361</v>
      </c>
      <c r="D130" s="8" t="s">
        <v>909</v>
      </c>
      <c r="E130" s="8" t="s">
        <v>4755</v>
      </c>
      <c r="F130" s="8" t="s">
        <v>972</v>
      </c>
    </row>
    <row r="131" spans="1:6" ht="12.6" customHeight="1">
      <c r="A131" s="49">
        <v>129</v>
      </c>
      <c r="B131" s="8" t="s">
        <v>37</v>
      </c>
      <c r="C131" s="8" t="s">
        <v>7360</v>
      </c>
      <c r="D131" s="8" t="s">
        <v>992</v>
      </c>
      <c r="E131" s="8" t="s">
        <v>4756</v>
      </c>
      <c r="F131" s="8" t="s">
        <v>977</v>
      </c>
    </row>
    <row r="132" spans="1:6" ht="12.6" customHeight="1">
      <c r="A132" s="48">
        <v>130</v>
      </c>
      <c r="B132" s="8" t="s">
        <v>37</v>
      </c>
      <c r="C132" s="8" t="s">
        <v>7970</v>
      </c>
      <c r="D132" s="8" t="s">
        <v>4585</v>
      </c>
      <c r="E132" s="8" t="s">
        <v>12402</v>
      </c>
      <c r="F132" s="8" t="s">
        <v>985</v>
      </c>
    </row>
    <row r="133" spans="1:6" ht="12.6" customHeight="1">
      <c r="A133" s="48">
        <v>131</v>
      </c>
      <c r="B133" s="8" t="s">
        <v>37</v>
      </c>
      <c r="C133" s="8" t="s">
        <v>7971</v>
      </c>
      <c r="D133" s="8" t="s">
        <v>4586</v>
      </c>
      <c r="E133" s="8" t="s">
        <v>6044</v>
      </c>
      <c r="F133" s="8" t="s">
        <v>993</v>
      </c>
    </row>
    <row r="134" spans="1:6" ht="12.6" customHeight="1">
      <c r="A134" s="48">
        <v>132</v>
      </c>
      <c r="B134" s="8" t="s">
        <v>149</v>
      </c>
      <c r="D134" s="8" t="s">
        <v>150</v>
      </c>
      <c r="E134" s="8"/>
      <c r="F134" s="8" t="s">
        <v>1002</v>
      </c>
    </row>
    <row r="135" spans="1:6" ht="12.6" customHeight="1">
      <c r="A135" s="49">
        <v>133</v>
      </c>
      <c r="B135" s="8" t="s">
        <v>37</v>
      </c>
      <c r="C135" s="8" t="s">
        <v>7752</v>
      </c>
      <c r="D135" s="8" t="s">
        <v>6183</v>
      </c>
      <c r="E135" s="8" t="s">
        <v>10548</v>
      </c>
      <c r="F135" s="8" t="s">
        <v>1011</v>
      </c>
    </row>
    <row r="136" spans="1:6" ht="12.6" customHeight="1">
      <c r="A136" s="49">
        <v>134</v>
      </c>
      <c r="B136" s="8" t="s">
        <v>37</v>
      </c>
      <c r="C136" s="8" t="s">
        <v>7753</v>
      </c>
      <c r="D136" s="8" t="s">
        <v>6184</v>
      </c>
      <c r="E136" s="8" t="s">
        <v>9046</v>
      </c>
      <c r="F136" s="8" t="s">
        <v>1020</v>
      </c>
    </row>
    <row r="137" spans="1:6" ht="12.6" customHeight="1">
      <c r="A137" s="48">
        <v>135</v>
      </c>
      <c r="B137" s="8" t="s">
        <v>37</v>
      </c>
      <c r="C137" s="8" t="s">
        <v>7938</v>
      </c>
      <c r="D137" s="8" t="s">
        <v>6185</v>
      </c>
      <c r="E137" s="8" t="s">
        <v>12403</v>
      </c>
      <c r="F137" s="8" t="s">
        <v>1029</v>
      </c>
    </row>
    <row r="138" spans="1:6" ht="12.6" customHeight="1">
      <c r="A138" s="48">
        <v>136</v>
      </c>
      <c r="B138" s="8" t="s">
        <v>37</v>
      </c>
      <c r="C138" s="8" t="s">
        <v>7939</v>
      </c>
      <c r="D138" s="8" t="s">
        <v>6186</v>
      </c>
      <c r="E138" s="8" t="s">
        <v>9048</v>
      </c>
      <c r="F138" s="8" t="s">
        <v>1038</v>
      </c>
    </row>
    <row r="139" spans="1:6" ht="12.6" customHeight="1">
      <c r="A139" s="48">
        <v>137</v>
      </c>
      <c r="B139" s="8" t="s">
        <v>149</v>
      </c>
      <c r="D139" s="8" t="s">
        <v>150</v>
      </c>
      <c r="E139" s="8"/>
      <c r="F139" s="8" t="s">
        <v>1047</v>
      </c>
    </row>
    <row r="140" spans="1:6" ht="12.6" customHeight="1">
      <c r="A140" s="49">
        <v>138</v>
      </c>
      <c r="B140" s="8" t="s">
        <v>37</v>
      </c>
      <c r="C140" s="8" t="s">
        <v>7877</v>
      </c>
      <c r="D140" s="8" t="s">
        <v>3258</v>
      </c>
      <c r="E140" s="8" t="s">
        <v>6045</v>
      </c>
      <c r="F140" s="8" t="s">
        <v>1053</v>
      </c>
    </row>
    <row r="141" spans="1:6" ht="12.6" customHeight="1">
      <c r="A141" s="49">
        <v>139</v>
      </c>
      <c r="B141" s="8" t="s">
        <v>37</v>
      </c>
      <c r="C141" s="8" t="s">
        <v>7878</v>
      </c>
      <c r="D141" s="8" t="s">
        <v>3338</v>
      </c>
      <c r="E141" s="8" t="s">
        <v>6046</v>
      </c>
      <c r="F141" s="8" t="s">
        <v>1056</v>
      </c>
    </row>
    <row r="142" spans="1:6" ht="12.6" customHeight="1">
      <c r="A142" s="48">
        <v>140</v>
      </c>
      <c r="B142" s="8" t="s">
        <v>37</v>
      </c>
      <c r="C142" s="8" t="s">
        <v>8081</v>
      </c>
      <c r="D142" s="8" t="s">
        <v>5210</v>
      </c>
      <c r="E142" s="8" t="s">
        <v>12825</v>
      </c>
      <c r="F142" s="8" t="s">
        <v>1062</v>
      </c>
    </row>
    <row r="143" spans="1:6" ht="12.6" customHeight="1">
      <c r="A143" s="48">
        <v>141</v>
      </c>
      <c r="B143" s="8" t="s">
        <v>37</v>
      </c>
      <c r="C143" s="8" t="s">
        <v>8082</v>
      </c>
      <c r="D143" s="8" t="s">
        <v>5211</v>
      </c>
      <c r="E143" s="8" t="s">
        <v>6047</v>
      </c>
      <c r="F143" s="8" t="s">
        <v>1071</v>
      </c>
    </row>
    <row r="144" spans="1:6" ht="12.6" customHeight="1">
      <c r="A144" s="48">
        <v>142</v>
      </c>
      <c r="B144" s="8" t="s">
        <v>149</v>
      </c>
      <c r="D144" s="8" t="s">
        <v>150</v>
      </c>
      <c r="E144" s="8"/>
      <c r="F144" s="8" t="s">
        <v>1080</v>
      </c>
    </row>
    <row r="145" spans="1:6" ht="12.6" customHeight="1">
      <c r="A145" s="49">
        <v>143</v>
      </c>
      <c r="B145" s="8" t="s">
        <v>37</v>
      </c>
      <c r="C145" s="8" t="s">
        <v>7355</v>
      </c>
      <c r="D145" s="8" t="s">
        <v>923</v>
      </c>
      <c r="E145" s="8" t="s">
        <v>4759</v>
      </c>
      <c r="F145" s="8" t="s">
        <v>1088</v>
      </c>
    </row>
    <row r="146" spans="1:6" ht="12.6" customHeight="1">
      <c r="A146" s="48">
        <v>144</v>
      </c>
      <c r="B146" s="8" t="s">
        <v>37</v>
      </c>
      <c r="C146" s="8" t="s">
        <v>7940</v>
      </c>
      <c r="D146" s="8" t="s">
        <v>4587</v>
      </c>
      <c r="E146" s="8" t="s">
        <v>4760</v>
      </c>
      <c r="F146" s="8" t="s">
        <v>1096</v>
      </c>
    </row>
    <row r="147" spans="1:6" ht="12.6" customHeight="1">
      <c r="A147" s="48">
        <v>145</v>
      </c>
      <c r="B147" s="8" t="s">
        <v>149</v>
      </c>
      <c r="D147" s="8" t="s">
        <v>150</v>
      </c>
      <c r="E147" s="8"/>
      <c r="F147" s="8" t="s">
        <v>1104</v>
      </c>
    </row>
    <row r="148" spans="1:6" ht="12.6" customHeight="1">
      <c r="A148" s="49">
        <v>146</v>
      </c>
      <c r="B148" s="8" t="s">
        <v>37</v>
      </c>
      <c r="C148" s="8" t="s">
        <v>7341</v>
      </c>
      <c r="D148" s="8" t="s">
        <v>931</v>
      </c>
      <c r="E148" s="8" t="s">
        <v>4761</v>
      </c>
      <c r="F148" s="8" t="s">
        <v>1113</v>
      </c>
    </row>
    <row r="149" spans="1:6" ht="12.6" customHeight="1">
      <c r="A149" s="48">
        <v>147</v>
      </c>
      <c r="B149" s="8" t="s">
        <v>37</v>
      </c>
      <c r="C149" s="8" t="s">
        <v>7941</v>
      </c>
      <c r="D149" s="8" t="s">
        <v>4588</v>
      </c>
      <c r="E149" s="8" t="s">
        <v>4762</v>
      </c>
      <c r="F149" s="8" t="s">
        <v>1122</v>
      </c>
    </row>
    <row r="150" spans="1:6" ht="12.6" customHeight="1">
      <c r="A150" s="48">
        <v>148</v>
      </c>
      <c r="B150" s="8" t="s">
        <v>149</v>
      </c>
      <c r="D150" s="8" t="s">
        <v>150</v>
      </c>
      <c r="E150" s="8"/>
      <c r="F150" s="8" t="s">
        <v>1131</v>
      </c>
    </row>
    <row r="151" spans="1:6" ht="12.6" customHeight="1">
      <c r="A151" s="49">
        <v>149</v>
      </c>
      <c r="B151" s="8" t="s">
        <v>37</v>
      </c>
      <c r="C151" s="8" t="s">
        <v>7342</v>
      </c>
      <c r="D151" s="8" t="s">
        <v>3298</v>
      </c>
      <c r="E151" s="8" t="s">
        <v>6048</v>
      </c>
      <c r="F151" s="8" t="s">
        <v>1140</v>
      </c>
    </row>
    <row r="152" spans="1:6" ht="12.6" customHeight="1">
      <c r="A152" s="48">
        <v>150</v>
      </c>
      <c r="B152" s="8" t="s">
        <v>37</v>
      </c>
      <c r="C152" s="8" t="s">
        <v>7983</v>
      </c>
      <c r="D152" s="8" t="s">
        <v>5221</v>
      </c>
      <c r="E152" s="8" t="s">
        <v>6049</v>
      </c>
      <c r="F152" s="8" t="s">
        <v>1149</v>
      </c>
    </row>
    <row r="153" spans="1:6" ht="12.6" customHeight="1">
      <c r="A153" s="48">
        <v>151</v>
      </c>
      <c r="B153" s="8" t="s">
        <v>149</v>
      </c>
      <c r="D153" s="8" t="s">
        <v>150</v>
      </c>
      <c r="E153" s="8"/>
      <c r="F153" s="8" t="s">
        <v>1158</v>
      </c>
    </row>
    <row r="154" spans="1:6" ht="12.6" customHeight="1">
      <c r="A154" s="49">
        <v>152</v>
      </c>
      <c r="B154" s="8" t="s">
        <v>37</v>
      </c>
      <c r="C154" s="8" t="s">
        <v>7754</v>
      </c>
      <c r="D154" s="8" t="s">
        <v>3299</v>
      </c>
      <c r="E154" s="8" t="s">
        <v>12285</v>
      </c>
      <c r="F154" s="8" t="s">
        <v>1166</v>
      </c>
    </row>
    <row r="155" spans="1:6" ht="12.6" customHeight="1">
      <c r="A155" s="48">
        <v>153</v>
      </c>
      <c r="B155" s="8" t="s">
        <v>37</v>
      </c>
      <c r="C155" s="8" t="s">
        <v>7985</v>
      </c>
      <c r="D155" s="8" t="s">
        <v>5222</v>
      </c>
      <c r="E155" s="8" t="s">
        <v>12286</v>
      </c>
      <c r="F155" s="8" t="s">
        <v>1175</v>
      </c>
    </row>
    <row r="156" spans="1:6" ht="12.6" customHeight="1">
      <c r="A156" s="48">
        <v>154</v>
      </c>
      <c r="B156" s="8" t="s">
        <v>149</v>
      </c>
      <c r="D156" s="8" t="s">
        <v>150</v>
      </c>
      <c r="E156" s="8"/>
      <c r="F156" s="8" t="s">
        <v>1184</v>
      </c>
    </row>
    <row r="157" spans="1:6" ht="12.6" customHeight="1">
      <c r="A157" s="48">
        <v>155</v>
      </c>
      <c r="B157" s="8" t="s">
        <v>37</v>
      </c>
      <c r="C157" s="8" t="s">
        <v>7350</v>
      </c>
      <c r="D157" s="8" t="s">
        <v>232</v>
      </c>
      <c r="E157" s="8" t="s">
        <v>4763</v>
      </c>
      <c r="F157" s="8" t="s">
        <v>1193</v>
      </c>
    </row>
    <row r="158" spans="1:6" ht="12.6" customHeight="1">
      <c r="A158" s="48">
        <v>156</v>
      </c>
      <c r="B158" s="8" t="s">
        <v>37</v>
      </c>
      <c r="C158" s="8" t="s">
        <v>7943</v>
      </c>
      <c r="D158" s="8" t="s">
        <v>4764</v>
      </c>
      <c r="E158" s="8" t="s">
        <v>4763</v>
      </c>
      <c r="F158" s="8" t="s">
        <v>1200</v>
      </c>
    </row>
    <row r="159" spans="1:6" ht="12.6" customHeight="1">
      <c r="A159" s="48">
        <v>157</v>
      </c>
      <c r="B159" s="8" t="s">
        <v>37</v>
      </c>
      <c r="C159" s="8" t="s">
        <v>7349</v>
      </c>
      <c r="D159" s="8" t="s">
        <v>276</v>
      </c>
      <c r="E159" s="8" t="s">
        <v>4765</v>
      </c>
      <c r="F159" s="8" t="s">
        <v>1205</v>
      </c>
    </row>
    <row r="160" spans="1:6" ht="12.6" customHeight="1">
      <c r="A160" s="48">
        <v>158</v>
      </c>
      <c r="B160" s="8" t="s">
        <v>37</v>
      </c>
      <c r="C160" s="8" t="s">
        <v>7944</v>
      </c>
      <c r="D160" s="8" t="s">
        <v>4766</v>
      </c>
      <c r="E160" s="8" t="s">
        <v>4765</v>
      </c>
      <c r="F160" s="8" t="s">
        <v>1208</v>
      </c>
    </row>
    <row r="161" spans="1:6" ht="12.6" customHeight="1">
      <c r="A161" s="49">
        <v>159</v>
      </c>
      <c r="B161" s="8" t="s">
        <v>37</v>
      </c>
      <c r="C161" s="8" t="s">
        <v>7759</v>
      </c>
      <c r="D161" s="8" t="s">
        <v>4767</v>
      </c>
      <c r="E161" s="8" t="s">
        <v>4768</v>
      </c>
      <c r="F161" s="8" t="s">
        <v>1211</v>
      </c>
    </row>
    <row r="162" spans="1:6" ht="12.6" customHeight="1">
      <c r="A162" s="48">
        <v>160</v>
      </c>
      <c r="B162" s="8" t="s">
        <v>149</v>
      </c>
      <c r="D162" s="8" t="s">
        <v>150</v>
      </c>
      <c r="E162" s="8"/>
      <c r="F162" s="8" t="s">
        <v>1214</v>
      </c>
    </row>
    <row r="163" spans="1:6" ht="12.6" customHeight="1">
      <c r="A163" s="48">
        <v>161</v>
      </c>
      <c r="B163" s="8" t="s">
        <v>37</v>
      </c>
      <c r="C163" s="127" t="s">
        <v>10914</v>
      </c>
      <c r="D163" s="127" t="s">
        <v>170</v>
      </c>
      <c r="E163" s="8" t="s">
        <v>12826</v>
      </c>
      <c r="F163" s="8" t="s">
        <v>1221</v>
      </c>
    </row>
    <row r="164" spans="1:6" ht="12.6" customHeight="1">
      <c r="A164" s="48">
        <v>162</v>
      </c>
      <c r="B164" s="8" t="s">
        <v>37</v>
      </c>
      <c r="C164" s="127" t="s">
        <v>10915</v>
      </c>
      <c r="D164" s="127" t="s">
        <v>10916</v>
      </c>
      <c r="E164" s="8" t="s">
        <v>12826</v>
      </c>
      <c r="F164" s="8" t="s">
        <v>1231</v>
      </c>
    </row>
    <row r="165" spans="1:6" ht="12.6" customHeight="1">
      <c r="A165" s="48">
        <v>163</v>
      </c>
      <c r="B165" s="8" t="s">
        <v>37</v>
      </c>
      <c r="C165" s="127" t="s">
        <v>10917</v>
      </c>
      <c r="D165" s="127" t="s">
        <v>5943</v>
      </c>
      <c r="E165" s="8" t="s">
        <v>5944</v>
      </c>
      <c r="F165" s="8" t="s">
        <v>1239</v>
      </c>
    </row>
    <row r="166" spans="1:6" ht="12.6" customHeight="1">
      <c r="A166" s="48">
        <v>164</v>
      </c>
      <c r="B166" s="8" t="s">
        <v>37</v>
      </c>
      <c r="C166" s="127" t="s">
        <v>10918</v>
      </c>
      <c r="D166" s="127" t="s">
        <v>10919</v>
      </c>
      <c r="E166" s="8" t="s">
        <v>5944</v>
      </c>
      <c r="F166" s="8" t="s">
        <v>1247</v>
      </c>
    </row>
    <row r="167" spans="1:6" ht="12.6" customHeight="1">
      <c r="A167" s="49">
        <v>165</v>
      </c>
      <c r="B167" s="8" t="s">
        <v>37</v>
      </c>
      <c r="C167" s="127" t="s">
        <v>7788</v>
      </c>
      <c r="D167" s="127" t="s">
        <v>10920</v>
      </c>
      <c r="E167" s="8" t="s">
        <v>5950</v>
      </c>
      <c r="F167" s="8" t="s">
        <v>1255</v>
      </c>
    </row>
    <row r="168" spans="1:6" ht="12.6" customHeight="1">
      <c r="A168" s="48">
        <v>166</v>
      </c>
      <c r="B168" s="8" t="s">
        <v>149</v>
      </c>
      <c r="D168" s="8" t="s">
        <v>150</v>
      </c>
      <c r="E168" s="8"/>
      <c r="F168" s="8" t="s">
        <v>1263</v>
      </c>
    </row>
    <row r="169" spans="1:6" ht="12.6" customHeight="1">
      <c r="A169" s="48">
        <v>167</v>
      </c>
      <c r="B169" s="8" t="s">
        <v>37</v>
      </c>
      <c r="C169" s="8" t="s">
        <v>7429</v>
      </c>
      <c r="D169" s="8" t="s">
        <v>5311</v>
      </c>
      <c r="E169" s="8" t="s">
        <v>12411</v>
      </c>
      <c r="F169" s="8" t="s">
        <v>1271</v>
      </c>
    </row>
    <row r="170" spans="1:6" ht="12.6" customHeight="1">
      <c r="A170" s="48">
        <v>168</v>
      </c>
      <c r="B170" s="8" t="s">
        <v>37</v>
      </c>
      <c r="C170" s="8" t="s">
        <v>8009</v>
      </c>
      <c r="D170" s="8" t="s">
        <v>5312</v>
      </c>
      <c r="E170" s="8" t="s">
        <v>12411</v>
      </c>
      <c r="F170" s="8" t="s">
        <v>1276</v>
      </c>
    </row>
    <row r="171" spans="1:6" ht="12.6" customHeight="1">
      <c r="A171" s="48">
        <v>169</v>
      </c>
      <c r="B171" s="8" t="s">
        <v>37</v>
      </c>
      <c r="C171" s="8" t="s">
        <v>7428</v>
      </c>
      <c r="D171" s="8" t="s">
        <v>5313</v>
      </c>
      <c r="E171" s="8" t="s">
        <v>12412</v>
      </c>
      <c r="F171" s="8" t="s">
        <v>1279</v>
      </c>
    </row>
    <row r="172" spans="1:6" ht="12.6" customHeight="1">
      <c r="A172" s="48">
        <v>170</v>
      </c>
      <c r="B172" s="8" t="s">
        <v>37</v>
      </c>
      <c r="C172" s="8" t="s">
        <v>8010</v>
      </c>
      <c r="D172" s="8" t="s">
        <v>5314</v>
      </c>
      <c r="E172" s="8" t="s">
        <v>12412</v>
      </c>
      <c r="F172" s="8" t="s">
        <v>1282</v>
      </c>
    </row>
    <row r="173" spans="1:6" ht="12.6" customHeight="1">
      <c r="A173" s="49">
        <v>171</v>
      </c>
      <c r="B173" s="8" t="s">
        <v>37</v>
      </c>
      <c r="C173" s="8" t="s">
        <v>7767</v>
      </c>
      <c r="D173" s="8" t="s">
        <v>5315</v>
      </c>
      <c r="E173" s="8" t="s">
        <v>12413</v>
      </c>
      <c r="F173" s="8" t="s">
        <v>1285</v>
      </c>
    </row>
    <row r="174" spans="1:6" ht="12.6" customHeight="1">
      <c r="A174" s="48">
        <v>172</v>
      </c>
      <c r="B174" s="8" t="s">
        <v>149</v>
      </c>
      <c r="D174" s="8" t="s">
        <v>150</v>
      </c>
      <c r="E174" s="8"/>
      <c r="F174" s="8" t="s">
        <v>1288</v>
      </c>
    </row>
    <row r="175" spans="1:6" ht="12.6" customHeight="1">
      <c r="A175" s="48">
        <v>173</v>
      </c>
      <c r="B175" s="8" t="s">
        <v>37</v>
      </c>
      <c r="C175" s="8" t="s">
        <v>8800</v>
      </c>
      <c r="D175" s="8" t="s">
        <v>8747</v>
      </c>
      <c r="E175" s="8" t="s">
        <v>12827</v>
      </c>
      <c r="F175" s="8" t="s">
        <v>1291</v>
      </c>
    </row>
    <row r="176" spans="1:6" ht="12.6" customHeight="1">
      <c r="A176" s="48">
        <v>174</v>
      </c>
      <c r="B176" s="8" t="s">
        <v>37</v>
      </c>
      <c r="C176" s="8" t="s">
        <v>8821</v>
      </c>
      <c r="D176" s="8" t="s">
        <v>8748</v>
      </c>
      <c r="E176" s="8" t="s">
        <v>12827</v>
      </c>
      <c r="F176" s="8" t="s">
        <v>1294</v>
      </c>
    </row>
    <row r="177" spans="1:6" ht="12.6" customHeight="1">
      <c r="A177" s="48">
        <v>175</v>
      </c>
      <c r="B177" s="8" t="s">
        <v>37</v>
      </c>
      <c r="C177" s="8" t="s">
        <v>8801</v>
      </c>
      <c r="D177" s="8" t="s">
        <v>8749</v>
      </c>
      <c r="E177" s="8" t="s">
        <v>12828</v>
      </c>
      <c r="F177" s="8" t="s">
        <v>1297</v>
      </c>
    </row>
    <row r="178" spans="1:6" ht="12.6" customHeight="1">
      <c r="A178" s="48">
        <v>176</v>
      </c>
      <c r="B178" s="8" t="s">
        <v>37</v>
      </c>
      <c r="C178" s="8" t="s">
        <v>8822</v>
      </c>
      <c r="D178" s="8" t="s">
        <v>8750</v>
      </c>
      <c r="E178" s="8" t="s">
        <v>12828</v>
      </c>
      <c r="F178" s="8" t="s">
        <v>1300</v>
      </c>
    </row>
    <row r="179" spans="1:6" ht="12.6" customHeight="1">
      <c r="A179" s="49">
        <v>177</v>
      </c>
      <c r="B179" s="8" t="s">
        <v>37</v>
      </c>
      <c r="C179" s="8" t="s">
        <v>8802</v>
      </c>
      <c r="D179" s="8" t="s">
        <v>8751</v>
      </c>
      <c r="E179" s="8" t="s">
        <v>12829</v>
      </c>
      <c r="F179" s="8" t="s">
        <v>1303</v>
      </c>
    </row>
    <row r="180" spans="1:6" ht="12.6" customHeight="1">
      <c r="A180" s="48">
        <v>178</v>
      </c>
      <c r="B180" s="8" t="s">
        <v>149</v>
      </c>
      <c r="D180" s="8" t="s">
        <v>150</v>
      </c>
      <c r="E180" s="8"/>
      <c r="F180" s="8" t="s">
        <v>1306</v>
      </c>
    </row>
    <row r="181" spans="1:6" ht="12.6" customHeight="1">
      <c r="A181" s="48">
        <v>179</v>
      </c>
      <c r="B181" s="8" t="s">
        <v>37</v>
      </c>
      <c r="C181" s="8" t="s">
        <v>8418</v>
      </c>
      <c r="D181" s="8" t="s">
        <v>5324</v>
      </c>
      <c r="E181" s="8" t="s">
        <v>12830</v>
      </c>
      <c r="F181" s="8" t="s">
        <v>1309</v>
      </c>
    </row>
    <row r="182" spans="1:6" ht="12.6" customHeight="1">
      <c r="A182" s="48">
        <v>180</v>
      </c>
      <c r="B182" s="8" t="s">
        <v>37</v>
      </c>
      <c r="C182" s="8" t="s">
        <v>8486</v>
      </c>
      <c r="D182" s="8" t="s">
        <v>5325</v>
      </c>
      <c r="E182" s="8" t="s">
        <v>12830</v>
      </c>
      <c r="F182" s="8" t="s">
        <v>1312</v>
      </c>
    </row>
    <row r="183" spans="1:6" ht="12.6" customHeight="1">
      <c r="A183" s="48">
        <v>181</v>
      </c>
      <c r="B183" s="8" t="s">
        <v>37</v>
      </c>
      <c r="C183" s="8" t="s">
        <v>8419</v>
      </c>
      <c r="D183" s="8" t="s">
        <v>5326</v>
      </c>
      <c r="E183" s="8" t="s">
        <v>12831</v>
      </c>
      <c r="F183" s="8" t="s">
        <v>1315</v>
      </c>
    </row>
    <row r="184" spans="1:6" ht="12.6" customHeight="1">
      <c r="A184" s="48">
        <v>182</v>
      </c>
      <c r="B184" s="8" t="s">
        <v>37</v>
      </c>
      <c r="C184" s="8" t="s">
        <v>8487</v>
      </c>
      <c r="D184" s="8" t="s">
        <v>5327</v>
      </c>
      <c r="E184" s="8" t="s">
        <v>12831</v>
      </c>
      <c r="F184" s="8" t="s">
        <v>1318</v>
      </c>
    </row>
    <row r="185" spans="1:6" ht="12.6" customHeight="1">
      <c r="A185" s="49">
        <v>183</v>
      </c>
      <c r="B185" s="8" t="s">
        <v>37</v>
      </c>
      <c r="C185" s="8" t="s">
        <v>8420</v>
      </c>
      <c r="D185" s="8" t="s">
        <v>5328</v>
      </c>
      <c r="E185" s="8" t="s">
        <v>12832</v>
      </c>
      <c r="F185" s="8" t="s">
        <v>1321</v>
      </c>
    </row>
    <row r="186" spans="1:6" ht="12.6" customHeight="1">
      <c r="A186" s="48">
        <v>184</v>
      </c>
      <c r="B186" s="8" t="s">
        <v>149</v>
      </c>
      <c r="D186" s="8" t="s">
        <v>150</v>
      </c>
      <c r="E186" s="8"/>
      <c r="F186" s="8" t="s">
        <v>1324</v>
      </c>
    </row>
    <row r="187" spans="1:6" ht="12.6" customHeight="1">
      <c r="A187" s="48">
        <v>185</v>
      </c>
      <c r="B187" s="8" t="s">
        <v>37</v>
      </c>
      <c r="C187" s="8" t="s">
        <v>8803</v>
      </c>
      <c r="D187" s="8" t="s">
        <v>8752</v>
      </c>
      <c r="E187" s="8" t="s">
        <v>12833</v>
      </c>
      <c r="F187" s="8" t="s">
        <v>1327</v>
      </c>
    </row>
    <row r="188" spans="1:6" ht="12.6" customHeight="1">
      <c r="A188" s="48">
        <v>186</v>
      </c>
      <c r="B188" s="8" t="s">
        <v>37</v>
      </c>
      <c r="C188" s="8" t="s">
        <v>8823</v>
      </c>
      <c r="D188" s="8" t="s">
        <v>8753</v>
      </c>
      <c r="E188" s="8" t="s">
        <v>12833</v>
      </c>
      <c r="F188" s="8" t="s">
        <v>1330</v>
      </c>
    </row>
    <row r="189" spans="1:6" ht="12.6" customHeight="1">
      <c r="A189" s="48">
        <v>187</v>
      </c>
      <c r="B189" s="8" t="s">
        <v>37</v>
      </c>
      <c r="C189" s="8" t="s">
        <v>8804</v>
      </c>
      <c r="D189" s="8" t="s">
        <v>8754</v>
      </c>
      <c r="E189" s="8" t="s">
        <v>12834</v>
      </c>
      <c r="F189" s="8" t="s">
        <v>1333</v>
      </c>
    </row>
    <row r="190" spans="1:6" ht="12.6" customHeight="1">
      <c r="A190" s="48">
        <v>188</v>
      </c>
      <c r="B190" s="8" t="s">
        <v>37</v>
      </c>
      <c r="C190" s="8" t="s">
        <v>8824</v>
      </c>
      <c r="D190" s="8" t="s">
        <v>8755</v>
      </c>
      <c r="E190" s="8" t="s">
        <v>12834</v>
      </c>
      <c r="F190" s="8" t="s">
        <v>1336</v>
      </c>
    </row>
    <row r="191" spans="1:6" ht="12.6" customHeight="1">
      <c r="A191" s="49">
        <v>189</v>
      </c>
      <c r="B191" s="8" t="s">
        <v>37</v>
      </c>
      <c r="C191" s="8" t="s">
        <v>8805</v>
      </c>
      <c r="D191" s="8" t="s">
        <v>8756</v>
      </c>
      <c r="E191" s="8" t="s">
        <v>12835</v>
      </c>
      <c r="F191" s="8" t="s">
        <v>1339</v>
      </c>
    </row>
    <row r="192" spans="1:6" ht="12.6" customHeight="1">
      <c r="A192" s="48">
        <v>190</v>
      </c>
      <c r="B192" s="8" t="s">
        <v>149</v>
      </c>
      <c r="D192" s="8" t="s">
        <v>150</v>
      </c>
      <c r="E192" s="8"/>
      <c r="F192" s="8" t="s">
        <v>1342</v>
      </c>
    </row>
    <row r="193" spans="1:6" ht="12.6" customHeight="1">
      <c r="A193" s="48">
        <v>191</v>
      </c>
      <c r="B193" s="8" t="s">
        <v>37</v>
      </c>
      <c r="C193" s="8" t="s">
        <v>8806</v>
      </c>
      <c r="D193" s="8" t="s">
        <v>8757</v>
      </c>
      <c r="E193" s="8" t="s">
        <v>12836</v>
      </c>
      <c r="F193" s="8" t="s">
        <v>1345</v>
      </c>
    </row>
    <row r="194" spans="1:6" ht="12.6" customHeight="1">
      <c r="A194" s="48">
        <v>192</v>
      </c>
      <c r="B194" s="8" t="s">
        <v>37</v>
      </c>
      <c r="C194" s="8" t="s">
        <v>8825</v>
      </c>
      <c r="D194" s="8" t="s">
        <v>8758</v>
      </c>
      <c r="E194" s="8" t="s">
        <v>12836</v>
      </c>
      <c r="F194" s="8" t="s">
        <v>1348</v>
      </c>
    </row>
    <row r="195" spans="1:6" ht="12.6" customHeight="1">
      <c r="A195" s="48">
        <v>193</v>
      </c>
      <c r="B195" s="8" t="s">
        <v>37</v>
      </c>
      <c r="C195" s="8" t="s">
        <v>8807</v>
      </c>
      <c r="D195" s="8" t="s">
        <v>8759</v>
      </c>
      <c r="E195" s="8" t="s">
        <v>12837</v>
      </c>
      <c r="F195" s="8" t="s">
        <v>2068</v>
      </c>
    </row>
    <row r="196" spans="1:6" ht="12.6" customHeight="1">
      <c r="A196" s="48">
        <v>194</v>
      </c>
      <c r="B196" s="8" t="s">
        <v>37</v>
      </c>
      <c r="C196" s="8" t="s">
        <v>8826</v>
      </c>
      <c r="D196" s="8" t="s">
        <v>8760</v>
      </c>
      <c r="E196" s="8" t="s">
        <v>12837</v>
      </c>
      <c r="F196" s="8" t="s">
        <v>2714</v>
      </c>
    </row>
    <row r="197" spans="1:6" ht="12.6" customHeight="1">
      <c r="A197" s="49">
        <v>195</v>
      </c>
      <c r="B197" s="8" t="s">
        <v>37</v>
      </c>
      <c r="C197" s="8" t="s">
        <v>8808</v>
      </c>
      <c r="D197" s="8" t="s">
        <v>8761</v>
      </c>
      <c r="E197" s="8" t="s">
        <v>12838</v>
      </c>
      <c r="F197" s="8" t="s">
        <v>2720</v>
      </c>
    </row>
    <row r="198" spans="1:6" ht="12.6" customHeight="1">
      <c r="A198" s="48">
        <v>196</v>
      </c>
      <c r="B198" s="8" t="s">
        <v>149</v>
      </c>
      <c r="D198" s="8" t="s">
        <v>150</v>
      </c>
      <c r="E198" s="8"/>
      <c r="F198" s="8" t="s">
        <v>2726</v>
      </c>
    </row>
    <row r="199" spans="1:6" ht="12.6" customHeight="1">
      <c r="A199" s="48">
        <v>197</v>
      </c>
      <c r="B199" s="8" t="s">
        <v>37</v>
      </c>
      <c r="C199" s="8" t="s">
        <v>7779</v>
      </c>
      <c r="D199" s="8" t="s">
        <v>6597</v>
      </c>
      <c r="E199" s="8" t="s">
        <v>12417</v>
      </c>
      <c r="F199" s="8" t="s">
        <v>2732</v>
      </c>
    </row>
    <row r="200" spans="1:6" ht="12.6" customHeight="1">
      <c r="A200" s="48">
        <v>198</v>
      </c>
      <c r="B200" s="8" t="s">
        <v>37</v>
      </c>
      <c r="C200" s="8" t="s">
        <v>8021</v>
      </c>
      <c r="D200" s="8" t="s">
        <v>6598</v>
      </c>
      <c r="E200" s="8" t="s">
        <v>12417</v>
      </c>
      <c r="F200" s="8" t="s">
        <v>2738</v>
      </c>
    </row>
    <row r="201" spans="1:6" ht="12.6" customHeight="1">
      <c r="A201" s="48">
        <v>199</v>
      </c>
      <c r="B201" s="8" t="s">
        <v>37</v>
      </c>
      <c r="C201" s="8" t="s">
        <v>7780</v>
      </c>
      <c r="D201" s="8" t="s">
        <v>6599</v>
      </c>
      <c r="E201" s="8" t="s">
        <v>12418</v>
      </c>
      <c r="F201" s="8" t="s">
        <v>2744</v>
      </c>
    </row>
    <row r="202" spans="1:6" ht="12.6" customHeight="1">
      <c r="A202" s="48">
        <v>200</v>
      </c>
      <c r="B202" s="8" t="s">
        <v>37</v>
      </c>
      <c r="C202" s="8" t="s">
        <v>8022</v>
      </c>
      <c r="D202" s="8" t="s">
        <v>6600</v>
      </c>
      <c r="E202" s="8" t="s">
        <v>12418</v>
      </c>
      <c r="F202" s="8" t="s">
        <v>2750</v>
      </c>
    </row>
    <row r="203" spans="1:6" ht="12.6" customHeight="1">
      <c r="A203" s="49">
        <v>201</v>
      </c>
      <c r="B203" s="8" t="s">
        <v>37</v>
      </c>
      <c r="C203" s="8" t="s">
        <v>7781</v>
      </c>
      <c r="D203" s="8" t="s">
        <v>6601</v>
      </c>
      <c r="E203" s="8" t="s">
        <v>12419</v>
      </c>
      <c r="F203" s="8" t="s">
        <v>2756</v>
      </c>
    </row>
    <row r="204" spans="1:6" ht="12.6" customHeight="1">
      <c r="A204" s="48">
        <v>202</v>
      </c>
      <c r="B204" s="8" t="s">
        <v>149</v>
      </c>
      <c r="D204" s="8" t="s">
        <v>150</v>
      </c>
      <c r="E204" s="8"/>
      <c r="F204" s="8" t="s">
        <v>2762</v>
      </c>
    </row>
    <row r="205" spans="1:6" ht="12.6" customHeight="1">
      <c r="A205" s="48">
        <v>203</v>
      </c>
      <c r="B205" s="8" t="s">
        <v>37</v>
      </c>
      <c r="C205" s="8" t="s">
        <v>7782</v>
      </c>
      <c r="D205" s="8" t="s">
        <v>5281</v>
      </c>
      <c r="E205" s="8" t="s">
        <v>12420</v>
      </c>
      <c r="F205" s="8" t="s">
        <v>2768</v>
      </c>
    </row>
    <row r="206" spans="1:6" ht="12.6" customHeight="1">
      <c r="A206" s="48">
        <v>204</v>
      </c>
      <c r="B206" s="8" t="s">
        <v>37</v>
      </c>
      <c r="C206" s="8" t="s">
        <v>8827</v>
      </c>
      <c r="D206" s="8" t="s">
        <v>5282</v>
      </c>
      <c r="E206" s="8" t="s">
        <v>12420</v>
      </c>
      <c r="F206" s="8" t="s">
        <v>2772</v>
      </c>
    </row>
    <row r="207" spans="1:6" ht="12.6" customHeight="1">
      <c r="A207" s="48">
        <v>205</v>
      </c>
      <c r="B207" s="8" t="s">
        <v>37</v>
      </c>
      <c r="C207" s="8" t="s">
        <v>7783</v>
      </c>
      <c r="D207" s="8" t="s">
        <v>5283</v>
      </c>
      <c r="E207" s="8" t="s">
        <v>12421</v>
      </c>
      <c r="F207" s="8" t="s">
        <v>2776</v>
      </c>
    </row>
    <row r="208" spans="1:6" ht="12.6" customHeight="1">
      <c r="A208" s="48">
        <v>206</v>
      </c>
      <c r="B208" s="8" t="s">
        <v>37</v>
      </c>
      <c r="C208" s="8" t="s">
        <v>8024</v>
      </c>
      <c r="D208" s="8" t="s">
        <v>5284</v>
      </c>
      <c r="E208" s="8" t="s">
        <v>12421</v>
      </c>
      <c r="F208" s="8" t="s">
        <v>2780</v>
      </c>
    </row>
    <row r="209" spans="1:6" ht="12.6" customHeight="1">
      <c r="A209" s="49">
        <v>207</v>
      </c>
      <c r="B209" s="8" t="s">
        <v>37</v>
      </c>
      <c r="C209" s="8" t="s">
        <v>7784</v>
      </c>
      <c r="D209" s="8" t="s">
        <v>5285</v>
      </c>
      <c r="E209" s="8" t="s">
        <v>12422</v>
      </c>
      <c r="F209" s="8" t="s">
        <v>2784</v>
      </c>
    </row>
    <row r="210" spans="1:6" ht="12.6" customHeight="1">
      <c r="A210" s="48">
        <v>208</v>
      </c>
      <c r="B210" s="8" t="s">
        <v>149</v>
      </c>
      <c r="D210" s="8" t="s">
        <v>150</v>
      </c>
      <c r="E210" s="8"/>
      <c r="F210" s="8" t="s">
        <v>2788</v>
      </c>
    </row>
    <row r="211" spans="1:6" ht="12.6" customHeight="1">
      <c r="A211" s="48">
        <v>209</v>
      </c>
      <c r="B211" s="8" t="s">
        <v>37</v>
      </c>
      <c r="C211" s="8" t="s">
        <v>7364</v>
      </c>
      <c r="D211" s="8" t="s">
        <v>183</v>
      </c>
      <c r="E211" s="8" t="s">
        <v>4787</v>
      </c>
      <c r="F211" s="8" t="s">
        <v>2073</v>
      </c>
    </row>
    <row r="212" spans="1:6" ht="12.6" customHeight="1">
      <c r="A212" s="48">
        <v>210</v>
      </c>
      <c r="B212" s="8" t="s">
        <v>37</v>
      </c>
      <c r="C212" s="8" t="s">
        <v>7959</v>
      </c>
      <c r="D212" s="8" t="s">
        <v>3288</v>
      </c>
      <c r="E212" s="8" t="s">
        <v>4787</v>
      </c>
      <c r="F212" s="8" t="s">
        <v>2074</v>
      </c>
    </row>
    <row r="213" spans="1:6" ht="12.6" customHeight="1">
      <c r="A213" s="48">
        <v>211</v>
      </c>
      <c r="B213" s="8" t="s">
        <v>37</v>
      </c>
      <c r="C213" s="8" t="s">
        <v>289</v>
      </c>
      <c r="D213" s="8" t="s">
        <v>290</v>
      </c>
      <c r="E213" s="8" t="s">
        <v>4788</v>
      </c>
      <c r="F213" s="8" t="s">
        <v>2796</v>
      </c>
    </row>
    <row r="214" spans="1:6" ht="12.6" customHeight="1">
      <c r="A214" s="48">
        <v>212</v>
      </c>
      <c r="B214" s="8" t="s">
        <v>149</v>
      </c>
      <c r="D214" s="8" t="s">
        <v>150</v>
      </c>
      <c r="E214" s="8"/>
      <c r="F214" s="8" t="s">
        <v>2799</v>
      </c>
    </row>
    <row r="215" spans="1:6" ht="12.6" customHeight="1">
      <c r="A215" s="48">
        <v>213</v>
      </c>
      <c r="B215" s="8" t="s">
        <v>37</v>
      </c>
      <c r="C215" s="8" t="s">
        <v>7365</v>
      </c>
      <c r="D215" s="8" t="s">
        <v>191</v>
      </c>
      <c r="E215" s="8" t="s">
        <v>4789</v>
      </c>
      <c r="F215" s="8" t="s">
        <v>2802</v>
      </c>
    </row>
    <row r="216" spans="1:6" ht="12.6" customHeight="1">
      <c r="A216" s="48">
        <v>214</v>
      </c>
      <c r="B216" s="8" t="s">
        <v>37</v>
      </c>
      <c r="C216" s="8" t="s">
        <v>7960</v>
      </c>
      <c r="D216" s="8" t="s">
        <v>3143</v>
      </c>
      <c r="E216" s="8" t="s">
        <v>4789</v>
      </c>
      <c r="F216" s="8" t="s">
        <v>2805</v>
      </c>
    </row>
    <row r="217" spans="1:6" ht="12.6" customHeight="1">
      <c r="A217" s="48">
        <v>215</v>
      </c>
      <c r="B217" s="8" t="s">
        <v>37</v>
      </c>
      <c r="C217" s="8" t="s">
        <v>294</v>
      </c>
      <c r="D217" s="8" t="s">
        <v>295</v>
      </c>
      <c r="E217" s="8" t="s">
        <v>4790</v>
      </c>
      <c r="F217" s="8" t="s">
        <v>2808</v>
      </c>
    </row>
    <row r="218" spans="1:6" ht="12.6" customHeight="1">
      <c r="A218" s="48">
        <v>216</v>
      </c>
      <c r="B218" s="8" t="s">
        <v>149</v>
      </c>
      <c r="D218" s="8" t="s">
        <v>150</v>
      </c>
      <c r="E218" s="8"/>
      <c r="F218" s="8" t="s">
        <v>2811</v>
      </c>
    </row>
    <row r="219" spans="1:6" ht="12.6" customHeight="1">
      <c r="A219" s="48">
        <v>217</v>
      </c>
      <c r="B219" s="8" t="s">
        <v>37</v>
      </c>
      <c r="C219" s="8" t="s">
        <v>7366</v>
      </c>
      <c r="D219" s="8" t="s">
        <v>198</v>
      </c>
      <c r="E219" s="8" t="s">
        <v>4791</v>
      </c>
      <c r="F219" s="8" t="s">
        <v>2814</v>
      </c>
    </row>
    <row r="220" spans="1:6" ht="12.6" customHeight="1">
      <c r="A220" s="48">
        <v>218</v>
      </c>
      <c r="B220" s="8" t="s">
        <v>37</v>
      </c>
      <c r="C220" s="8" t="s">
        <v>7978</v>
      </c>
      <c r="D220" s="8" t="s">
        <v>3150</v>
      </c>
      <c r="E220" s="8" t="s">
        <v>4791</v>
      </c>
      <c r="F220" s="8" t="s">
        <v>2817</v>
      </c>
    </row>
    <row r="221" spans="1:6" ht="12.6" customHeight="1">
      <c r="A221" s="48">
        <v>219</v>
      </c>
      <c r="B221" s="8" t="s">
        <v>37</v>
      </c>
      <c r="C221" s="8" t="s">
        <v>299</v>
      </c>
      <c r="D221" s="8" t="s">
        <v>300</v>
      </c>
      <c r="E221" s="8" t="s">
        <v>4792</v>
      </c>
      <c r="F221" s="8" t="s">
        <v>2820</v>
      </c>
    </row>
    <row r="222" spans="1:6" ht="12.6" customHeight="1">
      <c r="A222" s="48">
        <v>220</v>
      </c>
      <c r="B222" s="8" t="s">
        <v>149</v>
      </c>
      <c r="D222" s="8" t="s">
        <v>150</v>
      </c>
      <c r="E222" s="8"/>
      <c r="F222" s="8" t="s">
        <v>2823</v>
      </c>
    </row>
    <row r="223" spans="1:6" ht="12.6" customHeight="1">
      <c r="A223" s="48">
        <v>221</v>
      </c>
      <c r="B223" s="8" t="s">
        <v>37</v>
      </c>
      <c r="C223" s="8" t="s">
        <v>7785</v>
      </c>
      <c r="D223" s="8" t="s">
        <v>5344</v>
      </c>
      <c r="E223" s="8" t="s">
        <v>12328</v>
      </c>
      <c r="F223" s="8" t="s">
        <v>2826</v>
      </c>
    </row>
    <row r="224" spans="1:6" ht="12.6" customHeight="1">
      <c r="A224" s="48">
        <v>222</v>
      </c>
      <c r="B224" s="8" t="s">
        <v>37</v>
      </c>
      <c r="C224" s="8" t="s">
        <v>7961</v>
      </c>
      <c r="D224" s="8" t="s">
        <v>5345</v>
      </c>
      <c r="E224" s="8" t="s">
        <v>12328</v>
      </c>
      <c r="F224" s="8" t="s">
        <v>2829</v>
      </c>
    </row>
    <row r="225" spans="1:6" ht="12.6" customHeight="1">
      <c r="A225" s="48">
        <v>223</v>
      </c>
      <c r="B225" s="8" t="s">
        <v>37</v>
      </c>
      <c r="C225" s="8" t="s">
        <v>7786</v>
      </c>
      <c r="D225" s="8" t="s">
        <v>5346</v>
      </c>
      <c r="E225" s="8" t="s">
        <v>9070</v>
      </c>
      <c r="F225" s="8" t="s">
        <v>2832</v>
      </c>
    </row>
    <row r="226" spans="1:6" ht="12.6" customHeight="1">
      <c r="A226" s="48">
        <v>224</v>
      </c>
      <c r="B226" s="8" t="s">
        <v>149</v>
      </c>
      <c r="D226" s="8" t="s">
        <v>150</v>
      </c>
      <c r="E226" s="8"/>
      <c r="F226" s="8" t="s">
        <v>2835</v>
      </c>
    </row>
    <row r="227" spans="1:6" ht="12.6" customHeight="1">
      <c r="A227" s="48">
        <v>225</v>
      </c>
      <c r="B227" s="8" t="s">
        <v>37</v>
      </c>
      <c r="C227" s="8" t="s">
        <v>7893</v>
      </c>
      <c r="D227" s="8" t="s">
        <v>3163</v>
      </c>
      <c r="E227" s="8" t="s">
        <v>6072</v>
      </c>
      <c r="F227" s="8" t="s">
        <v>3359</v>
      </c>
    </row>
    <row r="228" spans="1:6" ht="12.6" customHeight="1">
      <c r="A228" s="48">
        <v>226</v>
      </c>
      <c r="B228" s="8" t="s">
        <v>37</v>
      </c>
      <c r="C228" s="8" t="s">
        <v>8106</v>
      </c>
      <c r="D228" s="8" t="s">
        <v>3157</v>
      </c>
      <c r="E228" s="8" t="s">
        <v>6072</v>
      </c>
      <c r="F228" s="8" t="s">
        <v>3362</v>
      </c>
    </row>
    <row r="229" spans="1:6" ht="12.6" customHeight="1">
      <c r="A229" s="48">
        <v>227</v>
      </c>
      <c r="B229" s="8" t="s">
        <v>37</v>
      </c>
      <c r="C229" s="8" t="s">
        <v>7894</v>
      </c>
      <c r="D229" s="8" t="s">
        <v>4375</v>
      </c>
      <c r="E229" s="8" t="s">
        <v>6073</v>
      </c>
      <c r="F229" s="8" t="s">
        <v>3365</v>
      </c>
    </row>
    <row r="230" spans="1:6" ht="12.6" customHeight="1">
      <c r="A230" s="48">
        <v>228</v>
      </c>
      <c r="B230" s="8" t="s">
        <v>149</v>
      </c>
      <c r="D230" s="8" t="s">
        <v>150</v>
      </c>
      <c r="E230" s="8"/>
      <c r="F230" s="8" t="s">
        <v>3368</v>
      </c>
    </row>
    <row r="231" spans="1:6" ht="12.6" customHeight="1">
      <c r="A231" s="48">
        <v>229</v>
      </c>
      <c r="B231" s="8" t="s">
        <v>37</v>
      </c>
      <c r="C231" s="8" t="s">
        <v>8809</v>
      </c>
      <c r="D231" s="8" t="s">
        <v>155</v>
      </c>
      <c r="E231" s="8" t="s">
        <v>4794</v>
      </c>
      <c r="F231" s="8" t="s">
        <v>3371</v>
      </c>
    </row>
    <row r="232" spans="1:6" ht="12.6" customHeight="1">
      <c r="A232" s="48">
        <v>230</v>
      </c>
      <c r="B232" s="8" t="s">
        <v>37</v>
      </c>
      <c r="C232" s="8" t="s">
        <v>4600</v>
      </c>
      <c r="D232" s="8" t="s">
        <v>3142</v>
      </c>
      <c r="E232" s="8" t="s">
        <v>4794</v>
      </c>
      <c r="F232" s="8" t="s">
        <v>3374</v>
      </c>
    </row>
    <row r="233" spans="1:6" ht="12.6" customHeight="1">
      <c r="A233" s="48">
        <v>231</v>
      </c>
      <c r="B233" s="8" t="s">
        <v>37</v>
      </c>
      <c r="C233" s="8" t="s">
        <v>8810</v>
      </c>
      <c r="D233" s="8" t="s">
        <v>163</v>
      </c>
      <c r="E233" s="8" t="s">
        <v>4797</v>
      </c>
      <c r="F233" s="8" t="s">
        <v>3377</v>
      </c>
    </row>
    <row r="234" spans="1:6" ht="12.6" customHeight="1">
      <c r="A234" s="48">
        <v>232</v>
      </c>
      <c r="B234" s="8" t="s">
        <v>37</v>
      </c>
      <c r="C234" s="8" t="s">
        <v>4602</v>
      </c>
      <c r="D234" s="8" t="s">
        <v>3147</v>
      </c>
      <c r="E234" s="8" t="s">
        <v>4797</v>
      </c>
      <c r="F234" s="8" t="s">
        <v>3380</v>
      </c>
    </row>
    <row r="235" spans="1:6" ht="12.6" customHeight="1">
      <c r="A235" s="48">
        <v>233</v>
      </c>
      <c r="B235" s="8" t="s">
        <v>37</v>
      </c>
      <c r="C235" s="8" t="s">
        <v>8746</v>
      </c>
      <c r="D235" s="8" t="s">
        <v>8762</v>
      </c>
      <c r="E235" s="8" t="s">
        <v>4801</v>
      </c>
      <c r="F235" s="8" t="s">
        <v>3383</v>
      </c>
    </row>
    <row r="236" spans="1:6" ht="12.6" customHeight="1">
      <c r="A236" s="49">
        <v>234</v>
      </c>
      <c r="B236" s="8" t="s">
        <v>37</v>
      </c>
      <c r="C236" s="8" t="s">
        <v>8811</v>
      </c>
      <c r="D236" s="8" t="s">
        <v>8763</v>
      </c>
      <c r="E236" s="8" t="s">
        <v>4813</v>
      </c>
      <c r="F236" s="8" t="s">
        <v>3386</v>
      </c>
    </row>
    <row r="237" spans="1:6" ht="12.6" customHeight="1">
      <c r="A237" s="48">
        <v>235</v>
      </c>
      <c r="B237" s="8" t="s">
        <v>149</v>
      </c>
      <c r="D237" s="8" t="s">
        <v>150</v>
      </c>
      <c r="E237" s="8"/>
      <c r="F237" s="8" t="s">
        <v>3389</v>
      </c>
    </row>
    <row r="238" spans="1:6" ht="12.6" customHeight="1">
      <c r="A238" s="48">
        <v>236</v>
      </c>
      <c r="B238" s="127" t="s">
        <v>37</v>
      </c>
      <c r="C238" s="127" t="s">
        <v>6616</v>
      </c>
      <c r="D238" s="127" t="s">
        <v>3100</v>
      </c>
      <c r="E238" s="8" t="s">
        <v>12839</v>
      </c>
      <c r="F238" s="8" t="s">
        <v>3392</v>
      </c>
    </row>
    <row r="239" spans="1:6" ht="12.6" customHeight="1">
      <c r="A239" s="48">
        <v>237</v>
      </c>
      <c r="B239" s="127" t="s">
        <v>37</v>
      </c>
      <c r="C239" s="127" t="s">
        <v>6617</v>
      </c>
      <c r="D239" s="127" t="s">
        <v>3138</v>
      </c>
      <c r="E239" s="8" t="s">
        <v>12839</v>
      </c>
      <c r="F239" s="8" t="s">
        <v>3395</v>
      </c>
    </row>
    <row r="240" spans="1:6" ht="12.6" customHeight="1">
      <c r="A240" s="48">
        <v>238</v>
      </c>
      <c r="B240" s="127" t="s">
        <v>37</v>
      </c>
      <c r="C240" s="127" t="s">
        <v>6618</v>
      </c>
      <c r="D240" s="127" t="s">
        <v>3100</v>
      </c>
      <c r="E240" s="8" t="s">
        <v>12840</v>
      </c>
      <c r="F240" s="8" t="s">
        <v>3398</v>
      </c>
    </row>
    <row r="241" spans="1:6" ht="12.6" customHeight="1">
      <c r="A241" s="48">
        <v>239</v>
      </c>
      <c r="B241" s="127" t="s">
        <v>37</v>
      </c>
      <c r="C241" s="127" t="s">
        <v>6619</v>
      </c>
      <c r="D241" s="127" t="s">
        <v>3138</v>
      </c>
      <c r="E241" s="8" t="s">
        <v>12840</v>
      </c>
      <c r="F241" s="8" t="s">
        <v>3401</v>
      </c>
    </row>
    <row r="242" spans="1:6" ht="12.6" customHeight="1">
      <c r="A242" s="48">
        <v>240</v>
      </c>
      <c r="B242" s="127" t="s">
        <v>149</v>
      </c>
      <c r="D242" s="127" t="s">
        <v>150</v>
      </c>
      <c r="E242" s="8"/>
      <c r="F242" s="8" t="s">
        <v>3404</v>
      </c>
    </row>
    <row r="243" spans="1:6" ht="12.6" customHeight="1">
      <c r="A243" s="48">
        <v>241</v>
      </c>
      <c r="B243" s="127" t="s">
        <v>149</v>
      </c>
      <c r="D243" s="127" t="s">
        <v>150</v>
      </c>
      <c r="E243" s="8"/>
      <c r="F243" s="8" t="s">
        <v>3407</v>
      </c>
    </row>
    <row r="244" spans="1:6" ht="12.6" customHeight="1">
      <c r="A244" s="48">
        <v>242</v>
      </c>
      <c r="B244" s="8" t="s">
        <v>149</v>
      </c>
      <c r="D244" s="8" t="s">
        <v>150</v>
      </c>
      <c r="E244" s="8"/>
      <c r="F244" s="8" t="s">
        <v>3410</v>
      </c>
    </row>
    <row r="245" spans="1:6" ht="12.6" customHeight="1">
      <c r="A245" s="48">
        <v>243</v>
      </c>
      <c r="B245" s="8" t="s">
        <v>37</v>
      </c>
      <c r="C245" s="127" t="s">
        <v>9608</v>
      </c>
      <c r="D245" s="127" t="s">
        <v>5360</v>
      </c>
      <c r="E245" s="8" t="s">
        <v>12841</v>
      </c>
      <c r="F245" s="8" t="s">
        <v>3413</v>
      </c>
    </row>
    <row r="246" spans="1:6" ht="12.6" customHeight="1">
      <c r="A246" s="48">
        <v>244</v>
      </c>
      <c r="B246" s="8" t="s">
        <v>37</v>
      </c>
      <c r="C246" s="127" t="s">
        <v>373</v>
      </c>
      <c r="D246" s="127" t="s">
        <v>374</v>
      </c>
      <c r="E246" s="8" t="s">
        <v>4811</v>
      </c>
      <c r="F246" s="8" t="s">
        <v>3416</v>
      </c>
    </row>
    <row r="247" spans="1:6" ht="12.6" customHeight="1">
      <c r="A247" s="48">
        <v>245</v>
      </c>
      <c r="B247" s="127" t="s">
        <v>37</v>
      </c>
      <c r="C247" s="127" t="s">
        <v>9612</v>
      </c>
      <c r="D247" s="127" t="s">
        <v>5361</v>
      </c>
      <c r="E247" s="8" t="s">
        <v>12842</v>
      </c>
      <c r="F247" s="8" t="s">
        <v>3419</v>
      </c>
    </row>
    <row r="248" spans="1:6" ht="12.6" customHeight="1">
      <c r="A248" s="48">
        <v>246</v>
      </c>
      <c r="B248" s="8" t="s">
        <v>37</v>
      </c>
      <c r="C248" s="8" t="s">
        <v>4293</v>
      </c>
      <c r="D248" s="8" t="s">
        <v>3100</v>
      </c>
      <c r="E248" s="8" t="s">
        <v>4816</v>
      </c>
      <c r="F248" s="8" t="s">
        <v>3422</v>
      </c>
    </row>
    <row r="249" spans="1:6" ht="12.6" customHeight="1">
      <c r="A249" s="48">
        <v>247</v>
      </c>
      <c r="B249" s="8" t="s">
        <v>37</v>
      </c>
      <c r="C249" s="8" t="s">
        <v>4817</v>
      </c>
      <c r="D249" s="8" t="s">
        <v>3138</v>
      </c>
      <c r="E249" s="8" t="s">
        <v>4816</v>
      </c>
      <c r="F249" s="8" t="s">
        <v>3425</v>
      </c>
    </row>
    <row r="250" spans="1:6" ht="12.6" customHeight="1">
      <c r="A250" s="48">
        <v>248</v>
      </c>
      <c r="B250" s="8" t="s">
        <v>149</v>
      </c>
      <c r="D250" s="8" t="s">
        <v>150</v>
      </c>
      <c r="E250" s="8"/>
      <c r="F250" s="8" t="s">
        <v>3428</v>
      </c>
    </row>
    <row r="251" spans="1:6" ht="12.6" customHeight="1">
      <c r="A251" s="49">
        <v>249</v>
      </c>
      <c r="B251" s="127" t="s">
        <v>37</v>
      </c>
      <c r="C251" s="127" t="s">
        <v>8344</v>
      </c>
      <c r="D251" s="127" t="s">
        <v>8510</v>
      </c>
      <c r="E251" s="8" t="s">
        <v>12843</v>
      </c>
      <c r="F251" s="8" t="s">
        <v>3431</v>
      </c>
    </row>
    <row r="252" spans="1:6" ht="12.6" customHeight="1">
      <c r="A252" s="49">
        <v>250</v>
      </c>
      <c r="B252" s="127" t="s">
        <v>37</v>
      </c>
      <c r="C252" s="127" t="s">
        <v>8345</v>
      </c>
      <c r="D252" s="127" t="s">
        <v>8508</v>
      </c>
      <c r="E252" s="8" t="s">
        <v>12844</v>
      </c>
      <c r="F252" s="8" t="s">
        <v>3434</v>
      </c>
    </row>
    <row r="253" spans="1:6" ht="12.6" customHeight="1">
      <c r="A253" s="49">
        <v>251</v>
      </c>
      <c r="B253" s="127" t="s">
        <v>37</v>
      </c>
      <c r="C253" s="127" t="s">
        <v>8346</v>
      </c>
      <c r="D253" s="127" t="s">
        <v>8511</v>
      </c>
      <c r="E253" s="8" t="s">
        <v>12845</v>
      </c>
      <c r="F253" s="8" t="s">
        <v>3437</v>
      </c>
    </row>
    <row r="254" spans="1:6" ht="12.6" customHeight="1">
      <c r="A254" s="49">
        <v>252</v>
      </c>
      <c r="B254" s="127" t="s">
        <v>37</v>
      </c>
      <c r="C254" s="127" t="s">
        <v>8347</v>
      </c>
      <c r="D254" s="127" t="s">
        <v>8509</v>
      </c>
      <c r="E254" s="8" t="s">
        <v>12846</v>
      </c>
      <c r="F254" s="8" t="s">
        <v>3440</v>
      </c>
    </row>
    <row r="255" spans="1:6" ht="12.6" customHeight="1">
      <c r="A255" s="48">
        <v>253</v>
      </c>
      <c r="B255" s="127" t="s">
        <v>149</v>
      </c>
      <c r="D255" s="127" t="s">
        <v>150</v>
      </c>
      <c r="E255" s="8"/>
      <c r="F255" s="8" t="s">
        <v>3443</v>
      </c>
    </row>
    <row r="256" spans="1:6" ht="12.6" customHeight="1">
      <c r="A256" s="48">
        <v>254</v>
      </c>
      <c r="B256" s="8" t="s">
        <v>37</v>
      </c>
      <c r="C256" s="8" t="s">
        <v>8764</v>
      </c>
      <c r="D256" s="8" t="s">
        <v>3162</v>
      </c>
      <c r="E256" s="8" t="s">
        <v>4821</v>
      </c>
      <c r="F256" s="8" t="s">
        <v>3446</v>
      </c>
    </row>
    <row r="257" spans="1:6" ht="12.6" customHeight="1">
      <c r="A257" s="48">
        <v>255</v>
      </c>
      <c r="B257" s="8" t="s">
        <v>37</v>
      </c>
      <c r="C257" s="8" t="s">
        <v>8765</v>
      </c>
      <c r="D257" s="8" t="s">
        <v>3154</v>
      </c>
      <c r="E257" s="8" t="s">
        <v>4822</v>
      </c>
      <c r="F257" s="8" t="s">
        <v>3449</v>
      </c>
    </row>
    <row r="258" spans="1:6" ht="12.6" customHeight="1">
      <c r="A258" s="48">
        <v>256</v>
      </c>
      <c r="B258" s="8" t="s">
        <v>149</v>
      </c>
      <c r="D258" s="8" t="s">
        <v>150</v>
      </c>
      <c r="E258" s="8"/>
      <c r="F258" s="8" t="s">
        <v>3452</v>
      </c>
    </row>
    <row r="259" spans="1:6" ht="12.6" customHeight="1">
      <c r="A259" s="49">
        <v>257</v>
      </c>
      <c r="B259" s="8" t="s">
        <v>37</v>
      </c>
      <c r="C259" s="8" t="s">
        <v>322</v>
      </c>
      <c r="D259" s="8" t="s">
        <v>323</v>
      </c>
      <c r="E259" s="8" t="s">
        <v>12337</v>
      </c>
      <c r="F259" s="8" t="s">
        <v>3455</v>
      </c>
    </row>
    <row r="260" spans="1:6" ht="12.6" customHeight="1">
      <c r="A260" s="49">
        <v>258</v>
      </c>
      <c r="B260" s="8" t="s">
        <v>37</v>
      </c>
      <c r="C260" s="8" t="s">
        <v>313</v>
      </c>
      <c r="D260" s="127" t="s">
        <v>5377</v>
      </c>
      <c r="E260" s="8" t="s">
        <v>12425</v>
      </c>
      <c r="F260" s="8" t="s">
        <v>3458</v>
      </c>
    </row>
    <row r="261" spans="1:6" ht="12.6" customHeight="1">
      <c r="A261" s="48">
        <v>259</v>
      </c>
      <c r="B261" s="8" t="s">
        <v>37</v>
      </c>
      <c r="C261" s="8" t="s">
        <v>682</v>
      </c>
      <c r="D261" s="127" t="s">
        <v>5381</v>
      </c>
      <c r="E261" s="8" t="s">
        <v>12847</v>
      </c>
      <c r="F261" s="8" t="s">
        <v>3461</v>
      </c>
    </row>
    <row r="262" spans="1:6" ht="12.6" customHeight="1">
      <c r="A262" s="48">
        <v>260</v>
      </c>
      <c r="B262" s="8" t="s">
        <v>37</v>
      </c>
      <c r="C262" s="8" t="s">
        <v>4604</v>
      </c>
      <c r="D262" s="127" t="s">
        <v>5383</v>
      </c>
      <c r="E262" s="8" t="s">
        <v>12847</v>
      </c>
      <c r="F262" s="8" t="s">
        <v>3464</v>
      </c>
    </row>
    <row r="263" spans="1:6" ht="12.6" customHeight="1">
      <c r="A263" s="48">
        <v>261</v>
      </c>
      <c r="B263" s="8" t="s">
        <v>37</v>
      </c>
      <c r="C263" s="8" t="s">
        <v>690</v>
      </c>
      <c r="D263" s="8" t="s">
        <v>691</v>
      </c>
      <c r="E263" s="8" t="s">
        <v>4823</v>
      </c>
      <c r="F263" s="8" t="s">
        <v>3467</v>
      </c>
    </row>
    <row r="264" spans="1:6" ht="12.6" customHeight="1">
      <c r="A264" s="48">
        <v>262</v>
      </c>
      <c r="B264" s="8" t="s">
        <v>37</v>
      </c>
      <c r="C264" s="8" t="s">
        <v>4606</v>
      </c>
      <c r="D264" s="8" t="s">
        <v>4605</v>
      </c>
      <c r="E264" s="8" t="s">
        <v>4823</v>
      </c>
      <c r="F264" s="8" t="s">
        <v>3470</v>
      </c>
    </row>
    <row r="265" spans="1:6" ht="12.6" customHeight="1">
      <c r="A265" s="48">
        <v>263</v>
      </c>
      <c r="B265" s="8" t="s">
        <v>149</v>
      </c>
      <c r="D265" s="8" t="s">
        <v>150</v>
      </c>
      <c r="E265" s="8"/>
      <c r="F265" s="8" t="s">
        <v>3473</v>
      </c>
    </row>
    <row r="266" spans="1:6" ht="12.6" customHeight="1">
      <c r="A266" s="48">
        <v>264</v>
      </c>
      <c r="B266" s="8" t="s">
        <v>37</v>
      </c>
      <c r="C266" s="8" t="s">
        <v>4343</v>
      </c>
      <c r="D266" s="8" t="s">
        <v>3224</v>
      </c>
      <c r="E266" s="8" t="s">
        <v>4724</v>
      </c>
      <c r="F266" s="8" t="s">
        <v>3476</v>
      </c>
    </row>
    <row r="267" spans="1:6" ht="12.6" customHeight="1">
      <c r="A267" s="48">
        <v>265</v>
      </c>
      <c r="B267" s="8" t="s">
        <v>37</v>
      </c>
      <c r="C267" s="8" t="s">
        <v>4337</v>
      </c>
      <c r="D267" s="8" t="s">
        <v>3354</v>
      </c>
      <c r="E267" s="8" t="s">
        <v>4724</v>
      </c>
      <c r="F267" s="8" t="s">
        <v>3479</v>
      </c>
    </row>
    <row r="268" spans="1:6" ht="12.6" customHeight="1">
      <c r="A268" s="48">
        <v>266</v>
      </c>
      <c r="B268" s="8" t="s">
        <v>37</v>
      </c>
      <c r="C268" s="8" t="s">
        <v>4607</v>
      </c>
      <c r="D268" s="8" t="s">
        <v>4380</v>
      </c>
      <c r="E268" s="8" t="s">
        <v>4825</v>
      </c>
      <c r="F268" s="8" t="s">
        <v>3482</v>
      </c>
    </row>
    <row r="269" spans="1:6" ht="12.6" customHeight="1">
      <c r="A269" s="48">
        <v>267</v>
      </c>
      <c r="B269" s="8" t="s">
        <v>37</v>
      </c>
      <c r="C269" s="8" t="s">
        <v>119</v>
      </c>
      <c r="D269" s="8" t="s">
        <v>120</v>
      </c>
      <c r="E269" s="8" t="s">
        <v>4826</v>
      </c>
      <c r="F269" s="8" t="s">
        <v>3485</v>
      </c>
    </row>
    <row r="270" spans="1:6" ht="12.6" customHeight="1">
      <c r="A270" s="48">
        <v>268</v>
      </c>
      <c r="B270" s="8" t="s">
        <v>37</v>
      </c>
      <c r="C270" s="8" t="s">
        <v>7367</v>
      </c>
      <c r="D270" s="8" t="s">
        <v>100</v>
      </c>
      <c r="E270" s="8" t="s">
        <v>4827</v>
      </c>
      <c r="F270" s="8" t="s">
        <v>3488</v>
      </c>
    </row>
    <row r="271" spans="1:6" ht="12.6" customHeight="1">
      <c r="A271" s="48">
        <v>269</v>
      </c>
      <c r="B271" s="8" t="s">
        <v>37</v>
      </c>
      <c r="C271" s="8" t="s">
        <v>135</v>
      </c>
      <c r="D271" s="8" t="s">
        <v>136</v>
      </c>
      <c r="E271" s="8" t="s">
        <v>4826</v>
      </c>
      <c r="F271" s="8" t="s">
        <v>3491</v>
      </c>
    </row>
    <row r="272" spans="1:6" ht="12.6" customHeight="1">
      <c r="A272" s="48">
        <v>270</v>
      </c>
      <c r="B272" s="8" t="s">
        <v>37</v>
      </c>
      <c r="C272" s="8" t="s">
        <v>127</v>
      </c>
      <c r="D272" s="8" t="s">
        <v>128</v>
      </c>
      <c r="E272" s="8" t="s">
        <v>4826</v>
      </c>
      <c r="F272" s="8" t="s">
        <v>3494</v>
      </c>
    </row>
    <row r="273" spans="1:6" ht="12.6" customHeight="1">
      <c r="A273" s="48">
        <v>271</v>
      </c>
      <c r="B273" s="8" t="s">
        <v>37</v>
      </c>
      <c r="C273" s="8" t="s">
        <v>142</v>
      </c>
      <c r="D273" s="8" t="s">
        <v>143</v>
      </c>
      <c r="E273" s="8" t="s">
        <v>4826</v>
      </c>
      <c r="F273" s="8" t="s">
        <v>3497</v>
      </c>
    </row>
    <row r="274" spans="1:6" ht="12.6" customHeight="1">
      <c r="A274" s="48">
        <v>272</v>
      </c>
      <c r="B274" s="8" t="s">
        <v>37</v>
      </c>
      <c r="C274" s="8" t="s">
        <v>4608</v>
      </c>
      <c r="D274" s="8" t="s">
        <v>728</v>
      </c>
      <c r="E274" s="8" t="s">
        <v>4828</v>
      </c>
      <c r="F274" s="8" t="s">
        <v>3500</v>
      </c>
    </row>
    <row r="275" spans="1:6" ht="12.6" customHeight="1">
      <c r="A275" s="48">
        <v>273</v>
      </c>
      <c r="B275" s="8" t="s">
        <v>37</v>
      </c>
      <c r="C275" s="8" t="s">
        <v>4287</v>
      </c>
      <c r="D275" s="8" t="s">
        <v>3136</v>
      </c>
      <c r="E275" s="8" t="s">
        <v>4828</v>
      </c>
      <c r="F275" s="8" t="s">
        <v>3503</v>
      </c>
    </row>
    <row r="276" spans="1:6" ht="12.6" customHeight="1">
      <c r="A276" s="48">
        <v>274</v>
      </c>
      <c r="B276" s="8" t="s">
        <v>37</v>
      </c>
      <c r="C276" s="8" t="s">
        <v>107</v>
      </c>
      <c r="D276" s="8" t="s">
        <v>108</v>
      </c>
      <c r="E276" s="8" t="s">
        <v>12339</v>
      </c>
      <c r="F276" s="8" t="s">
        <v>3506</v>
      </c>
    </row>
    <row r="277" spans="1:6" ht="12.6" customHeight="1">
      <c r="A277" s="48">
        <v>275</v>
      </c>
      <c r="B277" s="8" t="s">
        <v>37</v>
      </c>
      <c r="C277" s="8" t="s">
        <v>1563</v>
      </c>
      <c r="D277" s="8" t="s">
        <v>23</v>
      </c>
      <c r="E277" s="8" t="s">
        <v>12340</v>
      </c>
      <c r="F277" s="8" t="s">
        <v>3509</v>
      </c>
    </row>
    <row r="278" spans="1:6" ht="12.6" customHeight="1">
      <c r="A278" s="48">
        <v>276</v>
      </c>
      <c r="B278" s="8" t="s">
        <v>37</v>
      </c>
      <c r="C278" s="8" t="s">
        <v>113</v>
      </c>
      <c r="D278" s="8" t="s">
        <v>114</v>
      </c>
      <c r="E278" s="8" t="s">
        <v>12340</v>
      </c>
      <c r="F278" s="8" t="s">
        <v>3512</v>
      </c>
    </row>
    <row r="279" spans="1:6" ht="12.6" customHeight="1">
      <c r="A279" s="48">
        <v>277</v>
      </c>
      <c r="B279" s="8" t="s">
        <v>37</v>
      </c>
      <c r="C279" s="8" t="s">
        <v>91</v>
      </c>
      <c r="D279" s="8" t="s">
        <v>92</v>
      </c>
      <c r="E279" s="8" t="s">
        <v>12340</v>
      </c>
      <c r="F279" s="8" t="s">
        <v>3515</v>
      </c>
    </row>
    <row r="280" spans="1:6" ht="12.6" customHeight="1">
      <c r="A280" s="48">
        <v>278</v>
      </c>
      <c r="B280" s="8" t="s">
        <v>37</v>
      </c>
      <c r="C280" s="8" t="s">
        <v>591</v>
      </c>
      <c r="D280" s="8" t="s">
        <v>592</v>
      </c>
      <c r="E280" s="8" t="s">
        <v>4825</v>
      </c>
      <c r="F280" s="8" t="s">
        <v>3518</v>
      </c>
    </row>
    <row r="281" spans="1:6" ht="12.6" customHeight="1">
      <c r="A281" s="48">
        <v>279</v>
      </c>
      <c r="B281" s="8" t="s">
        <v>37</v>
      </c>
      <c r="C281" s="8" t="s">
        <v>4609</v>
      </c>
      <c r="D281" s="8" t="s">
        <v>3077</v>
      </c>
      <c r="E281" s="8" t="s">
        <v>4833</v>
      </c>
      <c r="F281" s="8" t="s">
        <v>3521</v>
      </c>
    </row>
    <row r="282" spans="1:6" ht="12.6" customHeight="1">
      <c r="A282" s="48">
        <v>280</v>
      </c>
      <c r="B282" s="8" t="s">
        <v>37</v>
      </c>
      <c r="C282" s="8" t="s">
        <v>4610</v>
      </c>
      <c r="D282" s="8" t="s">
        <v>1102</v>
      </c>
      <c r="E282" s="8" t="s">
        <v>4833</v>
      </c>
      <c r="F282" s="8" t="s">
        <v>3524</v>
      </c>
    </row>
    <row r="283" spans="1:6" ht="12.6" customHeight="1">
      <c r="A283" s="48">
        <v>281</v>
      </c>
      <c r="B283" s="8" t="s">
        <v>37</v>
      </c>
      <c r="C283" s="8" t="s">
        <v>2621</v>
      </c>
      <c r="D283" s="8" t="s">
        <v>2622</v>
      </c>
      <c r="E283" s="8" t="s">
        <v>4826</v>
      </c>
      <c r="F283" s="8" t="s">
        <v>3527</v>
      </c>
    </row>
    <row r="284" spans="1:6" ht="12.6" customHeight="1">
      <c r="A284" s="48">
        <v>282</v>
      </c>
      <c r="B284" s="8" t="s">
        <v>37</v>
      </c>
      <c r="C284" s="8" t="s">
        <v>2620</v>
      </c>
      <c r="D284" s="8" t="s">
        <v>1399</v>
      </c>
      <c r="E284" s="8" t="s">
        <v>4826</v>
      </c>
      <c r="F284" s="8" t="s">
        <v>3530</v>
      </c>
    </row>
    <row r="285" spans="1:6" ht="12.6" customHeight="1">
      <c r="A285" s="48">
        <v>283</v>
      </c>
      <c r="B285" s="8" t="s">
        <v>37</v>
      </c>
      <c r="C285" s="8" t="s">
        <v>1110</v>
      </c>
      <c r="D285" s="8" t="s">
        <v>1111</v>
      </c>
      <c r="E285" s="8" t="s">
        <v>4825</v>
      </c>
      <c r="F285" s="8" t="s">
        <v>3533</v>
      </c>
    </row>
    <row r="286" spans="1:6" ht="12.6" customHeight="1">
      <c r="A286" s="48">
        <v>284</v>
      </c>
      <c r="B286" s="8" t="s">
        <v>37</v>
      </c>
      <c r="C286" s="8" t="s">
        <v>7369</v>
      </c>
      <c r="D286" s="8" t="s">
        <v>3246</v>
      </c>
      <c r="E286" s="8" t="s">
        <v>4825</v>
      </c>
      <c r="F286" s="8" t="s">
        <v>3536</v>
      </c>
    </row>
    <row r="287" spans="1:6" ht="12.6" customHeight="1">
      <c r="A287" s="48">
        <v>285</v>
      </c>
      <c r="B287" s="8" t="s">
        <v>37</v>
      </c>
      <c r="C287" s="8" t="s">
        <v>7368</v>
      </c>
      <c r="D287" s="8" t="s">
        <v>3252</v>
      </c>
      <c r="E287" s="8" t="s">
        <v>4825</v>
      </c>
      <c r="F287" s="8" t="s">
        <v>3539</v>
      </c>
    </row>
    <row r="288" spans="1:6" ht="12.6" customHeight="1">
      <c r="A288" s="48">
        <v>286</v>
      </c>
      <c r="B288" s="8" t="s">
        <v>37</v>
      </c>
      <c r="C288" s="8" t="s">
        <v>4611</v>
      </c>
      <c r="D288" s="8" t="s">
        <v>3276</v>
      </c>
      <c r="E288" s="8" t="s">
        <v>4724</v>
      </c>
      <c r="F288" s="8" t="s">
        <v>3542</v>
      </c>
    </row>
    <row r="289" spans="1:6" ht="12.6" customHeight="1">
      <c r="A289" s="48">
        <v>287</v>
      </c>
      <c r="B289" s="8" t="s">
        <v>37</v>
      </c>
      <c r="C289" s="8" t="s">
        <v>8767</v>
      </c>
      <c r="D289" s="8" t="s">
        <v>8766</v>
      </c>
      <c r="E289" s="8" t="s">
        <v>4724</v>
      </c>
      <c r="F289" s="8" t="s">
        <v>3545</v>
      </c>
    </row>
    <row r="290" spans="1:6" ht="12.6" customHeight="1">
      <c r="A290" s="48">
        <v>288</v>
      </c>
      <c r="B290" s="8" t="s">
        <v>37</v>
      </c>
      <c r="C290" s="8" t="s">
        <v>8769</v>
      </c>
      <c r="D290" s="8" t="s">
        <v>8768</v>
      </c>
      <c r="E290" s="8" t="s">
        <v>4724</v>
      </c>
      <c r="F290" s="8" t="s">
        <v>3548</v>
      </c>
    </row>
    <row r="291" spans="1:6" ht="12.6" customHeight="1">
      <c r="A291" s="48">
        <v>289</v>
      </c>
      <c r="B291" s="8" t="s">
        <v>37</v>
      </c>
      <c r="C291" s="148" t="s">
        <v>5967</v>
      </c>
      <c r="D291" s="8" t="s">
        <v>8770</v>
      </c>
      <c r="E291" s="23" t="s">
        <v>4724</v>
      </c>
      <c r="F291" s="8" t="s">
        <v>3551</v>
      </c>
    </row>
    <row r="292" spans="1:6" ht="12.6" customHeight="1">
      <c r="A292" s="48">
        <v>290</v>
      </c>
      <c r="B292" s="8" t="s">
        <v>37</v>
      </c>
      <c r="C292" s="8" t="s">
        <v>4834</v>
      </c>
      <c r="D292" s="8" t="s">
        <v>1253</v>
      </c>
      <c r="E292" s="23" t="s">
        <v>4835</v>
      </c>
      <c r="F292" s="8" t="s">
        <v>3554</v>
      </c>
    </row>
    <row r="293" spans="1:6" ht="12.6" customHeight="1">
      <c r="A293" s="48">
        <v>291</v>
      </c>
      <c r="B293" s="8" t="s">
        <v>37</v>
      </c>
      <c r="C293" s="36" t="s">
        <v>9565</v>
      </c>
      <c r="D293" s="8" t="s">
        <v>8771</v>
      </c>
      <c r="E293" s="23" t="s">
        <v>4835</v>
      </c>
      <c r="F293" s="8" t="s">
        <v>3557</v>
      </c>
    </row>
    <row r="294" spans="1:6" ht="12.6" customHeight="1">
      <c r="A294" s="48">
        <v>292</v>
      </c>
      <c r="B294" s="8" t="s">
        <v>37</v>
      </c>
      <c r="C294" s="8" t="s">
        <v>1268</v>
      </c>
      <c r="D294" s="8" t="s">
        <v>1269</v>
      </c>
      <c r="E294" s="23" t="s">
        <v>4835</v>
      </c>
      <c r="F294" s="8" t="s">
        <v>3560</v>
      </c>
    </row>
    <row r="295" spans="1:6" ht="12.6" customHeight="1">
      <c r="A295" s="48">
        <v>293</v>
      </c>
      <c r="B295" s="8" t="s">
        <v>37</v>
      </c>
      <c r="C295" s="8" t="s">
        <v>4379</v>
      </c>
      <c r="D295" s="8" t="s">
        <v>4612</v>
      </c>
      <c r="E295" s="23" t="s">
        <v>4827</v>
      </c>
      <c r="F295" s="8" t="s">
        <v>3563</v>
      </c>
    </row>
    <row r="296" spans="1:6" ht="12.6" customHeight="1">
      <c r="A296" s="48">
        <v>294</v>
      </c>
      <c r="B296" s="148" t="s">
        <v>37</v>
      </c>
      <c r="C296" s="148" t="s">
        <v>12848</v>
      </c>
      <c r="D296" s="148" t="s">
        <v>12859</v>
      </c>
      <c r="E296" s="23" t="s">
        <v>4835</v>
      </c>
      <c r="F296" s="8" t="s">
        <v>3566</v>
      </c>
    </row>
    <row r="297" spans="1:6" ht="12.6" customHeight="1">
      <c r="A297" s="48">
        <v>295</v>
      </c>
      <c r="B297" s="8" t="s">
        <v>37</v>
      </c>
      <c r="C297" s="8" t="s">
        <v>4616</v>
      </c>
      <c r="D297" s="8" t="s">
        <v>4615</v>
      </c>
      <c r="E297" s="23" t="s">
        <v>4724</v>
      </c>
      <c r="F297" s="8" t="s">
        <v>3569</v>
      </c>
    </row>
    <row r="298" spans="1:6" ht="12.6" customHeight="1">
      <c r="A298" s="48">
        <v>296</v>
      </c>
      <c r="B298" s="8" t="s">
        <v>37</v>
      </c>
      <c r="C298" s="8" t="s">
        <v>4836</v>
      </c>
      <c r="D298" s="8" t="s">
        <v>656</v>
      </c>
      <c r="E298" s="23" t="s">
        <v>4825</v>
      </c>
      <c r="F298" s="8" t="s">
        <v>3572</v>
      </c>
    </row>
    <row r="299" spans="1:6" ht="12.6" customHeight="1">
      <c r="A299" s="48">
        <v>297</v>
      </c>
      <c r="B299" s="8" t="s">
        <v>37</v>
      </c>
      <c r="C299" s="8" t="s">
        <v>4837</v>
      </c>
      <c r="D299" s="8" t="s">
        <v>646</v>
      </c>
      <c r="E299" s="23" t="s">
        <v>4825</v>
      </c>
      <c r="F299" s="8" t="s">
        <v>3575</v>
      </c>
    </row>
    <row r="300" spans="1:6" ht="12.6" customHeight="1">
      <c r="A300" s="48">
        <v>298</v>
      </c>
      <c r="B300" s="8" t="s">
        <v>37</v>
      </c>
      <c r="C300" s="8" t="s">
        <v>4618</v>
      </c>
      <c r="D300" s="8" t="s">
        <v>4617</v>
      </c>
      <c r="E300" s="23" t="s">
        <v>4825</v>
      </c>
      <c r="F300" s="8" t="s">
        <v>3578</v>
      </c>
    </row>
    <row r="301" spans="1:6" ht="12.6" customHeight="1">
      <c r="A301" s="48">
        <v>299</v>
      </c>
      <c r="B301" s="8" t="s">
        <v>37</v>
      </c>
      <c r="C301" s="8" t="s">
        <v>4297</v>
      </c>
      <c r="D301" s="8" t="s">
        <v>1174</v>
      </c>
      <c r="E301" s="23" t="s">
        <v>4838</v>
      </c>
      <c r="F301" s="8" t="s">
        <v>3581</v>
      </c>
    </row>
    <row r="302" spans="1:6" ht="12.6" customHeight="1">
      <c r="A302" s="48">
        <v>300</v>
      </c>
      <c r="B302" s="8" t="s">
        <v>37</v>
      </c>
      <c r="C302" s="8" t="s">
        <v>4620</v>
      </c>
      <c r="D302" s="8" t="s">
        <v>4619</v>
      </c>
      <c r="E302" s="23" t="s">
        <v>4835</v>
      </c>
      <c r="F302" s="8" t="s">
        <v>3584</v>
      </c>
    </row>
    <row r="303" spans="1:6" ht="12.6" customHeight="1">
      <c r="A303" s="48">
        <v>301</v>
      </c>
      <c r="B303" s="8" t="s">
        <v>37</v>
      </c>
      <c r="C303" s="8" t="s">
        <v>4622</v>
      </c>
      <c r="D303" s="8" t="s">
        <v>4621</v>
      </c>
      <c r="E303" s="23" t="s">
        <v>4835</v>
      </c>
      <c r="F303" s="8" t="s">
        <v>3587</v>
      </c>
    </row>
    <row r="304" spans="1:6" ht="12.6" customHeight="1">
      <c r="A304" s="48">
        <v>302</v>
      </c>
      <c r="B304" s="8" t="s">
        <v>37</v>
      </c>
      <c r="C304" s="8" t="s">
        <v>4623</v>
      </c>
      <c r="D304" s="8" t="s">
        <v>3129</v>
      </c>
      <c r="E304" s="23" t="s">
        <v>4835</v>
      </c>
      <c r="F304" s="8" t="s">
        <v>3590</v>
      </c>
    </row>
    <row r="305" spans="1:6" ht="12.6" customHeight="1">
      <c r="A305" s="48">
        <v>303</v>
      </c>
      <c r="B305" s="8" t="s">
        <v>37</v>
      </c>
      <c r="C305" s="8" t="s">
        <v>4347</v>
      </c>
      <c r="D305" s="8" t="s">
        <v>3277</v>
      </c>
      <c r="E305" s="23" t="s">
        <v>4825</v>
      </c>
      <c r="F305" s="8" t="s">
        <v>3593</v>
      </c>
    </row>
    <row r="306" spans="1:6" ht="12.6" customHeight="1">
      <c r="A306" s="48">
        <v>304</v>
      </c>
      <c r="B306" s="8" t="s">
        <v>37</v>
      </c>
      <c r="C306" s="8" t="s">
        <v>4348</v>
      </c>
      <c r="D306" s="8" t="s">
        <v>3278</v>
      </c>
      <c r="E306" s="23" t="s">
        <v>4825</v>
      </c>
      <c r="F306" s="8" t="s">
        <v>3596</v>
      </c>
    </row>
    <row r="307" spans="1:6" ht="12.6" customHeight="1">
      <c r="A307" s="48">
        <v>305</v>
      </c>
      <c r="B307" s="8" t="s">
        <v>37</v>
      </c>
      <c r="C307" s="8" t="s">
        <v>1218</v>
      </c>
      <c r="D307" s="8" t="s">
        <v>1219</v>
      </c>
      <c r="E307" s="23" t="s">
        <v>4825</v>
      </c>
      <c r="F307" s="8" t="s">
        <v>3599</v>
      </c>
    </row>
    <row r="308" spans="1:6" ht="12.6" customHeight="1">
      <c r="A308" s="48">
        <v>306</v>
      </c>
      <c r="B308" s="8" t="s">
        <v>37</v>
      </c>
      <c r="C308" s="8" t="s">
        <v>1236</v>
      </c>
      <c r="D308" s="8" t="s">
        <v>1237</v>
      </c>
      <c r="E308" s="23" t="s">
        <v>4825</v>
      </c>
      <c r="F308" s="8" t="s">
        <v>3602</v>
      </c>
    </row>
    <row r="309" spans="1:6" ht="12.6" customHeight="1">
      <c r="A309" s="48">
        <v>307</v>
      </c>
      <c r="B309" s="8" t="s">
        <v>37</v>
      </c>
      <c r="C309" s="8" t="s">
        <v>1228</v>
      </c>
      <c r="D309" s="8" t="s">
        <v>1229</v>
      </c>
      <c r="E309" s="23" t="s">
        <v>4825</v>
      </c>
      <c r="F309" s="8" t="s">
        <v>3605</v>
      </c>
    </row>
    <row r="310" spans="1:6" ht="12.6" customHeight="1">
      <c r="A310" s="48">
        <v>308</v>
      </c>
      <c r="B310" s="8" t="s">
        <v>37</v>
      </c>
      <c r="C310" s="8" t="s">
        <v>1228</v>
      </c>
      <c r="D310" s="8" t="s">
        <v>1245</v>
      </c>
      <c r="E310" s="23" t="s">
        <v>4825</v>
      </c>
      <c r="F310" s="8" t="s">
        <v>3608</v>
      </c>
    </row>
    <row r="311" spans="1:6" ht="12.6" customHeight="1">
      <c r="A311" s="48">
        <v>309</v>
      </c>
      <c r="B311" s="8" t="s">
        <v>37</v>
      </c>
      <c r="C311" s="8" t="s">
        <v>4340</v>
      </c>
      <c r="D311" s="8" t="s">
        <v>3240</v>
      </c>
      <c r="E311" s="23" t="s">
        <v>12341</v>
      </c>
      <c r="F311" s="8" t="s">
        <v>3611</v>
      </c>
    </row>
    <row r="312" spans="1:6" ht="12.6" customHeight="1">
      <c r="A312" s="48">
        <v>310</v>
      </c>
      <c r="B312" s="8" t="s">
        <v>37</v>
      </c>
      <c r="C312" s="8" t="s">
        <v>4625</v>
      </c>
      <c r="D312" s="8" t="s">
        <v>4624</v>
      </c>
      <c r="E312" s="23" t="s">
        <v>4825</v>
      </c>
      <c r="F312" s="8" t="s">
        <v>3614</v>
      </c>
    </row>
    <row r="313" spans="1:6" ht="12.6" customHeight="1">
      <c r="A313" s="48">
        <v>311</v>
      </c>
      <c r="B313" s="8" t="s">
        <v>37</v>
      </c>
      <c r="C313" s="8" t="s">
        <v>4627</v>
      </c>
      <c r="D313" s="8" t="s">
        <v>4626</v>
      </c>
      <c r="E313" s="23" t="s">
        <v>4825</v>
      </c>
      <c r="F313" s="8" t="s">
        <v>3617</v>
      </c>
    </row>
    <row r="314" spans="1:6" ht="12.6" customHeight="1">
      <c r="A314" s="48">
        <v>312</v>
      </c>
      <c r="B314" s="8" t="s">
        <v>37</v>
      </c>
      <c r="C314" s="8" t="s">
        <v>4629</v>
      </c>
      <c r="D314" s="8" t="s">
        <v>4628</v>
      </c>
      <c r="E314" s="23" t="s">
        <v>12342</v>
      </c>
      <c r="F314" s="8" t="s">
        <v>3620</v>
      </c>
    </row>
    <row r="315" spans="1:6" ht="12.6" customHeight="1">
      <c r="A315" s="48">
        <v>313</v>
      </c>
      <c r="B315" s="8" t="s">
        <v>37</v>
      </c>
      <c r="C315" s="8" t="s">
        <v>4839</v>
      </c>
      <c r="D315" s="8" t="s">
        <v>1120</v>
      </c>
      <c r="E315" s="23" t="s">
        <v>10581</v>
      </c>
      <c r="F315" s="8" t="s">
        <v>3623</v>
      </c>
    </row>
    <row r="316" spans="1:6" ht="12.6" customHeight="1">
      <c r="A316" s="48">
        <v>314</v>
      </c>
      <c r="B316" s="8" t="s">
        <v>37</v>
      </c>
      <c r="C316" s="8" t="s">
        <v>5959</v>
      </c>
      <c r="D316" s="8" t="s">
        <v>4956</v>
      </c>
      <c r="E316" s="23" t="s">
        <v>10582</v>
      </c>
      <c r="F316" s="8" t="s">
        <v>3626</v>
      </c>
    </row>
    <row r="317" spans="1:6" ht="12.6" customHeight="1">
      <c r="A317" s="48">
        <v>315</v>
      </c>
      <c r="B317" s="8" t="s">
        <v>37</v>
      </c>
      <c r="C317" s="8" t="s">
        <v>4311</v>
      </c>
      <c r="D317" s="8" t="s">
        <v>1138</v>
      </c>
      <c r="E317" s="23" t="s">
        <v>10583</v>
      </c>
      <c r="F317" s="8" t="s">
        <v>3629</v>
      </c>
    </row>
    <row r="318" spans="1:6" ht="12.6" customHeight="1">
      <c r="A318" s="48">
        <v>316</v>
      </c>
      <c r="B318" s="8" t="s">
        <v>149</v>
      </c>
      <c r="D318" s="8" t="s">
        <v>150</v>
      </c>
      <c r="F318" s="8" t="s">
        <v>3632</v>
      </c>
    </row>
    <row r="319" spans="1:6" ht="12.6" customHeight="1">
      <c r="A319" s="48">
        <v>317</v>
      </c>
      <c r="B319" s="8" t="s">
        <v>37</v>
      </c>
      <c r="C319" s="8" t="s">
        <v>8773</v>
      </c>
      <c r="D319" s="8" t="s">
        <v>8772</v>
      </c>
      <c r="E319" s="23" t="s">
        <v>4724</v>
      </c>
      <c r="F319" s="8" t="s">
        <v>3635</v>
      </c>
    </row>
    <row r="320" spans="1:6" ht="12.6" customHeight="1">
      <c r="A320" s="48">
        <v>318</v>
      </c>
      <c r="B320" s="8" t="s">
        <v>37</v>
      </c>
      <c r="C320" s="8" t="s">
        <v>8775</v>
      </c>
      <c r="D320" s="8" t="s">
        <v>8774</v>
      </c>
      <c r="E320" s="23" t="s">
        <v>4724</v>
      </c>
      <c r="F320" s="8" t="s">
        <v>3638</v>
      </c>
    </row>
    <row r="321" spans="1:6" ht="12.6" customHeight="1">
      <c r="A321" s="48">
        <v>319</v>
      </c>
      <c r="B321" s="8" t="s">
        <v>37</v>
      </c>
      <c r="C321" s="8" t="s">
        <v>8777</v>
      </c>
      <c r="D321" s="8" t="s">
        <v>8776</v>
      </c>
      <c r="E321" s="23" t="s">
        <v>4724</v>
      </c>
      <c r="F321" s="8" t="s">
        <v>3641</v>
      </c>
    </row>
    <row r="322" spans="1:6" ht="12.6" customHeight="1">
      <c r="A322" s="48">
        <v>320</v>
      </c>
      <c r="B322" s="8" t="s">
        <v>37</v>
      </c>
      <c r="C322" s="8" t="s">
        <v>8779</v>
      </c>
      <c r="D322" s="8" t="s">
        <v>8778</v>
      </c>
      <c r="E322" s="23" t="s">
        <v>4825</v>
      </c>
      <c r="F322" s="8" t="s">
        <v>3644</v>
      </c>
    </row>
    <row r="323" spans="1:6" ht="12.6" customHeight="1">
      <c r="A323" s="48">
        <v>321</v>
      </c>
      <c r="B323" s="148" t="s">
        <v>149</v>
      </c>
      <c r="D323" s="148" t="s">
        <v>150</v>
      </c>
      <c r="F323" s="8" t="s">
        <v>3647</v>
      </c>
    </row>
    <row r="324" spans="1:6" ht="12.6" customHeight="1">
      <c r="A324" s="48">
        <v>322</v>
      </c>
      <c r="B324" s="36" t="s">
        <v>149</v>
      </c>
      <c r="D324" s="36" t="s">
        <v>150</v>
      </c>
      <c r="F324" s="8" t="s">
        <v>3650</v>
      </c>
    </row>
    <row r="325" spans="1:6" ht="12.6" customHeight="1">
      <c r="A325" s="48">
        <v>323</v>
      </c>
      <c r="B325" s="8" t="s">
        <v>37</v>
      </c>
      <c r="C325" s="8" t="s">
        <v>8781</v>
      </c>
      <c r="D325" s="8" t="s">
        <v>8780</v>
      </c>
      <c r="E325" s="23" t="s">
        <v>12343</v>
      </c>
      <c r="F325" s="8" t="s">
        <v>3653</v>
      </c>
    </row>
    <row r="326" spans="1:6" ht="12.6" customHeight="1">
      <c r="A326" s="48">
        <v>324</v>
      </c>
      <c r="B326" s="8" t="s">
        <v>37</v>
      </c>
      <c r="C326" s="8" t="s">
        <v>4868</v>
      </c>
      <c r="D326" s="8" t="s">
        <v>8782</v>
      </c>
      <c r="E326" s="23" t="s">
        <v>4724</v>
      </c>
      <c r="F326" s="8" t="s">
        <v>3656</v>
      </c>
    </row>
    <row r="327" spans="1:6" ht="12.6" customHeight="1">
      <c r="A327" s="48">
        <v>325</v>
      </c>
      <c r="B327" s="8" t="s">
        <v>37</v>
      </c>
      <c r="C327" s="8" t="s">
        <v>8784</v>
      </c>
      <c r="D327" s="8" t="s">
        <v>8783</v>
      </c>
      <c r="E327" s="23" t="s">
        <v>4863</v>
      </c>
      <c r="F327" s="8" t="s">
        <v>3659</v>
      </c>
    </row>
    <row r="328" spans="1:6" ht="12.6" customHeight="1">
      <c r="A328" s="48">
        <v>326</v>
      </c>
      <c r="B328" s="8" t="s">
        <v>37</v>
      </c>
      <c r="C328" s="8" t="s">
        <v>8786</v>
      </c>
      <c r="D328" s="8" t="s">
        <v>8785</v>
      </c>
      <c r="E328" s="23" t="s">
        <v>4865</v>
      </c>
      <c r="F328" s="8" t="s">
        <v>3662</v>
      </c>
    </row>
    <row r="329" spans="1:6" ht="12.6" customHeight="1">
      <c r="A329" s="48">
        <v>327</v>
      </c>
      <c r="B329" s="8" t="s">
        <v>149</v>
      </c>
      <c r="D329" s="8" t="s">
        <v>150</v>
      </c>
      <c r="F329" s="8" t="s">
        <v>3665</v>
      </c>
    </row>
    <row r="330" spans="1:6" ht="12.6" customHeight="1">
      <c r="A330" s="48">
        <v>328</v>
      </c>
      <c r="B330" s="8" t="s">
        <v>37</v>
      </c>
      <c r="C330" s="8" t="s">
        <v>4304</v>
      </c>
      <c r="D330" s="8" t="s">
        <v>3189</v>
      </c>
      <c r="E330" s="23" t="s">
        <v>12344</v>
      </c>
      <c r="F330" s="8" t="s">
        <v>3668</v>
      </c>
    </row>
    <row r="331" spans="1:6" ht="12.6" customHeight="1">
      <c r="A331" s="48">
        <v>329</v>
      </c>
      <c r="B331" s="8" t="s">
        <v>37</v>
      </c>
      <c r="C331" s="127" t="s">
        <v>5399</v>
      </c>
      <c r="D331" s="127" t="s">
        <v>5400</v>
      </c>
      <c r="E331" s="23" t="s">
        <v>9080</v>
      </c>
      <c r="F331" s="8" t="s">
        <v>3671</v>
      </c>
    </row>
    <row r="332" spans="1:6" ht="12.6" customHeight="1">
      <c r="A332" s="48">
        <v>330</v>
      </c>
      <c r="B332" s="8" t="s">
        <v>37</v>
      </c>
      <c r="C332" s="8" t="s">
        <v>4630</v>
      </c>
      <c r="D332" s="8" t="s">
        <v>71</v>
      </c>
      <c r="E332" s="23" t="s">
        <v>4843</v>
      </c>
      <c r="F332" s="8" t="s">
        <v>3674</v>
      </c>
    </row>
    <row r="333" spans="1:6" ht="12.6" customHeight="1">
      <c r="A333" s="48">
        <v>331</v>
      </c>
      <c r="B333" s="8" t="s">
        <v>37</v>
      </c>
      <c r="C333" s="8" t="s">
        <v>4631</v>
      </c>
      <c r="D333" s="8" t="s">
        <v>78</v>
      </c>
      <c r="E333" s="23" t="s">
        <v>4844</v>
      </c>
      <c r="F333" s="8" t="s">
        <v>3677</v>
      </c>
    </row>
    <row r="334" spans="1:6" ht="12.6" customHeight="1">
      <c r="A334" s="48">
        <v>332</v>
      </c>
      <c r="B334" s="8" t="s">
        <v>37</v>
      </c>
      <c r="C334" s="8" t="s">
        <v>5403</v>
      </c>
      <c r="D334" s="148" t="s">
        <v>12849</v>
      </c>
      <c r="E334" s="23" t="s">
        <v>9080</v>
      </c>
      <c r="F334" s="8" t="s">
        <v>3680</v>
      </c>
    </row>
    <row r="335" spans="1:6" ht="12.6" customHeight="1">
      <c r="A335" s="48">
        <v>333</v>
      </c>
      <c r="B335" s="148" t="s">
        <v>37</v>
      </c>
      <c r="C335" s="148" t="s">
        <v>5407</v>
      </c>
      <c r="D335" s="148" t="s">
        <v>12850</v>
      </c>
      <c r="F335" s="8" t="s">
        <v>3683</v>
      </c>
    </row>
    <row r="336" spans="1:6" ht="12.6" customHeight="1">
      <c r="A336" s="48">
        <v>334</v>
      </c>
      <c r="B336" s="8" t="s">
        <v>37</v>
      </c>
      <c r="C336" s="8" t="s">
        <v>4635</v>
      </c>
      <c r="D336" s="8" t="s">
        <v>4634</v>
      </c>
      <c r="E336" s="23" t="s">
        <v>12346</v>
      </c>
      <c r="F336" s="8" t="s">
        <v>3686</v>
      </c>
    </row>
    <row r="337" spans="1:6" ht="12.6" customHeight="1">
      <c r="A337" s="48">
        <v>335</v>
      </c>
      <c r="B337" s="8" t="s">
        <v>37</v>
      </c>
      <c r="C337" s="127" t="s">
        <v>5411</v>
      </c>
      <c r="D337" s="127" t="s">
        <v>5412</v>
      </c>
      <c r="E337" s="23" t="s">
        <v>12438</v>
      </c>
      <c r="F337" s="8" t="s">
        <v>3689</v>
      </c>
    </row>
    <row r="338" spans="1:6" ht="12.6" customHeight="1">
      <c r="A338" s="48">
        <v>336</v>
      </c>
      <c r="B338" s="8" t="s">
        <v>149</v>
      </c>
      <c r="D338" s="8" t="s">
        <v>150</v>
      </c>
      <c r="F338" s="8" t="s">
        <v>3692</v>
      </c>
    </row>
    <row r="339" spans="1:6" ht="12.6" customHeight="1">
      <c r="A339" s="48">
        <v>337</v>
      </c>
      <c r="B339" s="8" t="s">
        <v>37</v>
      </c>
      <c r="C339" s="127" t="s">
        <v>9709</v>
      </c>
      <c r="D339" s="127" t="s">
        <v>9178</v>
      </c>
      <c r="E339" s="23" t="s">
        <v>12441</v>
      </c>
      <c r="F339" s="8" t="s">
        <v>3695</v>
      </c>
    </row>
    <row r="340" spans="1:6" ht="12.6" customHeight="1">
      <c r="A340" s="48">
        <v>338</v>
      </c>
      <c r="B340" s="8" t="s">
        <v>37</v>
      </c>
      <c r="C340" s="8" t="s">
        <v>4641</v>
      </c>
      <c r="D340" s="8" t="s">
        <v>4640</v>
      </c>
      <c r="E340" s="23" t="s">
        <v>12349</v>
      </c>
      <c r="F340" s="8" t="s">
        <v>3698</v>
      </c>
    </row>
    <row r="341" spans="1:6" ht="12.6" customHeight="1">
      <c r="A341" s="49">
        <v>339</v>
      </c>
      <c r="B341" s="8" t="s">
        <v>37</v>
      </c>
      <c r="C341" s="8" t="s">
        <v>4643</v>
      </c>
      <c r="D341" s="8" t="s">
        <v>4642</v>
      </c>
      <c r="E341" s="23" t="s">
        <v>12876</v>
      </c>
      <c r="F341" s="8" t="s">
        <v>3701</v>
      </c>
    </row>
    <row r="342" spans="1:6" ht="12.6" customHeight="1">
      <c r="A342" s="49">
        <v>340</v>
      </c>
      <c r="B342" s="8" t="s">
        <v>37</v>
      </c>
      <c r="C342" s="8" t="s">
        <v>4644</v>
      </c>
      <c r="D342" s="8" t="s">
        <v>4382</v>
      </c>
      <c r="E342" s="23" t="s">
        <v>12877</v>
      </c>
      <c r="F342" s="8" t="s">
        <v>3704</v>
      </c>
    </row>
    <row r="343" spans="1:6" ht="12.6" customHeight="1">
      <c r="A343" s="49">
        <v>341</v>
      </c>
      <c r="B343" s="8" t="s">
        <v>37</v>
      </c>
      <c r="C343" s="8" t="s">
        <v>4646</v>
      </c>
      <c r="D343" s="8" t="s">
        <v>4645</v>
      </c>
      <c r="E343" s="23" t="s">
        <v>12878</v>
      </c>
      <c r="F343" s="8" t="s">
        <v>3707</v>
      </c>
    </row>
    <row r="344" spans="1:6" ht="12.6" customHeight="1">
      <c r="A344" s="49">
        <v>342</v>
      </c>
      <c r="B344" s="8" t="s">
        <v>37</v>
      </c>
      <c r="C344" s="8" t="s">
        <v>4647</v>
      </c>
      <c r="D344" s="8" t="s">
        <v>4384</v>
      </c>
      <c r="E344" s="23" t="s">
        <v>12879</v>
      </c>
      <c r="F344" s="8" t="s">
        <v>3710</v>
      </c>
    </row>
    <row r="345" spans="1:6" ht="12.6" customHeight="1">
      <c r="A345" s="49">
        <v>343</v>
      </c>
      <c r="B345" s="8" t="s">
        <v>37</v>
      </c>
      <c r="C345" s="8" t="s">
        <v>4648</v>
      </c>
      <c r="D345" s="8" t="s">
        <v>4385</v>
      </c>
      <c r="E345" s="23" t="s">
        <v>12880</v>
      </c>
      <c r="F345" s="8" t="s">
        <v>3713</v>
      </c>
    </row>
    <row r="346" spans="1:6" ht="12.6" customHeight="1">
      <c r="A346" s="49">
        <v>344</v>
      </c>
      <c r="B346" s="8" t="s">
        <v>37</v>
      </c>
      <c r="C346" s="127" t="s">
        <v>10921</v>
      </c>
      <c r="D346" s="8" t="s">
        <v>5427</v>
      </c>
      <c r="E346" s="23" t="s">
        <v>12881</v>
      </c>
      <c r="F346" s="8" t="s">
        <v>3716</v>
      </c>
    </row>
    <row r="347" spans="1:6" ht="12.6" customHeight="1">
      <c r="A347" s="49">
        <v>345</v>
      </c>
      <c r="B347" s="8" t="s">
        <v>37</v>
      </c>
      <c r="C347" s="8" t="s">
        <v>1809</v>
      </c>
      <c r="D347" s="8" t="s">
        <v>340</v>
      </c>
      <c r="E347" s="23" t="s">
        <v>12882</v>
      </c>
      <c r="F347" s="8" t="s">
        <v>3719</v>
      </c>
    </row>
    <row r="348" spans="1:6" ht="12.6" customHeight="1">
      <c r="A348" s="49">
        <v>346</v>
      </c>
      <c r="B348" s="8" t="s">
        <v>37</v>
      </c>
      <c r="C348" s="8" t="s">
        <v>330</v>
      </c>
      <c r="D348" s="8" t="s">
        <v>331</v>
      </c>
      <c r="E348" s="23" t="s">
        <v>12883</v>
      </c>
      <c r="F348" s="8" t="s">
        <v>3722</v>
      </c>
    </row>
    <row r="349" spans="1:6" ht="12.6" customHeight="1">
      <c r="A349" s="49">
        <v>347</v>
      </c>
      <c r="B349" s="8" t="s">
        <v>37</v>
      </c>
      <c r="C349" s="127" t="s">
        <v>7791</v>
      </c>
      <c r="D349" s="127" t="s">
        <v>4471</v>
      </c>
      <c r="E349" s="23" t="s">
        <v>12359</v>
      </c>
      <c r="F349" s="8" t="s">
        <v>3725</v>
      </c>
    </row>
    <row r="350" spans="1:6" ht="12.6" customHeight="1">
      <c r="A350" s="49">
        <v>348</v>
      </c>
      <c r="B350" s="8" t="s">
        <v>37</v>
      </c>
      <c r="C350" s="8" t="s">
        <v>7792</v>
      </c>
      <c r="D350" s="8" t="s">
        <v>6234</v>
      </c>
      <c r="E350" s="23" t="s">
        <v>12451</v>
      </c>
      <c r="F350" s="8" t="s">
        <v>3728</v>
      </c>
    </row>
    <row r="351" spans="1:6" ht="12.6" customHeight="1">
      <c r="A351" s="49">
        <v>349</v>
      </c>
      <c r="B351" s="8" t="s">
        <v>37</v>
      </c>
      <c r="C351" s="8" t="s">
        <v>7793</v>
      </c>
      <c r="D351" s="8" t="s">
        <v>5431</v>
      </c>
      <c r="E351" s="23" t="s">
        <v>12452</v>
      </c>
      <c r="F351" s="8" t="s">
        <v>3731</v>
      </c>
    </row>
    <row r="352" spans="1:6" ht="12.6" customHeight="1">
      <c r="A352" s="49">
        <v>350</v>
      </c>
      <c r="B352" s="8" t="s">
        <v>37</v>
      </c>
      <c r="C352" s="8" t="s">
        <v>8814</v>
      </c>
      <c r="D352" s="8" t="s">
        <v>8787</v>
      </c>
      <c r="E352" s="23" t="s">
        <v>12361</v>
      </c>
      <c r="F352" s="8" t="s">
        <v>3734</v>
      </c>
    </row>
    <row r="353" spans="1:6" ht="12.6" customHeight="1">
      <c r="A353" s="49">
        <v>351</v>
      </c>
      <c r="B353" s="8" t="s">
        <v>37</v>
      </c>
      <c r="C353" s="8" t="s">
        <v>7795</v>
      </c>
      <c r="D353" s="8" t="s">
        <v>4651</v>
      </c>
      <c r="E353" s="23" t="s">
        <v>12366</v>
      </c>
      <c r="F353" s="8" t="s">
        <v>3737</v>
      </c>
    </row>
    <row r="354" spans="1:6" ht="12.6" customHeight="1">
      <c r="A354" s="49">
        <v>352</v>
      </c>
      <c r="B354" s="8" t="s">
        <v>37</v>
      </c>
      <c r="C354" s="8" t="s">
        <v>7796</v>
      </c>
      <c r="D354" s="8" t="s">
        <v>5436</v>
      </c>
      <c r="E354" s="23" t="s">
        <v>12453</v>
      </c>
      <c r="F354" s="8" t="s">
        <v>3740</v>
      </c>
    </row>
    <row r="355" spans="1:6" ht="12.6" customHeight="1">
      <c r="A355" s="49">
        <v>353</v>
      </c>
      <c r="B355" s="8" t="s">
        <v>37</v>
      </c>
      <c r="C355" s="8" t="s">
        <v>8815</v>
      </c>
      <c r="D355" s="8" t="s">
        <v>8788</v>
      </c>
      <c r="E355" s="23" t="s">
        <v>12884</v>
      </c>
      <c r="F355" s="8" t="s">
        <v>3743</v>
      </c>
    </row>
    <row r="356" spans="1:6" ht="12.6" customHeight="1">
      <c r="A356" s="49">
        <v>354</v>
      </c>
      <c r="B356" s="8" t="s">
        <v>37</v>
      </c>
      <c r="C356" s="8" t="s">
        <v>8816</v>
      </c>
      <c r="D356" s="8" t="s">
        <v>8789</v>
      </c>
      <c r="E356" s="23" t="s">
        <v>12369</v>
      </c>
      <c r="F356" s="8" t="s">
        <v>3746</v>
      </c>
    </row>
    <row r="357" spans="1:6" ht="12.6" customHeight="1">
      <c r="A357" s="49">
        <v>355</v>
      </c>
      <c r="B357" s="8" t="s">
        <v>37</v>
      </c>
      <c r="C357" s="8" t="s">
        <v>8817</v>
      </c>
      <c r="D357" s="8" t="s">
        <v>8790</v>
      </c>
      <c r="E357" s="23" t="s">
        <v>12885</v>
      </c>
      <c r="F357" s="8" t="s">
        <v>3749</v>
      </c>
    </row>
    <row r="358" spans="1:6" ht="12.6" customHeight="1">
      <c r="A358" s="48">
        <v>356</v>
      </c>
      <c r="B358" s="8" t="s">
        <v>37</v>
      </c>
      <c r="C358" s="8" t="s">
        <v>4652</v>
      </c>
      <c r="D358" s="8" t="s">
        <v>390</v>
      </c>
      <c r="E358" s="23" t="s">
        <v>12372</v>
      </c>
      <c r="F358" s="8" t="s">
        <v>3752</v>
      </c>
    </row>
    <row r="359" spans="1:6" ht="12.6" customHeight="1">
      <c r="A359" s="48">
        <v>357</v>
      </c>
      <c r="B359" s="8" t="s">
        <v>149</v>
      </c>
      <c r="D359" s="8" t="s">
        <v>150</v>
      </c>
      <c r="F359" s="8" t="s">
        <v>3755</v>
      </c>
    </row>
    <row r="360" spans="1:6" ht="12.6" customHeight="1">
      <c r="A360" s="49">
        <v>358</v>
      </c>
      <c r="B360" s="127" t="s">
        <v>37</v>
      </c>
      <c r="C360" s="127" t="s">
        <v>7443</v>
      </c>
      <c r="D360" s="127" t="s">
        <v>3106</v>
      </c>
      <c r="E360" s="23" t="s">
        <v>9008</v>
      </c>
      <c r="F360" s="8" t="s">
        <v>3758</v>
      </c>
    </row>
    <row r="361" spans="1:6" ht="12.6" customHeight="1">
      <c r="A361" s="49">
        <v>359</v>
      </c>
      <c r="B361" s="127" t="s">
        <v>37</v>
      </c>
      <c r="C361" s="127" t="s">
        <v>7444</v>
      </c>
      <c r="D361" s="127" t="s">
        <v>3102</v>
      </c>
      <c r="E361" s="23" t="s">
        <v>9009</v>
      </c>
      <c r="F361" s="8" t="s">
        <v>3761</v>
      </c>
    </row>
    <row r="362" spans="1:6" ht="12.6" customHeight="1">
      <c r="A362" s="48">
        <v>360</v>
      </c>
      <c r="B362" s="127" t="s">
        <v>37</v>
      </c>
      <c r="C362" s="127" t="s">
        <v>7842</v>
      </c>
      <c r="D362" s="127" t="s">
        <v>4558</v>
      </c>
      <c r="E362" s="23" t="s">
        <v>5878</v>
      </c>
      <c r="F362" s="8" t="s">
        <v>3764</v>
      </c>
    </row>
    <row r="363" spans="1:6" ht="12.6" customHeight="1">
      <c r="A363" s="48">
        <v>361</v>
      </c>
      <c r="B363" s="127" t="s">
        <v>37</v>
      </c>
      <c r="C363" s="127" t="s">
        <v>7845</v>
      </c>
      <c r="D363" s="127" t="s">
        <v>4559</v>
      </c>
      <c r="E363" s="23" t="s">
        <v>5879</v>
      </c>
      <c r="F363" s="8" t="s">
        <v>3767</v>
      </c>
    </row>
    <row r="364" spans="1:6" ht="12.6" customHeight="1">
      <c r="A364" s="49">
        <v>362</v>
      </c>
      <c r="B364" s="127" t="s">
        <v>37</v>
      </c>
      <c r="C364" s="127" t="s">
        <v>7420</v>
      </c>
      <c r="D364" s="127" t="s">
        <v>5197</v>
      </c>
      <c r="E364" s="23" t="s">
        <v>9027</v>
      </c>
      <c r="F364" s="8" t="s">
        <v>3770</v>
      </c>
    </row>
    <row r="365" spans="1:6" ht="12.6" customHeight="1">
      <c r="A365" s="48">
        <v>363</v>
      </c>
      <c r="B365" s="127" t="s">
        <v>37</v>
      </c>
      <c r="C365" s="127" t="s">
        <v>7419</v>
      </c>
      <c r="D365" s="127" t="s">
        <v>5198</v>
      </c>
      <c r="E365" s="23" t="s">
        <v>9028</v>
      </c>
      <c r="F365" s="8" t="s">
        <v>3773</v>
      </c>
    </row>
    <row r="366" spans="1:6" ht="12.6" customHeight="1">
      <c r="A366" s="48">
        <v>364</v>
      </c>
      <c r="B366" s="127" t="s">
        <v>37</v>
      </c>
      <c r="C366" s="127" t="s">
        <v>7981</v>
      </c>
      <c r="D366" s="127" t="s">
        <v>5199</v>
      </c>
      <c r="E366" s="23" t="s">
        <v>9027</v>
      </c>
      <c r="F366" s="8" t="s">
        <v>3776</v>
      </c>
    </row>
    <row r="367" spans="1:6" ht="12.6" customHeight="1">
      <c r="A367" s="48">
        <v>365</v>
      </c>
      <c r="B367" s="127" t="s">
        <v>37</v>
      </c>
      <c r="C367" s="127" t="s">
        <v>9654</v>
      </c>
      <c r="D367" s="127" t="s">
        <v>5200</v>
      </c>
      <c r="E367" s="23" t="s">
        <v>9030</v>
      </c>
      <c r="F367" s="8" t="s">
        <v>3779</v>
      </c>
    </row>
    <row r="368" spans="1:6" ht="12.6" customHeight="1">
      <c r="A368" s="48">
        <v>366</v>
      </c>
      <c r="B368" s="127" t="s">
        <v>37</v>
      </c>
      <c r="C368" s="127" t="s">
        <v>7982</v>
      </c>
      <c r="D368" s="127" t="s">
        <v>5201</v>
      </c>
      <c r="E368" s="23" t="s">
        <v>9031</v>
      </c>
      <c r="F368" s="8" t="s">
        <v>3782</v>
      </c>
    </row>
    <row r="369" spans="1:6" ht="12.6" customHeight="1">
      <c r="A369" s="48">
        <v>367</v>
      </c>
      <c r="B369" s="8" t="s">
        <v>149</v>
      </c>
      <c r="D369" s="8" t="s">
        <v>150</v>
      </c>
      <c r="F369" s="8" t="s">
        <v>3785</v>
      </c>
    </row>
    <row r="370" spans="1:6" ht="12.6" customHeight="1">
      <c r="A370" s="49">
        <v>368</v>
      </c>
      <c r="B370" s="127" t="s">
        <v>37</v>
      </c>
      <c r="C370" s="127" t="s">
        <v>7488</v>
      </c>
      <c r="D370" s="127" t="s">
        <v>939</v>
      </c>
      <c r="E370" s="23" t="s">
        <v>9050</v>
      </c>
      <c r="F370" s="8" t="s">
        <v>3788</v>
      </c>
    </row>
    <row r="371" spans="1:6" ht="12.6" customHeight="1">
      <c r="A371" s="48">
        <v>369</v>
      </c>
      <c r="B371" s="127" t="s">
        <v>37</v>
      </c>
      <c r="C371" s="127" t="s">
        <v>7942</v>
      </c>
      <c r="D371" s="127" t="s">
        <v>5234</v>
      </c>
      <c r="E371" s="23" t="s">
        <v>9051</v>
      </c>
      <c r="F371" s="8" t="s">
        <v>3791</v>
      </c>
    </row>
    <row r="372" spans="1:6" ht="12.6" customHeight="1">
      <c r="A372" s="48">
        <v>370</v>
      </c>
      <c r="B372" s="8" t="s">
        <v>149</v>
      </c>
      <c r="D372" s="8" t="s">
        <v>150</v>
      </c>
      <c r="F372" s="8" t="s">
        <v>3794</v>
      </c>
    </row>
    <row r="373" spans="1:6" ht="12.6" customHeight="1">
      <c r="A373" s="48">
        <v>371</v>
      </c>
      <c r="B373" s="127" t="s">
        <v>37</v>
      </c>
      <c r="C373" s="127" t="s">
        <v>10971</v>
      </c>
      <c r="D373" s="127" t="s">
        <v>176</v>
      </c>
      <c r="E373" s="23" t="s">
        <v>12886</v>
      </c>
      <c r="F373" s="8" t="s">
        <v>3797</v>
      </c>
    </row>
    <row r="374" spans="1:6" ht="12.6" customHeight="1">
      <c r="A374" s="48">
        <v>372</v>
      </c>
      <c r="B374" s="127" t="s">
        <v>37</v>
      </c>
      <c r="C374" s="127" t="s">
        <v>10972</v>
      </c>
      <c r="D374" s="127" t="s">
        <v>10960</v>
      </c>
      <c r="E374" s="23" t="s">
        <v>12886</v>
      </c>
      <c r="F374" s="8" t="s">
        <v>3800</v>
      </c>
    </row>
    <row r="375" spans="1:6" ht="12.6" customHeight="1">
      <c r="A375" s="48">
        <v>373</v>
      </c>
      <c r="B375" s="127" t="s">
        <v>37</v>
      </c>
      <c r="C375" s="127" t="s">
        <v>10973</v>
      </c>
      <c r="D375" s="127" t="s">
        <v>6614</v>
      </c>
      <c r="E375" s="23" t="s">
        <v>9073</v>
      </c>
      <c r="F375" s="8" t="s">
        <v>3803</v>
      </c>
    </row>
    <row r="376" spans="1:6" ht="12.6" customHeight="1">
      <c r="A376" s="48">
        <v>374</v>
      </c>
      <c r="B376" s="127" t="s">
        <v>37</v>
      </c>
      <c r="C376" s="127" t="s">
        <v>10974</v>
      </c>
      <c r="D376" s="127" t="s">
        <v>10961</v>
      </c>
      <c r="E376" s="23" t="s">
        <v>9073</v>
      </c>
      <c r="F376" s="8" t="s">
        <v>3806</v>
      </c>
    </row>
    <row r="377" spans="1:6" ht="12.6" customHeight="1">
      <c r="A377" s="49">
        <v>375</v>
      </c>
      <c r="B377" s="127" t="s">
        <v>37</v>
      </c>
      <c r="C377" s="127" t="s">
        <v>7789</v>
      </c>
      <c r="D377" s="127" t="s">
        <v>10962</v>
      </c>
      <c r="E377" s="23" t="s">
        <v>12887</v>
      </c>
      <c r="F377" s="8" t="s">
        <v>3809</v>
      </c>
    </row>
    <row r="378" spans="1:6" ht="12.6" customHeight="1">
      <c r="A378" s="48">
        <v>376</v>
      </c>
      <c r="B378" s="8" t="s">
        <v>149</v>
      </c>
      <c r="D378" s="8" t="s">
        <v>150</v>
      </c>
      <c r="F378" s="8" t="s">
        <v>3812</v>
      </c>
    </row>
    <row r="379" spans="1:6" ht="12.6" customHeight="1">
      <c r="A379" s="48">
        <v>377</v>
      </c>
      <c r="B379" s="127" t="s">
        <v>37</v>
      </c>
      <c r="C379" s="127" t="s">
        <v>10332</v>
      </c>
      <c r="D379" s="127" t="s">
        <v>10283</v>
      </c>
      <c r="E379" s="23" t="s">
        <v>12888</v>
      </c>
      <c r="F379" s="8" t="s">
        <v>3815</v>
      </c>
    </row>
    <row r="380" spans="1:6" ht="12.6" customHeight="1">
      <c r="A380" s="48">
        <v>378</v>
      </c>
      <c r="B380" s="127" t="s">
        <v>37</v>
      </c>
      <c r="C380" s="127" t="s">
        <v>10353</v>
      </c>
      <c r="D380" s="127" t="s">
        <v>10284</v>
      </c>
      <c r="E380" s="23" t="s">
        <v>12888</v>
      </c>
      <c r="F380" s="8" t="s">
        <v>3818</v>
      </c>
    </row>
    <row r="381" spans="1:6" ht="12.6" customHeight="1">
      <c r="A381" s="48">
        <v>379</v>
      </c>
      <c r="B381" s="127" t="s">
        <v>37</v>
      </c>
      <c r="C381" s="127" t="s">
        <v>10333</v>
      </c>
      <c r="D381" s="127" t="s">
        <v>10285</v>
      </c>
      <c r="E381" s="23" t="s">
        <v>12889</v>
      </c>
      <c r="F381" s="8" t="s">
        <v>3821</v>
      </c>
    </row>
    <row r="382" spans="1:6" ht="12.6" customHeight="1">
      <c r="A382" s="48">
        <v>380</v>
      </c>
      <c r="B382" s="127" t="s">
        <v>37</v>
      </c>
      <c r="C382" s="127" t="s">
        <v>10354</v>
      </c>
      <c r="D382" s="127" t="s">
        <v>10286</v>
      </c>
      <c r="E382" s="23" t="s">
        <v>12889</v>
      </c>
      <c r="F382" s="8" t="s">
        <v>3824</v>
      </c>
    </row>
    <row r="383" spans="1:6" ht="12.6" customHeight="1">
      <c r="A383" s="49">
        <v>381</v>
      </c>
      <c r="B383" s="127" t="s">
        <v>37</v>
      </c>
      <c r="C383" s="127" t="s">
        <v>10975</v>
      </c>
      <c r="D383" s="127" t="s">
        <v>10287</v>
      </c>
      <c r="E383" s="23" t="s">
        <v>12890</v>
      </c>
      <c r="F383" s="8" t="s">
        <v>3827</v>
      </c>
    </row>
    <row r="384" spans="1:6" ht="12.6" customHeight="1">
      <c r="A384" s="48">
        <v>382</v>
      </c>
      <c r="B384" s="8" t="s">
        <v>149</v>
      </c>
      <c r="D384" s="8" t="s">
        <v>150</v>
      </c>
      <c r="F384" s="8" t="s">
        <v>3830</v>
      </c>
    </row>
    <row r="385" spans="1:6" ht="12.6" customHeight="1">
      <c r="A385" s="48">
        <v>383</v>
      </c>
      <c r="B385" s="127" t="s">
        <v>37</v>
      </c>
      <c r="C385" s="127" t="s">
        <v>7446</v>
      </c>
      <c r="D385" s="127" t="s">
        <v>6050</v>
      </c>
      <c r="E385" s="23" t="s">
        <v>6051</v>
      </c>
      <c r="F385" s="8" t="s">
        <v>3833</v>
      </c>
    </row>
    <row r="386" spans="1:6" ht="12.6" customHeight="1">
      <c r="A386" s="48">
        <v>384</v>
      </c>
      <c r="B386" s="127" t="s">
        <v>37</v>
      </c>
      <c r="C386" s="127" t="s">
        <v>8007</v>
      </c>
      <c r="D386" s="127" t="s">
        <v>6052</v>
      </c>
      <c r="E386" s="23" t="s">
        <v>6051</v>
      </c>
      <c r="F386" s="8" t="s">
        <v>3836</v>
      </c>
    </row>
    <row r="387" spans="1:6" ht="12.6" customHeight="1">
      <c r="A387" s="48">
        <v>385</v>
      </c>
      <c r="B387" s="127" t="s">
        <v>37</v>
      </c>
      <c r="C387" s="127" t="s">
        <v>7445</v>
      </c>
      <c r="D387" s="127" t="s">
        <v>6053</v>
      </c>
      <c r="E387" s="23" t="s">
        <v>6054</v>
      </c>
      <c r="F387" s="8" t="s">
        <v>3839</v>
      </c>
    </row>
    <row r="388" spans="1:6" ht="12.6" customHeight="1">
      <c r="A388" s="48">
        <v>386</v>
      </c>
      <c r="B388" s="127" t="s">
        <v>37</v>
      </c>
      <c r="C388" s="127" t="s">
        <v>8008</v>
      </c>
      <c r="D388" s="127" t="s">
        <v>6055</v>
      </c>
      <c r="E388" s="23" t="s">
        <v>6054</v>
      </c>
      <c r="F388" s="8" t="s">
        <v>3842</v>
      </c>
    </row>
    <row r="389" spans="1:6" ht="12.6" customHeight="1">
      <c r="A389" s="49">
        <v>387</v>
      </c>
      <c r="B389" s="127" t="s">
        <v>37</v>
      </c>
      <c r="C389" s="127" t="s">
        <v>7766</v>
      </c>
      <c r="D389" s="127" t="s">
        <v>6056</v>
      </c>
      <c r="E389" s="23" t="s">
        <v>6057</v>
      </c>
      <c r="F389" s="8" t="s">
        <v>3845</v>
      </c>
    </row>
    <row r="390" spans="1:6" ht="12.6" customHeight="1">
      <c r="A390" s="48">
        <v>388</v>
      </c>
      <c r="B390" s="8" t="s">
        <v>149</v>
      </c>
      <c r="D390" s="8" t="s">
        <v>150</v>
      </c>
      <c r="F390" s="8" t="s">
        <v>3848</v>
      </c>
    </row>
    <row r="391" spans="1:6" ht="12.6" customHeight="1">
      <c r="A391" s="48">
        <v>389</v>
      </c>
      <c r="B391" s="127" t="s">
        <v>37</v>
      </c>
      <c r="C391" s="127" t="s">
        <v>10958</v>
      </c>
      <c r="D391" s="127" t="s">
        <v>10963</v>
      </c>
      <c r="E391" s="23" t="s">
        <v>12891</v>
      </c>
      <c r="F391" s="8" t="s">
        <v>3851</v>
      </c>
    </row>
    <row r="392" spans="1:6" ht="12.6" customHeight="1">
      <c r="A392" s="48">
        <v>390</v>
      </c>
      <c r="B392" s="127" t="s">
        <v>37</v>
      </c>
      <c r="C392" s="127" t="s">
        <v>10959</v>
      </c>
      <c r="D392" s="127" t="s">
        <v>10964</v>
      </c>
      <c r="E392" s="23" t="s">
        <v>12892</v>
      </c>
      <c r="F392" s="8" t="s">
        <v>3854</v>
      </c>
    </row>
    <row r="393" spans="1:6" ht="12.6" customHeight="1">
      <c r="A393" s="48">
        <v>391</v>
      </c>
      <c r="B393" s="127" t="s">
        <v>37</v>
      </c>
      <c r="C393" s="127" t="s">
        <v>10922</v>
      </c>
      <c r="D393" s="127" t="s">
        <v>10965</v>
      </c>
      <c r="E393" s="23" t="s">
        <v>12893</v>
      </c>
      <c r="F393" s="8" t="s">
        <v>3857</v>
      </c>
    </row>
    <row r="394" spans="1:6" ht="12.6" customHeight="1">
      <c r="A394" s="48">
        <v>392</v>
      </c>
      <c r="B394" s="127" t="s">
        <v>37</v>
      </c>
      <c r="C394" s="127" t="s">
        <v>11020</v>
      </c>
      <c r="D394" s="127" t="s">
        <v>10966</v>
      </c>
      <c r="E394" s="23" t="s">
        <v>12893</v>
      </c>
      <c r="F394" s="8" t="s">
        <v>3860</v>
      </c>
    </row>
    <row r="395" spans="1:6" ht="12.6" customHeight="1">
      <c r="A395" s="48">
        <v>393</v>
      </c>
      <c r="B395" s="8" t="s">
        <v>149</v>
      </c>
      <c r="D395" s="8" t="s">
        <v>150</v>
      </c>
      <c r="F395" s="8" t="s">
        <v>3863</v>
      </c>
    </row>
    <row r="396" spans="1:6" ht="12.6" customHeight="1">
      <c r="A396" s="48">
        <v>394</v>
      </c>
      <c r="B396" s="127" t="s">
        <v>37</v>
      </c>
      <c r="C396" s="127" t="s">
        <v>7395</v>
      </c>
      <c r="D396" s="127" t="s">
        <v>10967</v>
      </c>
      <c r="E396" s="23" t="s">
        <v>12894</v>
      </c>
      <c r="F396" s="8" t="s">
        <v>3866</v>
      </c>
    </row>
    <row r="397" spans="1:6" ht="12.6" customHeight="1">
      <c r="A397" s="48">
        <v>395</v>
      </c>
      <c r="B397" s="127" t="s">
        <v>37</v>
      </c>
      <c r="C397" s="127" t="s">
        <v>7394</v>
      </c>
      <c r="D397" s="127" t="s">
        <v>10968</v>
      </c>
      <c r="E397" s="23" t="s">
        <v>12894</v>
      </c>
      <c r="F397" s="8" t="s">
        <v>3869</v>
      </c>
    </row>
    <row r="398" spans="1:6" ht="12.6" customHeight="1">
      <c r="A398" s="48">
        <v>396</v>
      </c>
      <c r="B398" s="8" t="s">
        <v>149</v>
      </c>
      <c r="D398" s="8" t="s">
        <v>150</v>
      </c>
      <c r="F398" s="8" t="s">
        <v>3872</v>
      </c>
    </row>
    <row r="399" spans="1:6" ht="12.6" customHeight="1">
      <c r="A399" s="48">
        <v>397</v>
      </c>
      <c r="B399" s="8" t="s">
        <v>149</v>
      </c>
      <c r="D399" s="8" t="s">
        <v>150</v>
      </c>
      <c r="F399" s="8" t="s">
        <v>3875</v>
      </c>
    </row>
    <row r="400" spans="1:6" ht="12.6" customHeight="1">
      <c r="A400" s="48">
        <v>398</v>
      </c>
      <c r="B400" s="8" t="s">
        <v>149</v>
      </c>
      <c r="D400" s="8" t="s">
        <v>150</v>
      </c>
      <c r="F400" s="8" t="s">
        <v>3878</v>
      </c>
    </row>
    <row r="401" spans="1:6" ht="12.6" customHeight="1">
      <c r="A401" s="48">
        <v>399</v>
      </c>
      <c r="B401" s="127" t="s">
        <v>37</v>
      </c>
      <c r="C401" s="127" t="s">
        <v>10958</v>
      </c>
      <c r="D401" s="127" t="s">
        <v>10969</v>
      </c>
      <c r="E401" s="23" t="s">
        <v>12895</v>
      </c>
      <c r="F401" s="8" t="s">
        <v>3881</v>
      </c>
    </row>
    <row r="402" spans="1:6" ht="12.6" customHeight="1">
      <c r="A402" s="48">
        <v>400</v>
      </c>
      <c r="B402" s="127" t="s">
        <v>37</v>
      </c>
      <c r="C402" s="127" t="s">
        <v>10959</v>
      </c>
      <c r="D402" s="127" t="s">
        <v>10970</v>
      </c>
      <c r="E402" s="23" t="s">
        <v>12896</v>
      </c>
      <c r="F402" s="8" t="s">
        <v>3884</v>
      </c>
    </row>
    <row r="403" spans="1:6" ht="12.6" customHeight="1">
      <c r="A403" s="48">
        <v>401</v>
      </c>
      <c r="B403" s="127" t="s">
        <v>37</v>
      </c>
      <c r="C403" s="127" t="s">
        <v>10922</v>
      </c>
      <c r="D403" s="127" t="s">
        <v>10940</v>
      </c>
      <c r="E403" s="23" t="s">
        <v>12897</v>
      </c>
      <c r="F403" s="8" t="s">
        <v>3887</v>
      </c>
    </row>
    <row r="404" spans="1:6" ht="12.6" customHeight="1">
      <c r="A404" s="48">
        <v>402</v>
      </c>
      <c r="B404" s="127" t="s">
        <v>37</v>
      </c>
      <c r="C404" s="127" t="s">
        <v>10923</v>
      </c>
      <c r="D404" s="127" t="s">
        <v>10941</v>
      </c>
      <c r="E404" s="23" t="s">
        <v>12897</v>
      </c>
      <c r="F404" s="8" t="s">
        <v>3890</v>
      </c>
    </row>
    <row r="405" spans="1:6" ht="12.6" customHeight="1">
      <c r="A405" s="48">
        <v>403</v>
      </c>
      <c r="B405" s="8" t="s">
        <v>149</v>
      </c>
      <c r="D405" s="8" t="s">
        <v>150</v>
      </c>
      <c r="F405" s="8" t="s">
        <v>3893</v>
      </c>
    </row>
    <row r="406" spans="1:6" ht="12.6" customHeight="1">
      <c r="A406" s="48">
        <v>404</v>
      </c>
      <c r="B406" s="127" t="s">
        <v>37</v>
      </c>
      <c r="C406" s="127" t="s">
        <v>7395</v>
      </c>
      <c r="D406" s="127" t="s">
        <v>10942</v>
      </c>
      <c r="E406" s="23" t="s">
        <v>12898</v>
      </c>
      <c r="F406" s="8" t="s">
        <v>3896</v>
      </c>
    </row>
    <row r="407" spans="1:6" ht="12.6" customHeight="1">
      <c r="A407" s="48">
        <v>405</v>
      </c>
      <c r="B407" s="127" t="s">
        <v>37</v>
      </c>
      <c r="C407" s="127" t="s">
        <v>7394</v>
      </c>
      <c r="D407" s="127" t="s">
        <v>10943</v>
      </c>
      <c r="E407" s="23" t="s">
        <v>12898</v>
      </c>
      <c r="F407" s="8" t="s">
        <v>3899</v>
      </c>
    </row>
    <row r="408" spans="1:6" ht="12.6" customHeight="1">
      <c r="A408" s="48">
        <v>406</v>
      </c>
      <c r="B408" s="8" t="s">
        <v>149</v>
      </c>
      <c r="D408" s="8" t="s">
        <v>150</v>
      </c>
      <c r="F408" s="8" t="s">
        <v>3902</v>
      </c>
    </row>
    <row r="409" spans="1:6" ht="12.6" customHeight="1">
      <c r="A409" s="48">
        <v>407</v>
      </c>
      <c r="B409" s="8" t="s">
        <v>149</v>
      </c>
      <c r="D409" s="8" t="s">
        <v>150</v>
      </c>
      <c r="F409" s="8" t="s">
        <v>3905</v>
      </c>
    </row>
    <row r="410" spans="1:6" ht="12.6" customHeight="1">
      <c r="A410" s="48">
        <v>408</v>
      </c>
      <c r="B410" s="8" t="s">
        <v>149</v>
      </c>
      <c r="D410" s="8" t="s">
        <v>150</v>
      </c>
      <c r="F410" s="8" t="s">
        <v>3908</v>
      </c>
    </row>
    <row r="411" spans="1:6" ht="12.6" customHeight="1">
      <c r="A411" s="49">
        <v>409</v>
      </c>
      <c r="B411" s="127" t="s">
        <v>37</v>
      </c>
      <c r="C411" s="127" t="s">
        <v>313</v>
      </c>
      <c r="D411" s="127" t="s">
        <v>5379</v>
      </c>
      <c r="E411" s="23" t="s">
        <v>12426</v>
      </c>
      <c r="F411" s="8" t="s">
        <v>3911</v>
      </c>
    </row>
    <row r="412" spans="1:6" ht="12.6" customHeight="1">
      <c r="A412" s="48">
        <v>410</v>
      </c>
      <c r="B412" s="127" t="s">
        <v>37</v>
      </c>
      <c r="C412" s="127" t="s">
        <v>682</v>
      </c>
      <c r="D412" s="127" t="s">
        <v>5385</v>
      </c>
      <c r="E412" s="23" t="s">
        <v>12899</v>
      </c>
      <c r="F412" s="8" t="s">
        <v>3914</v>
      </c>
    </row>
    <row r="413" spans="1:6" ht="12.6" customHeight="1">
      <c r="A413" s="48">
        <v>411</v>
      </c>
      <c r="B413" s="127" t="s">
        <v>37</v>
      </c>
      <c r="C413" s="127" t="s">
        <v>4604</v>
      </c>
      <c r="D413" s="127" t="s">
        <v>5387</v>
      </c>
      <c r="E413" s="23" t="s">
        <v>12899</v>
      </c>
      <c r="F413" s="8" t="s">
        <v>3917</v>
      </c>
    </row>
    <row r="414" spans="1:6" ht="12.6" customHeight="1">
      <c r="A414" s="48">
        <v>412</v>
      </c>
      <c r="B414" s="8" t="s">
        <v>149</v>
      </c>
      <c r="D414" s="8" t="s">
        <v>150</v>
      </c>
      <c r="F414" s="8" t="s">
        <v>3920</v>
      </c>
    </row>
    <row r="415" spans="1:6" ht="12.6" customHeight="1">
      <c r="A415" s="48">
        <v>413</v>
      </c>
      <c r="B415" s="127" t="s">
        <v>37</v>
      </c>
      <c r="C415" s="127" t="s">
        <v>5401</v>
      </c>
      <c r="D415" s="127" t="s">
        <v>5402</v>
      </c>
      <c r="E415" s="23" t="s">
        <v>9082</v>
      </c>
      <c r="F415" s="8" t="s">
        <v>3923</v>
      </c>
    </row>
    <row r="416" spans="1:6" ht="12.6" customHeight="1">
      <c r="A416" s="48">
        <v>414</v>
      </c>
      <c r="B416" s="127" t="s">
        <v>37</v>
      </c>
      <c r="C416" s="148" t="s">
        <v>5405</v>
      </c>
      <c r="D416" s="148" t="s">
        <v>12852</v>
      </c>
      <c r="E416" s="23" t="s">
        <v>9082</v>
      </c>
      <c r="F416" s="8" t="s">
        <v>3926</v>
      </c>
    </row>
    <row r="417" spans="1:6" ht="12.6" customHeight="1">
      <c r="A417" s="48">
        <v>415</v>
      </c>
      <c r="B417" s="148" t="s">
        <v>37</v>
      </c>
      <c r="C417" s="148" t="s">
        <v>5409</v>
      </c>
      <c r="D417" s="148" t="s">
        <v>12851</v>
      </c>
      <c r="F417" s="8" t="s">
        <v>3929</v>
      </c>
    </row>
    <row r="418" spans="1:6" ht="12.6" customHeight="1">
      <c r="A418" s="48">
        <v>416</v>
      </c>
      <c r="B418" s="127" t="s">
        <v>37</v>
      </c>
      <c r="C418" s="127" t="s">
        <v>5413</v>
      </c>
      <c r="D418" s="127" t="s">
        <v>5414</v>
      </c>
      <c r="E418" s="23" t="s">
        <v>12439</v>
      </c>
      <c r="F418" s="8" t="s">
        <v>3932</v>
      </c>
    </row>
    <row r="419" spans="1:6" ht="12.6" customHeight="1">
      <c r="A419" s="48">
        <v>417</v>
      </c>
      <c r="B419" s="127" t="s">
        <v>37</v>
      </c>
      <c r="C419" s="127" t="s">
        <v>9710</v>
      </c>
      <c r="D419" s="127" t="s">
        <v>9179</v>
      </c>
      <c r="E419" s="23" t="s">
        <v>12440</v>
      </c>
      <c r="F419" s="8" t="s">
        <v>3935</v>
      </c>
    </row>
    <row r="420" spans="1:6" ht="12.6" customHeight="1">
      <c r="A420" s="49">
        <v>418</v>
      </c>
      <c r="B420" s="127" t="s">
        <v>37</v>
      </c>
      <c r="C420" s="127" t="s">
        <v>10924</v>
      </c>
      <c r="D420" s="127" t="s">
        <v>5429</v>
      </c>
      <c r="E420" s="23" t="s">
        <v>12900</v>
      </c>
      <c r="F420" s="8" t="s">
        <v>3938</v>
      </c>
    </row>
    <row r="421" spans="1:6" ht="12.6" customHeight="1">
      <c r="A421" s="48">
        <v>419</v>
      </c>
      <c r="B421" s="8" t="s">
        <v>149</v>
      </c>
      <c r="D421" s="8" t="s">
        <v>150</v>
      </c>
      <c r="F421" s="8" t="s">
        <v>3941</v>
      </c>
    </row>
    <row r="422" spans="1:6" ht="12.6" customHeight="1">
      <c r="A422" s="49">
        <v>420</v>
      </c>
      <c r="B422" s="127" t="s">
        <v>37</v>
      </c>
      <c r="C422" s="127" t="s">
        <v>10925</v>
      </c>
      <c r="D422" s="127" t="s">
        <v>4464</v>
      </c>
      <c r="E422" s="23" t="s">
        <v>12358</v>
      </c>
      <c r="F422" s="8" t="s">
        <v>3944</v>
      </c>
    </row>
    <row r="423" spans="1:6" ht="12.6" customHeight="1">
      <c r="A423" s="48">
        <v>421</v>
      </c>
      <c r="B423" s="8" t="s">
        <v>149</v>
      </c>
      <c r="D423" s="8" t="s">
        <v>150</v>
      </c>
      <c r="F423" s="8" t="s">
        <v>3947</v>
      </c>
    </row>
    <row r="424" spans="1:6" ht="12.6" customHeight="1">
      <c r="A424" s="48">
        <v>422</v>
      </c>
      <c r="B424" s="127" t="s">
        <v>37</v>
      </c>
      <c r="C424" s="127" t="s">
        <v>10926</v>
      </c>
      <c r="D424" s="127" t="s">
        <v>10944</v>
      </c>
      <c r="E424" s="23" t="s">
        <v>12901</v>
      </c>
      <c r="F424" s="8" t="s">
        <v>3950</v>
      </c>
    </row>
    <row r="425" spans="1:6" ht="12.6" customHeight="1">
      <c r="A425" s="48">
        <v>423</v>
      </c>
      <c r="B425" s="127" t="s">
        <v>37</v>
      </c>
      <c r="C425" s="127" t="s">
        <v>10927</v>
      </c>
      <c r="D425" s="127" t="s">
        <v>10945</v>
      </c>
      <c r="E425" s="23" t="s">
        <v>12902</v>
      </c>
      <c r="F425" s="8" t="s">
        <v>3953</v>
      </c>
    </row>
    <row r="426" spans="1:6" ht="12.6" customHeight="1">
      <c r="A426" s="48">
        <v>424</v>
      </c>
      <c r="B426" s="127" t="s">
        <v>37</v>
      </c>
      <c r="C426" s="127" t="s">
        <v>12853</v>
      </c>
      <c r="D426" s="127" t="s">
        <v>10946</v>
      </c>
      <c r="E426" s="23" t="s">
        <v>12903</v>
      </c>
      <c r="F426" s="8" t="s">
        <v>3956</v>
      </c>
    </row>
    <row r="427" spans="1:6" ht="12.6" customHeight="1">
      <c r="A427" s="48">
        <v>425</v>
      </c>
      <c r="B427" s="127" t="s">
        <v>37</v>
      </c>
      <c r="C427" s="127" t="s">
        <v>12854</v>
      </c>
      <c r="D427" s="127" t="s">
        <v>10947</v>
      </c>
      <c r="E427" s="23" t="s">
        <v>12904</v>
      </c>
      <c r="F427" s="8" t="s">
        <v>3959</v>
      </c>
    </row>
    <row r="428" spans="1:6" ht="12.6" customHeight="1">
      <c r="A428" s="48">
        <v>426</v>
      </c>
      <c r="B428" s="127" t="s">
        <v>37</v>
      </c>
      <c r="C428" s="127" t="s">
        <v>12855</v>
      </c>
      <c r="D428" s="127" t="s">
        <v>10948</v>
      </c>
      <c r="E428" s="23" t="s">
        <v>12905</v>
      </c>
      <c r="F428" s="8" t="s">
        <v>3962</v>
      </c>
    </row>
    <row r="429" spans="1:6" ht="12.6" customHeight="1">
      <c r="A429" s="48">
        <v>427</v>
      </c>
      <c r="B429" s="127" t="s">
        <v>37</v>
      </c>
      <c r="C429" s="127" t="s">
        <v>12856</v>
      </c>
      <c r="D429" s="127" t="s">
        <v>10949</v>
      </c>
      <c r="E429" s="23" t="s">
        <v>12906</v>
      </c>
      <c r="F429" s="8" t="s">
        <v>3965</v>
      </c>
    </row>
    <row r="430" spans="1:6" ht="12.6" customHeight="1">
      <c r="A430" s="48">
        <v>428</v>
      </c>
      <c r="B430" s="127" t="s">
        <v>37</v>
      </c>
      <c r="C430" s="127" t="s">
        <v>12857</v>
      </c>
      <c r="D430" s="127" t="s">
        <v>10950</v>
      </c>
      <c r="E430" s="23" t="s">
        <v>12907</v>
      </c>
      <c r="F430" s="8" t="s">
        <v>3968</v>
      </c>
    </row>
    <row r="431" spans="1:6" ht="12.6" customHeight="1">
      <c r="A431" s="48">
        <v>429</v>
      </c>
      <c r="B431" s="127" t="s">
        <v>37</v>
      </c>
      <c r="C431" s="127" t="s">
        <v>12858</v>
      </c>
      <c r="D431" s="127" t="s">
        <v>10951</v>
      </c>
      <c r="E431" s="23" t="s">
        <v>12908</v>
      </c>
      <c r="F431" s="8" t="s">
        <v>3971</v>
      </c>
    </row>
    <row r="432" spans="1:6" ht="12.6" customHeight="1">
      <c r="A432" s="48">
        <v>430</v>
      </c>
      <c r="B432" s="127" t="s">
        <v>37</v>
      </c>
      <c r="C432" s="127" t="s">
        <v>10934</v>
      </c>
      <c r="D432" s="127" t="s">
        <v>10952</v>
      </c>
      <c r="E432" s="23" t="s">
        <v>12909</v>
      </c>
      <c r="F432" s="8" t="s">
        <v>3974</v>
      </c>
    </row>
    <row r="433" spans="1:6" ht="12.6" customHeight="1">
      <c r="A433" s="48">
        <v>431</v>
      </c>
      <c r="B433" s="127" t="s">
        <v>37</v>
      </c>
      <c r="C433" s="127" t="s">
        <v>10935</v>
      </c>
      <c r="D433" s="127" t="s">
        <v>10953</v>
      </c>
      <c r="E433" s="23" t="s">
        <v>12910</v>
      </c>
      <c r="F433" s="8" t="s">
        <v>3977</v>
      </c>
    </row>
    <row r="434" spans="1:6" ht="12.6" customHeight="1">
      <c r="A434" s="48">
        <v>432</v>
      </c>
      <c r="B434" s="127" t="s">
        <v>37</v>
      </c>
      <c r="C434" s="127" t="s">
        <v>10936</v>
      </c>
      <c r="D434" s="127" t="s">
        <v>10954</v>
      </c>
      <c r="E434" s="23" t="s">
        <v>12910</v>
      </c>
      <c r="F434" s="8" t="s">
        <v>3980</v>
      </c>
    </row>
    <row r="435" spans="1:6" ht="12.6" customHeight="1">
      <c r="A435" s="48">
        <v>433</v>
      </c>
      <c r="B435" s="127" t="s">
        <v>37</v>
      </c>
      <c r="C435" s="127" t="s">
        <v>10937</v>
      </c>
      <c r="D435" s="127" t="s">
        <v>10955</v>
      </c>
      <c r="E435" s="23" t="s">
        <v>12909</v>
      </c>
      <c r="F435" s="8" t="s">
        <v>3983</v>
      </c>
    </row>
    <row r="436" spans="1:6" ht="12.6" customHeight="1">
      <c r="A436" s="48">
        <v>434</v>
      </c>
      <c r="B436" s="127" t="s">
        <v>37</v>
      </c>
      <c r="C436" s="127" t="s">
        <v>10938</v>
      </c>
      <c r="D436" s="127" t="s">
        <v>10956</v>
      </c>
      <c r="E436" s="23" t="s">
        <v>12911</v>
      </c>
      <c r="F436" s="8" t="s">
        <v>3986</v>
      </c>
    </row>
    <row r="437" spans="1:6" ht="12.6" customHeight="1">
      <c r="A437" s="48">
        <v>435</v>
      </c>
      <c r="B437" s="127" t="s">
        <v>37</v>
      </c>
      <c r="C437" s="127" t="s">
        <v>10939</v>
      </c>
      <c r="D437" s="127" t="s">
        <v>10957</v>
      </c>
      <c r="E437" s="23" t="s">
        <v>12912</v>
      </c>
      <c r="F437" s="8" t="s">
        <v>3989</v>
      </c>
    </row>
    <row r="438" spans="1:6" ht="12.6" customHeight="1">
      <c r="A438" s="48">
        <v>436</v>
      </c>
      <c r="B438" s="148" t="s">
        <v>37</v>
      </c>
      <c r="C438" s="148" t="s">
        <v>12860</v>
      </c>
      <c r="D438" s="148" t="s">
        <v>11819</v>
      </c>
      <c r="F438" s="8" t="s">
        <v>3992</v>
      </c>
    </row>
    <row r="439" spans="1:6" ht="12.6" customHeight="1">
      <c r="A439" s="48">
        <v>437</v>
      </c>
      <c r="B439" s="127" t="s">
        <v>37</v>
      </c>
      <c r="C439" s="127" t="s">
        <v>9566</v>
      </c>
      <c r="D439" s="127" t="s">
        <v>9558</v>
      </c>
      <c r="E439" s="23" t="s">
        <v>12913</v>
      </c>
      <c r="F439" s="8" t="s">
        <v>3995</v>
      </c>
    </row>
    <row r="440" spans="1:6" ht="12.6" customHeight="1">
      <c r="A440" s="48">
        <v>438</v>
      </c>
      <c r="B440" s="127" t="s">
        <v>37</v>
      </c>
      <c r="C440" s="127" t="s">
        <v>9556</v>
      </c>
      <c r="D440" s="127" t="s">
        <v>9559</v>
      </c>
      <c r="E440" s="23" t="s">
        <v>12914</v>
      </c>
      <c r="F440" s="8" t="s">
        <v>3998</v>
      </c>
    </row>
    <row r="441" spans="1:6" ht="12.6" customHeight="1">
      <c r="A441" s="48">
        <v>439</v>
      </c>
      <c r="B441" s="127" t="s">
        <v>37</v>
      </c>
      <c r="C441" s="127" t="s">
        <v>9557</v>
      </c>
      <c r="D441" s="127" t="s">
        <v>9560</v>
      </c>
      <c r="E441" s="23" t="s">
        <v>12915</v>
      </c>
      <c r="F441" s="8" t="s">
        <v>4001</v>
      </c>
    </row>
    <row r="442" spans="1:6" ht="12.6" customHeight="1">
      <c r="A442" s="49">
        <v>440</v>
      </c>
      <c r="B442" s="127" t="s">
        <v>37</v>
      </c>
      <c r="C442" s="127" t="s">
        <v>9561</v>
      </c>
      <c r="D442" s="127" t="s">
        <v>9563</v>
      </c>
      <c r="E442" s="23" t="s">
        <v>12916</v>
      </c>
      <c r="F442" s="8" t="s">
        <v>4004</v>
      </c>
    </row>
    <row r="443" spans="1:6" ht="12.6" customHeight="1">
      <c r="A443" s="49">
        <v>441</v>
      </c>
      <c r="B443" s="127" t="s">
        <v>37</v>
      </c>
      <c r="C443" s="127" t="s">
        <v>9562</v>
      </c>
      <c r="D443" s="127" t="s">
        <v>9564</v>
      </c>
      <c r="E443" s="23" t="s">
        <v>12917</v>
      </c>
      <c r="F443" s="8" t="s">
        <v>4007</v>
      </c>
    </row>
    <row r="444" spans="1:6" ht="12.6" customHeight="1">
      <c r="A444" s="48">
        <v>442</v>
      </c>
      <c r="B444" s="8" t="s">
        <v>149</v>
      </c>
      <c r="D444" s="8" t="s">
        <v>150</v>
      </c>
      <c r="F444" s="8" t="s">
        <v>4010</v>
      </c>
    </row>
    <row r="445" spans="1:6" ht="12.6" customHeight="1">
      <c r="A445" s="48">
        <v>443</v>
      </c>
      <c r="B445" s="127" t="s">
        <v>37</v>
      </c>
      <c r="C445" s="127" t="s">
        <v>5968</v>
      </c>
      <c r="D445" s="127" t="s">
        <v>10311</v>
      </c>
      <c r="E445" s="23" t="s">
        <v>5969</v>
      </c>
      <c r="F445" s="8" t="s">
        <v>4013</v>
      </c>
    </row>
    <row r="446" spans="1:6" ht="12.6" customHeight="1">
      <c r="A446" s="48">
        <v>444</v>
      </c>
      <c r="B446" s="127" t="s">
        <v>37</v>
      </c>
      <c r="C446" s="127" t="s">
        <v>5970</v>
      </c>
      <c r="D446" s="127" t="s">
        <v>10312</v>
      </c>
      <c r="E446" s="23" t="s">
        <v>5969</v>
      </c>
      <c r="F446" s="8" t="s">
        <v>4016</v>
      </c>
    </row>
    <row r="447" spans="1:6" ht="12.6" customHeight="1">
      <c r="A447" s="48">
        <v>445</v>
      </c>
      <c r="B447" s="127" t="s">
        <v>37</v>
      </c>
      <c r="C447" s="127" t="s">
        <v>5971</v>
      </c>
      <c r="D447" s="127" t="s">
        <v>10313</v>
      </c>
      <c r="E447" s="23" t="s">
        <v>5969</v>
      </c>
      <c r="F447" s="8" t="s">
        <v>4019</v>
      </c>
    </row>
    <row r="448" spans="1:6" ht="12.6" customHeight="1">
      <c r="A448" s="48">
        <v>446</v>
      </c>
      <c r="B448" s="127" t="s">
        <v>37</v>
      </c>
      <c r="C448" s="127" t="s">
        <v>5972</v>
      </c>
      <c r="D448" s="127" t="s">
        <v>10314</v>
      </c>
      <c r="E448" s="23" t="s">
        <v>5969</v>
      </c>
      <c r="F448" s="8" t="s">
        <v>4022</v>
      </c>
    </row>
    <row r="449" spans="1:6" ht="12.6" customHeight="1">
      <c r="A449" s="48">
        <v>447</v>
      </c>
      <c r="B449" s="127" t="s">
        <v>37</v>
      </c>
      <c r="C449" s="127" t="s">
        <v>5973</v>
      </c>
      <c r="D449" s="127" t="s">
        <v>10315</v>
      </c>
      <c r="E449" s="23" t="s">
        <v>5969</v>
      </c>
      <c r="F449" s="8" t="s">
        <v>4025</v>
      </c>
    </row>
    <row r="450" spans="1:6" ht="12.6" customHeight="1">
      <c r="A450" s="48">
        <v>448</v>
      </c>
      <c r="B450" s="8" t="s">
        <v>149</v>
      </c>
      <c r="D450" s="8" t="s">
        <v>150</v>
      </c>
      <c r="F450" s="8" t="s">
        <v>4028</v>
      </c>
    </row>
    <row r="451" spans="1:6" ht="12.6" customHeight="1">
      <c r="A451" s="48">
        <v>449</v>
      </c>
      <c r="B451" s="127" t="s">
        <v>37</v>
      </c>
      <c r="C451" s="148" t="s">
        <v>9681</v>
      </c>
      <c r="D451" s="148" t="s">
        <v>12936</v>
      </c>
      <c r="E451" s="23" t="s">
        <v>12875</v>
      </c>
      <c r="F451" s="8" t="s">
        <v>4031</v>
      </c>
    </row>
    <row r="452" spans="1:6" ht="12.6" customHeight="1">
      <c r="A452" s="48">
        <v>450</v>
      </c>
      <c r="B452" s="127" t="s">
        <v>37</v>
      </c>
      <c r="C452" s="148" t="s">
        <v>9682</v>
      </c>
      <c r="D452" s="148" t="s">
        <v>12935</v>
      </c>
      <c r="E452" s="23" t="s">
        <v>12875</v>
      </c>
      <c r="F452" s="8" t="s">
        <v>4034</v>
      </c>
    </row>
    <row r="453" spans="1:6" ht="12.6" customHeight="1">
      <c r="A453" s="48">
        <v>451</v>
      </c>
      <c r="B453" s="127" t="s">
        <v>37</v>
      </c>
      <c r="C453" s="127" t="s">
        <v>7076</v>
      </c>
      <c r="D453" s="127" t="s">
        <v>7077</v>
      </c>
      <c r="E453" s="23" t="s">
        <v>12491</v>
      </c>
      <c r="F453" s="8" t="s">
        <v>4037</v>
      </c>
    </row>
    <row r="454" spans="1:6" ht="12.6" customHeight="1">
      <c r="A454" s="48">
        <v>452</v>
      </c>
      <c r="B454" s="127" t="s">
        <v>37</v>
      </c>
      <c r="C454" s="127" t="s">
        <v>7078</v>
      </c>
      <c r="D454" s="127" t="s">
        <v>7079</v>
      </c>
      <c r="E454" s="23" t="s">
        <v>12491</v>
      </c>
      <c r="F454" s="8" t="s">
        <v>4040</v>
      </c>
    </row>
    <row r="455" spans="1:6" ht="12.6" customHeight="1">
      <c r="A455" s="48">
        <v>453</v>
      </c>
      <c r="B455" s="127" t="s">
        <v>37</v>
      </c>
      <c r="C455" s="127" t="s">
        <v>7114</v>
      </c>
      <c r="D455" s="127" t="s">
        <v>7115</v>
      </c>
      <c r="E455" s="23" t="s">
        <v>12918</v>
      </c>
      <c r="F455" s="8" t="s">
        <v>4043</v>
      </c>
    </row>
    <row r="456" spans="1:6" ht="12.6" customHeight="1">
      <c r="A456" s="48">
        <v>454</v>
      </c>
      <c r="B456" s="127" t="s">
        <v>37</v>
      </c>
      <c r="C456" s="127" t="s">
        <v>7116</v>
      </c>
      <c r="D456" s="127" t="s">
        <v>7117</v>
      </c>
      <c r="E456" s="23" t="s">
        <v>12918</v>
      </c>
      <c r="F456" s="8" t="s">
        <v>4046</v>
      </c>
    </row>
    <row r="457" spans="1:6" ht="12.6" customHeight="1">
      <c r="A457" s="48">
        <v>455</v>
      </c>
      <c r="B457" s="127" t="s">
        <v>37</v>
      </c>
      <c r="C457" s="127" t="s">
        <v>7118</v>
      </c>
      <c r="D457" s="127" t="s">
        <v>9717</v>
      </c>
      <c r="E457" s="23" t="s">
        <v>12919</v>
      </c>
      <c r="F457" s="8" t="s">
        <v>4049</v>
      </c>
    </row>
    <row r="458" spans="1:6" ht="12.6" customHeight="1">
      <c r="A458" s="48">
        <v>456</v>
      </c>
      <c r="B458" s="127" t="s">
        <v>37</v>
      </c>
      <c r="C458" s="127" t="s">
        <v>7119</v>
      </c>
      <c r="D458" s="127" t="s">
        <v>9718</v>
      </c>
      <c r="E458" s="23" t="s">
        <v>12919</v>
      </c>
      <c r="F458" s="8" t="s">
        <v>4052</v>
      </c>
    </row>
    <row r="459" spans="1:6" ht="12.6" customHeight="1">
      <c r="A459" s="48">
        <v>457</v>
      </c>
      <c r="B459" s="127" t="s">
        <v>37</v>
      </c>
      <c r="C459" s="127" t="s">
        <v>7080</v>
      </c>
      <c r="D459" s="127" t="s">
        <v>9699</v>
      </c>
      <c r="E459" s="23" t="s">
        <v>12920</v>
      </c>
      <c r="F459" s="8" t="s">
        <v>4055</v>
      </c>
    </row>
    <row r="460" spans="1:6" ht="12.6" customHeight="1">
      <c r="A460" s="48">
        <v>458</v>
      </c>
      <c r="B460" s="127" t="s">
        <v>37</v>
      </c>
      <c r="C460" s="127" t="s">
        <v>7082</v>
      </c>
      <c r="D460" s="127" t="s">
        <v>9700</v>
      </c>
      <c r="E460" s="23" t="s">
        <v>12920</v>
      </c>
      <c r="F460" s="8" t="s">
        <v>4058</v>
      </c>
    </row>
    <row r="461" spans="1:6" ht="12.6" customHeight="1">
      <c r="A461" s="48">
        <v>459</v>
      </c>
      <c r="B461" s="127" t="s">
        <v>37</v>
      </c>
      <c r="C461" s="148" t="s">
        <v>12937</v>
      </c>
      <c r="D461" s="148" t="s">
        <v>12944</v>
      </c>
      <c r="E461" s="23" t="s">
        <v>12921</v>
      </c>
      <c r="F461" s="8" t="s">
        <v>4061</v>
      </c>
    </row>
    <row r="462" spans="1:6" ht="12.6" customHeight="1">
      <c r="A462" s="48">
        <v>460</v>
      </c>
      <c r="B462" s="127" t="s">
        <v>37</v>
      </c>
      <c r="C462" s="148" t="s">
        <v>12938</v>
      </c>
      <c r="D462" s="148" t="s">
        <v>12943</v>
      </c>
      <c r="E462" s="23" t="s">
        <v>12921</v>
      </c>
      <c r="F462" s="8" t="s">
        <v>4064</v>
      </c>
    </row>
    <row r="463" spans="1:6" ht="12.6" customHeight="1">
      <c r="A463" s="48">
        <v>461</v>
      </c>
      <c r="B463" s="127" t="s">
        <v>37</v>
      </c>
      <c r="C463" s="148" t="s">
        <v>12939</v>
      </c>
      <c r="D463" s="148" t="s">
        <v>12942</v>
      </c>
      <c r="E463" s="23" t="s">
        <v>12922</v>
      </c>
      <c r="F463" s="8" t="s">
        <v>4067</v>
      </c>
    </row>
    <row r="464" spans="1:6" ht="12.6" customHeight="1">
      <c r="A464" s="48">
        <v>462</v>
      </c>
      <c r="B464" s="127" t="s">
        <v>37</v>
      </c>
      <c r="C464" s="148" t="s">
        <v>12940</v>
      </c>
      <c r="D464" s="148" t="s">
        <v>12941</v>
      </c>
      <c r="E464" s="23" t="s">
        <v>12922</v>
      </c>
      <c r="F464" s="8" t="s">
        <v>4070</v>
      </c>
    </row>
    <row r="465" spans="1:6" ht="12.6" customHeight="1">
      <c r="A465" s="48">
        <v>463</v>
      </c>
      <c r="B465" s="127" t="s">
        <v>37</v>
      </c>
      <c r="C465" s="127" t="s">
        <v>11021</v>
      </c>
      <c r="D465" s="127" t="s">
        <v>6727</v>
      </c>
      <c r="E465" s="23" t="s">
        <v>12923</v>
      </c>
      <c r="F465" s="8" t="s">
        <v>4073</v>
      </c>
    </row>
    <row r="466" spans="1:6" ht="12.6" customHeight="1">
      <c r="A466" s="48">
        <v>464</v>
      </c>
      <c r="B466" s="127" t="s">
        <v>37</v>
      </c>
      <c r="C466" s="127" t="s">
        <v>11022</v>
      </c>
      <c r="D466" s="127" t="s">
        <v>6729</v>
      </c>
      <c r="E466" s="23" t="s">
        <v>12923</v>
      </c>
      <c r="F466" s="8" t="s">
        <v>4076</v>
      </c>
    </row>
    <row r="467" spans="1:6" ht="12.6" customHeight="1">
      <c r="A467" s="48">
        <v>465</v>
      </c>
      <c r="B467" s="127" t="s">
        <v>37</v>
      </c>
      <c r="C467" s="127" t="s">
        <v>11023</v>
      </c>
      <c r="D467" s="127" t="s">
        <v>6730</v>
      </c>
      <c r="E467" s="23" t="s">
        <v>12924</v>
      </c>
      <c r="F467" s="8" t="s">
        <v>4079</v>
      </c>
    </row>
    <row r="468" spans="1:6" ht="12.6" customHeight="1">
      <c r="A468" s="48">
        <v>466</v>
      </c>
      <c r="B468" s="127" t="s">
        <v>37</v>
      </c>
      <c r="C468" s="127" t="s">
        <v>11024</v>
      </c>
      <c r="D468" s="127" t="s">
        <v>6731</v>
      </c>
      <c r="E468" s="23" t="s">
        <v>12924</v>
      </c>
      <c r="F468" s="8" t="s">
        <v>4082</v>
      </c>
    </row>
    <row r="469" spans="1:6" ht="12.6" customHeight="1">
      <c r="A469" s="48">
        <v>467</v>
      </c>
      <c r="B469" s="127" t="s">
        <v>37</v>
      </c>
      <c r="C469" s="127" t="s">
        <v>11025</v>
      </c>
      <c r="D469" s="127" t="s">
        <v>6732</v>
      </c>
      <c r="E469" s="23" t="s">
        <v>12925</v>
      </c>
      <c r="F469" s="8" t="s">
        <v>4085</v>
      </c>
    </row>
    <row r="470" spans="1:6" ht="12.6" customHeight="1">
      <c r="A470" s="48">
        <v>468</v>
      </c>
      <c r="B470" s="127" t="s">
        <v>37</v>
      </c>
      <c r="C470" s="127" t="s">
        <v>11026</v>
      </c>
      <c r="D470" s="127" t="s">
        <v>6733</v>
      </c>
      <c r="E470" s="23" t="s">
        <v>12925</v>
      </c>
      <c r="F470" s="8" t="s">
        <v>4088</v>
      </c>
    </row>
    <row r="471" spans="1:6" ht="12.6" customHeight="1">
      <c r="A471" s="48">
        <v>469</v>
      </c>
      <c r="B471" s="127" t="s">
        <v>37</v>
      </c>
      <c r="C471" s="127" t="s">
        <v>11027</v>
      </c>
      <c r="D471" s="127" t="s">
        <v>6734</v>
      </c>
      <c r="E471" s="23" t="s">
        <v>12926</v>
      </c>
      <c r="F471" s="8" t="s">
        <v>4091</v>
      </c>
    </row>
    <row r="472" spans="1:6" ht="12.6" customHeight="1">
      <c r="A472" s="48">
        <v>470</v>
      </c>
      <c r="B472" s="127" t="s">
        <v>37</v>
      </c>
      <c r="C472" s="127" t="s">
        <v>11028</v>
      </c>
      <c r="D472" s="127" t="s">
        <v>6735</v>
      </c>
      <c r="E472" s="23" t="s">
        <v>12926</v>
      </c>
      <c r="F472" s="8" t="s">
        <v>4094</v>
      </c>
    </row>
    <row r="473" spans="1:6" ht="12.6" customHeight="1">
      <c r="A473" s="48">
        <v>471</v>
      </c>
      <c r="B473" s="127" t="s">
        <v>37</v>
      </c>
      <c r="C473" s="127" t="s">
        <v>11029</v>
      </c>
      <c r="D473" s="127" t="s">
        <v>6736</v>
      </c>
      <c r="E473" s="23" t="s">
        <v>12927</v>
      </c>
      <c r="F473" s="8" t="s">
        <v>4097</v>
      </c>
    </row>
    <row r="474" spans="1:6" ht="12.6" customHeight="1">
      <c r="A474" s="48">
        <v>472</v>
      </c>
      <c r="B474" s="127" t="s">
        <v>37</v>
      </c>
      <c r="C474" s="127" t="s">
        <v>11030</v>
      </c>
      <c r="D474" s="127" t="s">
        <v>6737</v>
      </c>
      <c r="E474" s="23" t="s">
        <v>12927</v>
      </c>
      <c r="F474" s="8" t="s">
        <v>4100</v>
      </c>
    </row>
    <row r="475" spans="1:6" ht="12.6" customHeight="1">
      <c r="A475" s="48">
        <v>473</v>
      </c>
      <c r="B475" s="127" t="s">
        <v>37</v>
      </c>
      <c r="C475" s="127" t="s">
        <v>11031</v>
      </c>
      <c r="D475" s="127" t="s">
        <v>6738</v>
      </c>
      <c r="E475" s="23" t="s">
        <v>12928</v>
      </c>
      <c r="F475" s="8" t="s">
        <v>4103</v>
      </c>
    </row>
    <row r="476" spans="1:6" ht="12.6" customHeight="1">
      <c r="A476" s="48">
        <v>474</v>
      </c>
      <c r="B476" s="127" t="s">
        <v>37</v>
      </c>
      <c r="C476" s="127" t="s">
        <v>11032</v>
      </c>
      <c r="D476" s="127" t="s">
        <v>6739</v>
      </c>
      <c r="E476" s="23" t="s">
        <v>12928</v>
      </c>
      <c r="F476" s="8" t="s">
        <v>4106</v>
      </c>
    </row>
    <row r="477" spans="1:6" ht="12.6" customHeight="1">
      <c r="A477" s="48">
        <v>475</v>
      </c>
      <c r="B477" s="127" t="s">
        <v>37</v>
      </c>
      <c r="C477" s="127" t="s">
        <v>11033</v>
      </c>
      <c r="D477" s="127" t="s">
        <v>7144</v>
      </c>
      <c r="E477" s="23" t="s">
        <v>12929</v>
      </c>
      <c r="F477" s="8" t="s">
        <v>4109</v>
      </c>
    </row>
    <row r="478" spans="1:6" ht="12.6" customHeight="1">
      <c r="A478" s="48">
        <v>476</v>
      </c>
      <c r="B478" s="127" t="s">
        <v>37</v>
      </c>
      <c r="C478" s="127" t="s">
        <v>11034</v>
      </c>
      <c r="D478" s="127" t="s">
        <v>7145</v>
      </c>
      <c r="E478" s="23" t="s">
        <v>12929</v>
      </c>
      <c r="F478" s="8" t="s">
        <v>4112</v>
      </c>
    </row>
    <row r="479" spans="1:6" ht="12.6" customHeight="1">
      <c r="A479" s="48">
        <v>477</v>
      </c>
      <c r="B479" s="127" t="s">
        <v>37</v>
      </c>
      <c r="C479" s="127" t="s">
        <v>11035</v>
      </c>
      <c r="D479" s="127" t="s">
        <v>7146</v>
      </c>
      <c r="E479" s="23" t="s">
        <v>12930</v>
      </c>
      <c r="F479" s="8" t="s">
        <v>4115</v>
      </c>
    </row>
    <row r="480" spans="1:6" ht="12.6" customHeight="1">
      <c r="A480" s="48">
        <v>478</v>
      </c>
      <c r="B480" s="127" t="s">
        <v>37</v>
      </c>
      <c r="C480" s="127" t="s">
        <v>11036</v>
      </c>
      <c r="D480" s="127" t="s">
        <v>7147</v>
      </c>
      <c r="E480" s="23" t="s">
        <v>12930</v>
      </c>
      <c r="F480" s="8" t="s">
        <v>4118</v>
      </c>
    </row>
    <row r="481" spans="1:6" ht="12.6" customHeight="1">
      <c r="A481" s="48">
        <v>479</v>
      </c>
      <c r="B481" s="127" t="s">
        <v>37</v>
      </c>
      <c r="C481" s="127" t="s">
        <v>11037</v>
      </c>
      <c r="D481" s="127" t="s">
        <v>7148</v>
      </c>
      <c r="E481" s="23" t="s">
        <v>12931</v>
      </c>
      <c r="F481" s="8" t="s">
        <v>4121</v>
      </c>
    </row>
    <row r="482" spans="1:6" ht="12.6" customHeight="1">
      <c r="A482" s="48">
        <v>480</v>
      </c>
      <c r="B482" s="127" t="s">
        <v>37</v>
      </c>
      <c r="C482" s="127" t="s">
        <v>11038</v>
      </c>
      <c r="D482" s="127" t="s">
        <v>7149</v>
      </c>
      <c r="E482" s="23" t="s">
        <v>12931</v>
      </c>
      <c r="F482" s="8" t="s">
        <v>4124</v>
      </c>
    </row>
    <row r="483" spans="1:6" ht="12.6" customHeight="1">
      <c r="A483" s="48">
        <v>481</v>
      </c>
      <c r="B483" s="127" t="s">
        <v>37</v>
      </c>
      <c r="C483" s="127" t="s">
        <v>11039</v>
      </c>
      <c r="D483" s="127" t="s">
        <v>7150</v>
      </c>
      <c r="E483" s="23" t="s">
        <v>12932</v>
      </c>
      <c r="F483" s="8" t="s">
        <v>4127</v>
      </c>
    </row>
    <row r="484" spans="1:6" ht="12.6" customHeight="1">
      <c r="A484" s="48">
        <v>482</v>
      </c>
      <c r="B484" s="127" t="s">
        <v>37</v>
      </c>
      <c r="C484" s="127" t="s">
        <v>11040</v>
      </c>
      <c r="D484" s="127" t="s">
        <v>7151</v>
      </c>
      <c r="E484" s="23" t="s">
        <v>12932</v>
      </c>
      <c r="F484" s="8" t="s">
        <v>4130</v>
      </c>
    </row>
    <row r="485" spans="1:6" ht="12.6" customHeight="1">
      <c r="A485" s="48">
        <v>483</v>
      </c>
      <c r="B485" s="127" t="s">
        <v>37</v>
      </c>
      <c r="C485" s="127" t="s">
        <v>11041</v>
      </c>
      <c r="D485" s="127" t="s">
        <v>7152</v>
      </c>
      <c r="E485" s="23" t="s">
        <v>12933</v>
      </c>
      <c r="F485" s="8" t="s">
        <v>4133</v>
      </c>
    </row>
    <row r="486" spans="1:6" ht="12.6" customHeight="1">
      <c r="A486" s="48">
        <v>484</v>
      </c>
      <c r="B486" s="127" t="s">
        <v>37</v>
      </c>
      <c r="C486" s="127" t="s">
        <v>11042</v>
      </c>
      <c r="D486" s="127" t="s">
        <v>7153</v>
      </c>
      <c r="E486" s="23" t="s">
        <v>12933</v>
      </c>
      <c r="F486" s="8" t="s">
        <v>4136</v>
      </c>
    </row>
    <row r="487" spans="1:6" ht="12.6" customHeight="1">
      <c r="A487" s="48">
        <v>485</v>
      </c>
      <c r="B487" s="127" t="s">
        <v>37</v>
      </c>
      <c r="C487" s="127" t="s">
        <v>11043</v>
      </c>
      <c r="D487" s="127" t="s">
        <v>7154</v>
      </c>
      <c r="E487" s="23" t="s">
        <v>12934</v>
      </c>
      <c r="F487" s="8" t="s">
        <v>4139</v>
      </c>
    </row>
    <row r="488" spans="1:6" ht="12.6" customHeight="1">
      <c r="A488" s="48">
        <v>486</v>
      </c>
      <c r="B488" s="127" t="s">
        <v>37</v>
      </c>
      <c r="C488" s="127" t="s">
        <v>11044</v>
      </c>
      <c r="D488" s="127" t="s">
        <v>7155</v>
      </c>
      <c r="E488" s="23" t="s">
        <v>12934</v>
      </c>
      <c r="F488" s="8" t="s">
        <v>4142</v>
      </c>
    </row>
    <row r="489" spans="1:6" ht="12.6" customHeight="1">
      <c r="A489" s="48">
        <v>487</v>
      </c>
      <c r="B489" s="148" t="s">
        <v>37</v>
      </c>
      <c r="C489" s="148" t="s">
        <v>12861</v>
      </c>
      <c r="D489" s="148" t="s">
        <v>6740</v>
      </c>
      <c r="F489" s="8" t="s">
        <v>4145</v>
      </c>
    </row>
    <row r="490" spans="1:6" ht="12.6" customHeight="1">
      <c r="A490" s="48">
        <v>488</v>
      </c>
      <c r="B490" s="148" t="s">
        <v>37</v>
      </c>
      <c r="C490" s="148" t="s">
        <v>12862</v>
      </c>
      <c r="D490" s="148" t="s">
        <v>6741</v>
      </c>
      <c r="F490" s="8" t="s">
        <v>4148</v>
      </c>
    </row>
    <row r="491" spans="1:6" ht="12.6" customHeight="1">
      <c r="A491" s="48">
        <v>489</v>
      </c>
      <c r="B491" s="148" t="s">
        <v>37</v>
      </c>
      <c r="C491" s="148" t="s">
        <v>12863</v>
      </c>
      <c r="D491" s="148" t="s">
        <v>7156</v>
      </c>
      <c r="F491" s="8" t="s">
        <v>4151</v>
      </c>
    </row>
    <row r="492" spans="1:6" ht="12.6" customHeight="1">
      <c r="A492" s="48">
        <v>490</v>
      </c>
      <c r="B492" s="148" t="s">
        <v>37</v>
      </c>
      <c r="C492" s="148" t="s">
        <v>12864</v>
      </c>
      <c r="D492" s="148" t="s">
        <v>7157</v>
      </c>
      <c r="F492" s="8" t="s">
        <v>4154</v>
      </c>
    </row>
    <row r="493" spans="1:6" ht="12.6" customHeight="1">
      <c r="A493" s="48">
        <v>491</v>
      </c>
      <c r="B493" s="148" t="s">
        <v>37</v>
      </c>
      <c r="C493" s="148" t="s">
        <v>12865</v>
      </c>
      <c r="D493" s="148" t="s">
        <v>12869</v>
      </c>
      <c r="F493" s="8" t="s">
        <v>4157</v>
      </c>
    </row>
    <row r="494" spans="1:6" ht="12.6" customHeight="1">
      <c r="A494" s="48">
        <v>492</v>
      </c>
      <c r="B494" s="148" t="s">
        <v>37</v>
      </c>
      <c r="C494" s="148" t="s">
        <v>12866</v>
      </c>
      <c r="D494" s="148" t="s">
        <v>12870</v>
      </c>
      <c r="F494" s="8" t="s">
        <v>4160</v>
      </c>
    </row>
    <row r="495" spans="1:6" ht="12.6" customHeight="1">
      <c r="A495" s="48">
        <v>493</v>
      </c>
      <c r="B495" s="148" t="s">
        <v>37</v>
      </c>
      <c r="C495" s="148" t="s">
        <v>12867</v>
      </c>
      <c r="D495" s="148" t="s">
        <v>12871</v>
      </c>
      <c r="F495" s="8" t="s">
        <v>4163</v>
      </c>
    </row>
    <row r="496" spans="1:6" ht="12.6" customHeight="1">
      <c r="A496" s="48">
        <v>494</v>
      </c>
      <c r="B496" s="148" t="s">
        <v>37</v>
      </c>
      <c r="C496" s="148" t="s">
        <v>12868</v>
      </c>
      <c r="D496" s="148" t="s">
        <v>12872</v>
      </c>
      <c r="F496" s="8" t="s">
        <v>4166</v>
      </c>
    </row>
    <row r="497" spans="1:6" ht="12.6" customHeight="1">
      <c r="A497" s="48">
        <v>495</v>
      </c>
      <c r="B497" s="148" t="s">
        <v>37</v>
      </c>
      <c r="C497" s="148" t="s">
        <v>9743</v>
      </c>
      <c r="D497" s="148" t="s">
        <v>12873</v>
      </c>
      <c r="F497" s="8" t="s">
        <v>4169</v>
      </c>
    </row>
    <row r="498" spans="1:6" ht="12.6" customHeight="1">
      <c r="A498" s="48">
        <v>496</v>
      </c>
      <c r="B498" s="148" t="s">
        <v>37</v>
      </c>
      <c r="C498" s="148" t="s">
        <v>9744</v>
      </c>
      <c r="D498" s="148" t="s">
        <v>12874</v>
      </c>
      <c r="F498" s="8" t="s">
        <v>4172</v>
      </c>
    </row>
  </sheetData>
  <sheetProtection algorithmName="SHA-512" hashValue="tyQNLCKX38JcNF1EXaHq1kd79B5dYgsL7WTzr3RUxSbaC6SLdUcewqwayYhAakXNOLoe1moOBZa+RCUnlVCiFw==" saltValue="sxZwYsk6GN8aPoh6qYhGww==" spinCount="100000" sheet="1" objects="1" scenarios="1"/>
  <sortState ref="A186:Y450">
    <sortCondition ref="A186:A450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Лист27"/>
  <dimension ref="A1:AD344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28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30" width="6.7109375" style="1" customWidth="1"/>
    <col min="31" max="16384" width="9.140625" style="1"/>
  </cols>
  <sheetData>
    <row r="1" spans="1:30" ht="12.6" customHeight="1">
      <c r="A1" s="128">
        <v>10</v>
      </c>
      <c r="C1" s="22">
        <v>41985</v>
      </c>
      <c r="D1" s="3" t="s">
        <v>3008</v>
      </c>
      <c r="E1" s="3" t="s">
        <v>3012</v>
      </c>
      <c r="F1" s="3">
        <v>287</v>
      </c>
    </row>
    <row r="2" spans="1:3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AC2" s="55" t="s">
        <v>1949</v>
      </c>
    </row>
    <row r="3" spans="1:3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29"/>
      <c r="N3" s="129" t="s">
        <v>1950</v>
      </c>
      <c r="O3" s="129">
        <v>1</v>
      </c>
      <c r="P3" s="129">
        <v>2</v>
      </c>
      <c r="Q3" s="129">
        <v>1</v>
      </c>
      <c r="R3" s="129">
        <v>2</v>
      </c>
      <c r="S3" s="129" t="s">
        <v>10283</v>
      </c>
      <c r="T3" s="129" t="s">
        <v>6050</v>
      </c>
      <c r="U3" s="129" t="s">
        <v>5311</v>
      </c>
      <c r="V3" s="129" t="s">
        <v>8747</v>
      </c>
      <c r="W3" s="129" t="s">
        <v>5324</v>
      </c>
      <c r="X3" s="129" t="s">
        <v>8752</v>
      </c>
      <c r="Y3" s="129" t="s">
        <v>8757</v>
      </c>
      <c r="Z3" s="129" t="s">
        <v>6597</v>
      </c>
      <c r="AA3" s="129" t="s">
        <v>5281</v>
      </c>
      <c r="AB3" s="129" t="s">
        <v>170</v>
      </c>
      <c r="AC3" s="129" t="s">
        <v>176</v>
      </c>
      <c r="AD3" s="129" t="s">
        <v>232</v>
      </c>
    </row>
    <row r="4" spans="1:30" ht="12.6" customHeight="1">
      <c r="C4" s="4" t="s">
        <v>1951</v>
      </c>
      <c r="E4" s="128"/>
      <c r="J4" s="21"/>
      <c r="K4" s="21"/>
      <c r="L4" s="21"/>
    </row>
    <row r="5" spans="1:30" ht="12.6" customHeight="1">
      <c r="A5" s="128">
        <v>1</v>
      </c>
      <c r="B5" s="17">
        <v>1</v>
      </c>
      <c r="C5" s="3" t="s">
        <v>10976</v>
      </c>
      <c r="D5" s="3" t="s">
        <v>6787</v>
      </c>
      <c r="E5" s="3" t="s">
        <v>5728</v>
      </c>
      <c r="I5" s="3" t="s">
        <v>5192</v>
      </c>
      <c r="J5" s="21" t="s">
        <v>1955</v>
      </c>
      <c r="K5" s="21"/>
      <c r="L5" s="21" t="s">
        <v>7560</v>
      </c>
      <c r="O5" s="1" t="s">
        <v>7036</v>
      </c>
      <c r="P5" s="1" t="s">
        <v>7034</v>
      </c>
      <c r="Q5" s="1" t="s">
        <v>191</v>
      </c>
      <c r="S5" s="1">
        <v>4</v>
      </c>
      <c r="T5" s="1">
        <v>2</v>
      </c>
      <c r="U5" s="1">
        <v>3</v>
      </c>
      <c r="W5" s="1">
        <v>5</v>
      </c>
      <c r="AB5" s="1">
        <v>1</v>
      </c>
    </row>
    <row r="6" spans="1:30" ht="12.6" customHeight="1">
      <c r="A6" s="128">
        <v>2</v>
      </c>
      <c r="B6" s="17">
        <v>2</v>
      </c>
      <c r="C6" s="3" t="s">
        <v>10977</v>
      </c>
      <c r="D6" s="3" t="s">
        <v>6789</v>
      </c>
      <c r="E6" s="3" t="s">
        <v>5728</v>
      </c>
      <c r="I6" s="3" t="s">
        <v>5192</v>
      </c>
      <c r="J6" s="21" t="s">
        <v>1963</v>
      </c>
      <c r="K6" s="21"/>
      <c r="L6" s="21" t="s">
        <v>7560</v>
      </c>
      <c r="O6" s="1" t="s">
        <v>7036</v>
      </c>
      <c r="P6" s="1" t="s">
        <v>7034</v>
      </c>
      <c r="Q6" s="1" t="s">
        <v>198</v>
      </c>
      <c r="T6" s="1">
        <v>2</v>
      </c>
      <c r="U6" s="1">
        <v>3</v>
      </c>
      <c r="V6" s="1">
        <v>4</v>
      </c>
      <c r="AB6" s="1">
        <v>1</v>
      </c>
    </row>
    <row r="7" spans="1:30" ht="12.6" customHeight="1">
      <c r="A7" s="128">
        <v>3</v>
      </c>
      <c r="B7" s="17">
        <v>3</v>
      </c>
      <c r="C7" s="3" t="s">
        <v>10978</v>
      </c>
      <c r="D7" s="3" t="s">
        <v>6791</v>
      </c>
      <c r="E7" s="3" t="s">
        <v>5728</v>
      </c>
      <c r="I7" s="3" t="s">
        <v>5192</v>
      </c>
      <c r="J7" s="21" t="s">
        <v>1969</v>
      </c>
      <c r="K7" s="21"/>
      <c r="L7" s="21" t="s">
        <v>7560</v>
      </c>
      <c r="O7" s="1" t="s">
        <v>7036</v>
      </c>
      <c r="P7" s="1" t="s">
        <v>7034</v>
      </c>
      <c r="Q7" s="1" t="s">
        <v>5344</v>
      </c>
      <c r="T7" s="1">
        <v>2</v>
      </c>
      <c r="U7" s="1">
        <v>3</v>
      </c>
      <c r="W7" s="1">
        <v>4</v>
      </c>
      <c r="AB7" s="1">
        <v>1</v>
      </c>
    </row>
    <row r="8" spans="1:30" ht="12.6" customHeight="1">
      <c r="A8" s="128">
        <v>4</v>
      </c>
      <c r="B8" s="17">
        <v>4</v>
      </c>
      <c r="C8" s="3" t="s">
        <v>10979</v>
      </c>
      <c r="D8" s="3" t="s">
        <v>10980</v>
      </c>
      <c r="E8" s="3" t="s">
        <v>5728</v>
      </c>
      <c r="I8" s="3" t="s">
        <v>5192</v>
      </c>
      <c r="J8" s="21" t="s">
        <v>1973</v>
      </c>
      <c r="K8" s="21"/>
      <c r="L8" s="21" t="s">
        <v>7560</v>
      </c>
      <c r="O8" s="1" t="s">
        <v>7036</v>
      </c>
      <c r="P8" s="1" t="s">
        <v>7034</v>
      </c>
      <c r="Q8" s="1" t="s">
        <v>3163</v>
      </c>
      <c r="T8" s="1">
        <v>2</v>
      </c>
      <c r="U8" s="1">
        <v>3</v>
      </c>
      <c r="V8" s="1">
        <v>4</v>
      </c>
      <c r="AB8" s="1">
        <v>1</v>
      </c>
    </row>
    <row r="9" spans="1:30" ht="12.6" customHeight="1">
      <c r="A9" s="128">
        <v>5</v>
      </c>
      <c r="B9" s="17">
        <v>5</v>
      </c>
      <c r="C9" s="3" t="s">
        <v>10981</v>
      </c>
      <c r="D9" s="3" t="s">
        <v>6785</v>
      </c>
      <c r="E9" s="3" t="s">
        <v>5728</v>
      </c>
      <c r="I9" s="3" t="s">
        <v>5192</v>
      </c>
      <c r="J9" s="21" t="s">
        <v>1976</v>
      </c>
      <c r="K9" s="21"/>
      <c r="L9" s="21" t="s">
        <v>7560</v>
      </c>
      <c r="O9" s="1" t="s">
        <v>7036</v>
      </c>
      <c r="P9" s="1" t="s">
        <v>7034</v>
      </c>
      <c r="Q9" s="1" t="s">
        <v>183</v>
      </c>
      <c r="T9" s="1">
        <v>2</v>
      </c>
      <c r="U9" s="1">
        <v>3</v>
      </c>
      <c r="AB9" s="1">
        <v>1</v>
      </c>
    </row>
    <row r="10" spans="1:30" ht="12.6" customHeight="1">
      <c r="A10" s="128">
        <v>6</v>
      </c>
      <c r="B10" s="17">
        <v>6</v>
      </c>
      <c r="C10" s="3" t="s">
        <v>10982</v>
      </c>
      <c r="D10" s="3" t="s">
        <v>6771</v>
      </c>
      <c r="E10" s="3" t="s">
        <v>5728</v>
      </c>
      <c r="I10" s="3" t="s">
        <v>5197</v>
      </c>
      <c r="J10" s="21" t="s">
        <v>1979</v>
      </c>
      <c r="K10" s="21"/>
      <c r="L10" s="21" t="s">
        <v>6486</v>
      </c>
      <c r="O10" s="1" t="s">
        <v>7040</v>
      </c>
      <c r="P10" s="1" t="s">
        <v>7038</v>
      </c>
      <c r="Q10" s="1" t="s">
        <v>191</v>
      </c>
      <c r="S10" s="1">
        <v>2</v>
      </c>
      <c r="W10" s="1">
        <v>3</v>
      </c>
      <c r="AC10" s="1">
        <v>1</v>
      </c>
    </row>
    <row r="11" spans="1:30" ht="12.6" customHeight="1">
      <c r="A11" s="128">
        <v>7</v>
      </c>
      <c r="B11" s="17">
        <v>7</v>
      </c>
      <c r="C11" s="3" t="s">
        <v>10983</v>
      </c>
      <c r="D11" s="3" t="s">
        <v>6773</v>
      </c>
      <c r="E11" s="3" t="s">
        <v>5728</v>
      </c>
      <c r="I11" s="3" t="s">
        <v>5197</v>
      </c>
      <c r="J11" s="21" t="s">
        <v>1984</v>
      </c>
      <c r="K11" s="21"/>
      <c r="L11" s="21" t="s">
        <v>6486</v>
      </c>
      <c r="O11" s="1" t="s">
        <v>7040</v>
      </c>
      <c r="P11" s="1" t="s">
        <v>7038</v>
      </c>
      <c r="Q11" s="1" t="s">
        <v>198</v>
      </c>
      <c r="S11" s="1">
        <v>2</v>
      </c>
      <c r="T11" s="1">
        <v>3</v>
      </c>
      <c r="V11" s="1">
        <v>4</v>
      </c>
      <c r="AC11" s="1">
        <v>1</v>
      </c>
    </row>
    <row r="12" spans="1:30" ht="12.6" customHeight="1">
      <c r="A12" s="128">
        <v>8</v>
      </c>
      <c r="B12" s="17">
        <v>8</v>
      </c>
      <c r="C12" s="3" t="s">
        <v>10984</v>
      </c>
      <c r="D12" s="3" t="s">
        <v>6775</v>
      </c>
      <c r="E12" s="3" t="s">
        <v>5728</v>
      </c>
      <c r="I12" s="3" t="s">
        <v>5197</v>
      </c>
      <c r="J12" s="21" t="s">
        <v>1993</v>
      </c>
      <c r="K12" s="21"/>
      <c r="L12" s="21" t="s">
        <v>6486</v>
      </c>
      <c r="O12" s="1" t="s">
        <v>7040</v>
      </c>
      <c r="P12" s="1" t="s">
        <v>7038</v>
      </c>
      <c r="Q12" s="1" t="s">
        <v>5344</v>
      </c>
      <c r="S12" s="1">
        <v>2</v>
      </c>
      <c r="W12" s="1">
        <v>3</v>
      </c>
      <c r="AC12" s="1">
        <v>1</v>
      </c>
    </row>
    <row r="13" spans="1:30" ht="12.6" customHeight="1">
      <c r="A13" s="128">
        <v>9</v>
      </c>
      <c r="B13" s="17">
        <v>9</v>
      </c>
      <c r="C13" s="3" t="s">
        <v>10985</v>
      </c>
      <c r="D13" s="3" t="s">
        <v>10986</v>
      </c>
      <c r="E13" s="3" t="s">
        <v>5728</v>
      </c>
      <c r="I13" s="3" t="s">
        <v>5197</v>
      </c>
      <c r="J13" s="21" t="s">
        <v>1999</v>
      </c>
      <c r="K13" s="21"/>
      <c r="L13" s="21" t="s">
        <v>6486</v>
      </c>
      <c r="O13" s="1" t="s">
        <v>7040</v>
      </c>
      <c r="P13" s="1" t="s">
        <v>7038</v>
      </c>
      <c r="Q13" s="1" t="s">
        <v>3163</v>
      </c>
      <c r="S13" s="1">
        <v>2</v>
      </c>
      <c r="T13" s="1">
        <v>3</v>
      </c>
      <c r="V13" s="1">
        <v>4</v>
      </c>
      <c r="AC13" s="1">
        <v>1</v>
      </c>
    </row>
    <row r="14" spans="1:30" ht="12.6" customHeight="1">
      <c r="A14" s="128">
        <v>10</v>
      </c>
      <c r="B14" s="17">
        <v>10</v>
      </c>
      <c r="C14" s="3" t="s">
        <v>10987</v>
      </c>
      <c r="D14" s="3" t="s">
        <v>6769</v>
      </c>
      <c r="E14" s="3" t="s">
        <v>5728</v>
      </c>
      <c r="I14" s="3" t="s">
        <v>5197</v>
      </c>
      <c r="J14" s="21" t="s">
        <v>2004</v>
      </c>
      <c r="K14" s="21"/>
      <c r="L14" s="21" t="s">
        <v>6486</v>
      </c>
      <c r="O14" s="1" t="s">
        <v>7040</v>
      </c>
      <c r="P14" s="1" t="s">
        <v>7038</v>
      </c>
      <c r="Q14" s="1" t="s">
        <v>183</v>
      </c>
      <c r="S14" s="1">
        <v>2</v>
      </c>
      <c r="T14" s="1">
        <v>3</v>
      </c>
      <c r="AC14" s="1">
        <v>1</v>
      </c>
    </row>
    <row r="15" spans="1:30" ht="12.6" customHeight="1">
      <c r="A15" s="128">
        <v>11</v>
      </c>
      <c r="B15" s="17">
        <v>11</v>
      </c>
      <c r="C15" s="3" t="s">
        <v>8229</v>
      </c>
      <c r="D15" s="3" t="s">
        <v>6076</v>
      </c>
      <c r="E15" s="3" t="s">
        <v>5728</v>
      </c>
      <c r="I15" s="3" t="s">
        <v>869</v>
      </c>
      <c r="J15" s="21" t="s">
        <v>2008</v>
      </c>
      <c r="K15" s="21"/>
      <c r="L15" s="21" t="s">
        <v>8216</v>
      </c>
      <c r="M15" s="1" t="s">
        <v>8835</v>
      </c>
      <c r="O15" s="1" t="s">
        <v>183</v>
      </c>
      <c r="Q15" s="1" t="s">
        <v>155</v>
      </c>
      <c r="R15" s="1" t="s">
        <v>163</v>
      </c>
      <c r="X15" s="1">
        <v>1</v>
      </c>
      <c r="AD15" s="1">
        <v>2</v>
      </c>
    </row>
    <row r="16" spans="1:30" ht="12.6" customHeight="1">
      <c r="A16" s="128">
        <v>12</v>
      </c>
      <c r="B16" s="17">
        <v>12</v>
      </c>
      <c r="C16" s="3" t="s">
        <v>8230</v>
      </c>
      <c r="D16" s="3" t="s">
        <v>6077</v>
      </c>
      <c r="E16" s="3" t="s">
        <v>5728</v>
      </c>
      <c r="I16" s="3" t="s">
        <v>877</v>
      </c>
      <c r="J16" s="21" t="s">
        <v>2012</v>
      </c>
      <c r="K16" s="21"/>
      <c r="L16" s="21" t="s">
        <v>4476</v>
      </c>
      <c r="M16" s="1" t="s">
        <v>8835</v>
      </c>
      <c r="O16" s="1" t="s">
        <v>191</v>
      </c>
      <c r="Q16" s="1" t="s">
        <v>155</v>
      </c>
      <c r="R16" s="1" t="s">
        <v>163</v>
      </c>
      <c r="X16" s="1">
        <v>2</v>
      </c>
      <c r="Y16" s="1">
        <v>1</v>
      </c>
      <c r="AD16" s="1">
        <v>3</v>
      </c>
    </row>
    <row r="17" spans="1:30" ht="12.6" customHeight="1">
      <c r="A17" s="128">
        <v>13</v>
      </c>
      <c r="B17" s="17">
        <v>13</v>
      </c>
      <c r="C17" s="3" t="s">
        <v>8231</v>
      </c>
      <c r="D17" s="3" t="s">
        <v>6078</v>
      </c>
      <c r="E17" s="3" t="s">
        <v>5728</v>
      </c>
      <c r="I17" s="3" t="s">
        <v>885</v>
      </c>
      <c r="J17" s="21" t="s">
        <v>4482</v>
      </c>
      <c r="K17" s="21"/>
      <c r="L17" s="21" t="s">
        <v>7562</v>
      </c>
      <c r="M17" s="1" t="s">
        <v>8835</v>
      </c>
      <c r="O17" s="1" t="s">
        <v>198</v>
      </c>
      <c r="Q17" s="1" t="s">
        <v>155</v>
      </c>
      <c r="R17" s="1" t="s">
        <v>163</v>
      </c>
      <c r="X17" s="1">
        <v>3</v>
      </c>
      <c r="Z17" s="1">
        <v>2</v>
      </c>
      <c r="AA17" s="1">
        <v>1</v>
      </c>
      <c r="AD17" s="1">
        <v>4</v>
      </c>
    </row>
    <row r="18" spans="1:30" ht="12.6" customHeight="1">
      <c r="A18" s="128">
        <v>14</v>
      </c>
      <c r="B18" s="17">
        <v>14</v>
      </c>
      <c r="C18" s="3" t="s">
        <v>8513</v>
      </c>
      <c r="D18" s="3" t="s">
        <v>8514</v>
      </c>
      <c r="E18" s="3" t="s">
        <v>5728</v>
      </c>
      <c r="I18" s="3" t="s">
        <v>5202</v>
      </c>
      <c r="J18" s="21" t="s">
        <v>4483</v>
      </c>
      <c r="K18" s="21"/>
      <c r="L18" s="21" t="s">
        <v>6468</v>
      </c>
      <c r="M18" s="1" t="s">
        <v>8835</v>
      </c>
      <c r="O18" s="1" t="s">
        <v>5344</v>
      </c>
      <c r="Q18" s="1" t="s">
        <v>155</v>
      </c>
      <c r="R18" s="1" t="s">
        <v>163</v>
      </c>
      <c r="X18" s="1">
        <v>2</v>
      </c>
      <c r="Y18" s="1">
        <v>1</v>
      </c>
      <c r="AD18" s="1">
        <v>3</v>
      </c>
    </row>
    <row r="19" spans="1:30" ht="12.6" customHeight="1">
      <c r="A19" s="128">
        <v>15</v>
      </c>
      <c r="B19" s="17">
        <v>15</v>
      </c>
      <c r="C19" s="3" t="s">
        <v>8232</v>
      </c>
      <c r="D19" s="3" t="s">
        <v>6079</v>
      </c>
      <c r="E19" s="3" t="s">
        <v>5728</v>
      </c>
      <c r="I19" s="3" t="s">
        <v>3149</v>
      </c>
      <c r="J19" s="21" t="s">
        <v>4484</v>
      </c>
      <c r="K19" s="21"/>
      <c r="L19" s="21" t="s">
        <v>2006</v>
      </c>
      <c r="M19" s="1" t="s">
        <v>8835</v>
      </c>
      <c r="O19" s="1" t="s">
        <v>3163</v>
      </c>
      <c r="Q19" s="1" t="s">
        <v>155</v>
      </c>
      <c r="R19" s="1" t="s">
        <v>163</v>
      </c>
      <c r="X19" s="1">
        <v>3</v>
      </c>
      <c r="Z19" s="1">
        <v>2</v>
      </c>
      <c r="AA19" s="1">
        <v>1</v>
      </c>
      <c r="AD19" s="1">
        <v>4</v>
      </c>
    </row>
    <row r="20" spans="1:30" ht="12.6" customHeight="1">
      <c r="A20" s="128">
        <v>16</v>
      </c>
      <c r="B20" s="17">
        <v>16</v>
      </c>
      <c r="C20" s="3" t="s">
        <v>8224</v>
      </c>
      <c r="D20" s="3" t="s">
        <v>4654</v>
      </c>
      <c r="E20" s="3" t="s">
        <v>5728</v>
      </c>
      <c r="I20" s="3" t="s">
        <v>843</v>
      </c>
      <c r="J20" s="21" t="s">
        <v>4485</v>
      </c>
      <c r="K20" s="21"/>
      <c r="L20" s="21" t="s">
        <v>3040</v>
      </c>
      <c r="M20" s="1" t="s">
        <v>8835</v>
      </c>
      <c r="O20" s="1" t="s">
        <v>163</v>
      </c>
      <c r="P20" s="1" t="s">
        <v>155</v>
      </c>
      <c r="Q20" s="1" t="s">
        <v>191</v>
      </c>
      <c r="X20" s="1">
        <v>2</v>
      </c>
      <c r="Y20" s="1">
        <v>3</v>
      </c>
      <c r="AD20" s="1">
        <v>1</v>
      </c>
    </row>
    <row r="21" spans="1:30" ht="12.6" customHeight="1">
      <c r="A21" s="128">
        <v>17</v>
      </c>
      <c r="B21" s="17">
        <v>17</v>
      </c>
      <c r="C21" s="3" t="s">
        <v>8225</v>
      </c>
      <c r="D21" s="3" t="s">
        <v>4389</v>
      </c>
      <c r="E21" s="3" t="s">
        <v>5728</v>
      </c>
      <c r="I21" s="3" t="s">
        <v>843</v>
      </c>
      <c r="J21" s="21" t="s">
        <v>4486</v>
      </c>
      <c r="K21" s="21"/>
      <c r="L21" s="21" t="s">
        <v>3040</v>
      </c>
      <c r="M21" s="1" t="s">
        <v>8835</v>
      </c>
      <c r="O21" s="1" t="s">
        <v>163</v>
      </c>
      <c r="P21" s="1" t="s">
        <v>155</v>
      </c>
      <c r="Q21" s="1" t="s">
        <v>198</v>
      </c>
      <c r="X21" s="1">
        <v>2</v>
      </c>
      <c r="Z21" s="1">
        <v>3</v>
      </c>
      <c r="AA21" s="1">
        <v>4</v>
      </c>
      <c r="AD21" s="1">
        <v>1</v>
      </c>
    </row>
    <row r="22" spans="1:30" ht="12.6" customHeight="1">
      <c r="A22" s="128">
        <v>18</v>
      </c>
      <c r="B22" s="17">
        <v>18</v>
      </c>
      <c r="C22" s="3" t="s">
        <v>8512</v>
      </c>
      <c r="D22" s="3" t="s">
        <v>6351</v>
      </c>
      <c r="E22" s="3" t="s">
        <v>5728</v>
      </c>
      <c r="I22" s="3" t="s">
        <v>843</v>
      </c>
      <c r="J22" s="21" t="s">
        <v>4487</v>
      </c>
      <c r="K22" s="21"/>
      <c r="L22" s="21" t="s">
        <v>3040</v>
      </c>
      <c r="M22" s="1" t="s">
        <v>8835</v>
      </c>
      <c r="O22" s="1" t="s">
        <v>163</v>
      </c>
      <c r="P22" s="1" t="s">
        <v>155</v>
      </c>
      <c r="Q22" s="1" t="s">
        <v>5344</v>
      </c>
      <c r="X22" s="1">
        <v>2</v>
      </c>
      <c r="Y22" s="1">
        <v>3</v>
      </c>
      <c r="AD22" s="1">
        <v>1</v>
      </c>
    </row>
    <row r="23" spans="1:30" ht="12.6" customHeight="1">
      <c r="A23" s="128">
        <v>19</v>
      </c>
      <c r="B23" s="17">
        <v>19</v>
      </c>
      <c r="C23" s="3" t="s">
        <v>8226</v>
      </c>
      <c r="D23" s="3" t="s">
        <v>4390</v>
      </c>
      <c r="E23" s="3" t="s">
        <v>5728</v>
      </c>
      <c r="I23" s="3" t="s">
        <v>843</v>
      </c>
      <c r="J23" s="21" t="s">
        <v>4488</v>
      </c>
      <c r="K23" s="21"/>
      <c r="L23" s="21" t="s">
        <v>3040</v>
      </c>
      <c r="M23" s="1" t="s">
        <v>8835</v>
      </c>
      <c r="O23" s="1" t="s">
        <v>163</v>
      </c>
      <c r="P23" s="1" t="s">
        <v>155</v>
      </c>
      <c r="Q23" s="1" t="s">
        <v>3163</v>
      </c>
      <c r="X23" s="1">
        <v>2</v>
      </c>
      <c r="Z23" s="1">
        <v>3</v>
      </c>
      <c r="AA23" s="1">
        <v>4</v>
      </c>
      <c r="AD23" s="1">
        <v>1</v>
      </c>
    </row>
    <row r="24" spans="1:30" ht="12.6" customHeight="1">
      <c r="A24" s="128">
        <v>20</v>
      </c>
      <c r="B24" s="17">
        <v>20</v>
      </c>
      <c r="C24" s="3" t="s">
        <v>8223</v>
      </c>
      <c r="D24" s="3" t="s">
        <v>4388</v>
      </c>
      <c r="E24" s="3" t="s">
        <v>5728</v>
      </c>
      <c r="I24" s="3" t="s">
        <v>843</v>
      </c>
      <c r="J24" s="21" t="s">
        <v>4489</v>
      </c>
      <c r="K24" s="21"/>
      <c r="L24" s="21" t="s">
        <v>3040</v>
      </c>
      <c r="M24" s="1" t="s">
        <v>8835</v>
      </c>
      <c r="O24" s="1" t="s">
        <v>163</v>
      </c>
      <c r="P24" s="1" t="s">
        <v>155</v>
      </c>
      <c r="Q24" s="1" t="s">
        <v>183</v>
      </c>
      <c r="X24" s="1">
        <v>2</v>
      </c>
      <c r="AD24" s="1">
        <v>1</v>
      </c>
    </row>
    <row r="25" spans="1:30" ht="12.6" customHeight="1">
      <c r="A25" s="128">
        <v>21</v>
      </c>
      <c r="B25" s="17">
        <v>21</v>
      </c>
      <c r="C25" s="3" t="s">
        <v>10988</v>
      </c>
      <c r="D25" s="3" t="s">
        <v>10989</v>
      </c>
      <c r="E25" s="3" t="s">
        <v>5728</v>
      </c>
      <c r="I25" s="3" t="s">
        <v>893</v>
      </c>
      <c r="J25" s="21" t="s">
        <v>5998</v>
      </c>
      <c r="K25" s="21"/>
      <c r="L25" s="21" t="s">
        <v>1981</v>
      </c>
      <c r="O25" s="1" t="s">
        <v>183</v>
      </c>
      <c r="Q25" s="1" t="s">
        <v>7034</v>
      </c>
      <c r="R25" s="1" t="s">
        <v>7036</v>
      </c>
      <c r="T25" s="1">
        <v>2</v>
      </c>
      <c r="U25" s="1">
        <v>1</v>
      </c>
      <c r="AB25" s="1">
        <v>3</v>
      </c>
    </row>
    <row r="26" spans="1:30" ht="12.6" customHeight="1">
      <c r="A26" s="128">
        <v>22</v>
      </c>
      <c r="B26" s="17">
        <v>22</v>
      </c>
      <c r="C26" s="3" t="s">
        <v>10990</v>
      </c>
      <c r="D26" s="3" t="s">
        <v>10991</v>
      </c>
      <c r="E26" s="3" t="s">
        <v>5728</v>
      </c>
      <c r="I26" s="3" t="s">
        <v>893</v>
      </c>
      <c r="J26" s="21" t="s">
        <v>5999</v>
      </c>
      <c r="K26" s="21"/>
      <c r="L26" s="21" t="s">
        <v>1981</v>
      </c>
      <c r="O26" s="1" t="s">
        <v>183</v>
      </c>
      <c r="Q26" s="1" t="s">
        <v>7038</v>
      </c>
      <c r="R26" s="1" t="s">
        <v>7040</v>
      </c>
      <c r="S26" s="1">
        <v>3</v>
      </c>
      <c r="T26" s="1">
        <v>2</v>
      </c>
      <c r="U26" s="1">
        <v>1</v>
      </c>
      <c r="AC26" s="1">
        <v>4</v>
      </c>
    </row>
    <row r="27" spans="1:30" ht="12.6" customHeight="1">
      <c r="A27" s="128">
        <v>23</v>
      </c>
      <c r="B27" s="17">
        <v>23</v>
      </c>
      <c r="C27" s="3" t="s">
        <v>10992</v>
      </c>
      <c r="D27" s="3" t="s">
        <v>10993</v>
      </c>
      <c r="E27" s="3" t="s">
        <v>5728</v>
      </c>
      <c r="I27" s="3" t="s">
        <v>901</v>
      </c>
      <c r="J27" s="21" t="s">
        <v>6000</v>
      </c>
      <c r="K27" s="21"/>
      <c r="L27" s="21" t="s">
        <v>2045</v>
      </c>
      <c r="O27" s="1" t="s">
        <v>191</v>
      </c>
      <c r="Q27" s="1" t="s">
        <v>7034</v>
      </c>
      <c r="R27" s="1" t="s">
        <v>7036</v>
      </c>
      <c r="S27" s="1">
        <v>2</v>
      </c>
      <c r="T27" s="1">
        <v>4</v>
      </c>
      <c r="U27" s="1">
        <v>3</v>
      </c>
      <c r="W27" s="1">
        <v>1</v>
      </c>
      <c r="AB27" s="1">
        <v>5</v>
      </c>
    </row>
    <row r="28" spans="1:30" ht="12.6" customHeight="1">
      <c r="A28" s="128">
        <v>24</v>
      </c>
      <c r="B28" s="17">
        <v>24</v>
      </c>
      <c r="C28" s="3" t="s">
        <v>10994</v>
      </c>
      <c r="D28" s="3" t="s">
        <v>10995</v>
      </c>
      <c r="E28" s="3" t="s">
        <v>5728</v>
      </c>
      <c r="I28" s="3" t="s">
        <v>901</v>
      </c>
      <c r="J28" s="21" t="s">
        <v>6001</v>
      </c>
      <c r="K28" s="21"/>
      <c r="L28" s="21" t="s">
        <v>2045</v>
      </c>
      <c r="O28" s="1" t="s">
        <v>191</v>
      </c>
      <c r="Q28" s="1" t="s">
        <v>7038</v>
      </c>
      <c r="R28" s="1" t="s">
        <v>7040</v>
      </c>
      <c r="S28" s="1">
        <v>2</v>
      </c>
      <c r="W28" s="1">
        <v>1</v>
      </c>
      <c r="AC28" s="1">
        <v>3</v>
      </c>
    </row>
    <row r="29" spans="1:30" ht="12.6" customHeight="1">
      <c r="A29" s="128">
        <v>25</v>
      </c>
      <c r="B29" s="17">
        <v>25</v>
      </c>
      <c r="C29" s="3" t="s">
        <v>10996</v>
      </c>
      <c r="D29" s="3" t="s">
        <v>10997</v>
      </c>
      <c r="E29" s="3" t="s">
        <v>5728</v>
      </c>
      <c r="I29" s="3" t="s">
        <v>909</v>
      </c>
      <c r="J29" s="21" t="s">
        <v>6002</v>
      </c>
      <c r="K29" s="21"/>
      <c r="L29" s="21" t="s">
        <v>4478</v>
      </c>
      <c r="O29" s="1" t="s">
        <v>198</v>
      </c>
      <c r="Q29" s="1" t="s">
        <v>7034</v>
      </c>
      <c r="R29" s="1" t="s">
        <v>7036</v>
      </c>
      <c r="T29" s="1">
        <v>3</v>
      </c>
      <c r="U29" s="1">
        <v>2</v>
      </c>
      <c r="V29" s="1">
        <v>1</v>
      </c>
      <c r="AB29" s="1">
        <v>4</v>
      </c>
    </row>
    <row r="30" spans="1:30" ht="12.6" customHeight="1">
      <c r="A30" s="128">
        <v>26</v>
      </c>
      <c r="B30" s="17">
        <v>26</v>
      </c>
      <c r="C30" s="3" t="s">
        <v>10998</v>
      </c>
      <c r="D30" s="3" t="s">
        <v>10999</v>
      </c>
      <c r="E30" s="3" t="s">
        <v>5728</v>
      </c>
      <c r="I30" s="3" t="s">
        <v>909</v>
      </c>
      <c r="J30" s="21" t="s">
        <v>6003</v>
      </c>
      <c r="K30" s="21"/>
      <c r="L30" s="21" t="s">
        <v>4478</v>
      </c>
      <c r="O30" s="1" t="s">
        <v>198</v>
      </c>
      <c r="Q30" s="1" t="s">
        <v>7038</v>
      </c>
      <c r="R30" s="1" t="s">
        <v>7040</v>
      </c>
      <c r="S30" s="1">
        <v>4</v>
      </c>
      <c r="T30" s="1">
        <v>3</v>
      </c>
      <c r="U30" s="1">
        <v>2</v>
      </c>
      <c r="V30" s="1">
        <v>1</v>
      </c>
      <c r="AC30" s="1">
        <v>5</v>
      </c>
    </row>
    <row r="31" spans="1:30" ht="12.6" customHeight="1">
      <c r="A31" s="128">
        <v>27</v>
      </c>
      <c r="B31" s="17">
        <v>27</v>
      </c>
      <c r="C31" s="3" t="s">
        <v>11000</v>
      </c>
      <c r="D31" s="3" t="s">
        <v>11001</v>
      </c>
      <c r="E31" s="3" t="s">
        <v>5728</v>
      </c>
      <c r="I31" s="3" t="s">
        <v>6183</v>
      </c>
      <c r="J31" s="21" t="s">
        <v>6953</v>
      </c>
      <c r="K31" s="21"/>
      <c r="L31" s="21" t="s">
        <v>3038</v>
      </c>
      <c r="O31" s="1" t="s">
        <v>5344</v>
      </c>
      <c r="Q31" s="1" t="s">
        <v>7034</v>
      </c>
      <c r="R31" s="1" t="s">
        <v>7036</v>
      </c>
      <c r="S31" s="1">
        <v>2</v>
      </c>
      <c r="T31" s="1">
        <v>4</v>
      </c>
      <c r="U31" s="1">
        <v>3</v>
      </c>
      <c r="W31" s="1">
        <v>1</v>
      </c>
      <c r="AB31" s="1">
        <v>5</v>
      </c>
    </row>
    <row r="32" spans="1:30" ht="12.6" customHeight="1">
      <c r="A32" s="128">
        <v>28</v>
      </c>
      <c r="B32" s="17">
        <v>28</v>
      </c>
      <c r="C32" s="3" t="s">
        <v>11002</v>
      </c>
      <c r="D32" s="3" t="s">
        <v>11003</v>
      </c>
      <c r="E32" s="3" t="s">
        <v>5728</v>
      </c>
      <c r="I32" s="3" t="s">
        <v>6183</v>
      </c>
      <c r="J32" s="21" t="s">
        <v>6954</v>
      </c>
      <c r="K32" s="21"/>
      <c r="L32" s="21" t="s">
        <v>3038</v>
      </c>
      <c r="O32" s="1" t="s">
        <v>5344</v>
      </c>
      <c r="Q32" s="1" t="s">
        <v>7038</v>
      </c>
      <c r="R32" s="1" t="s">
        <v>7040</v>
      </c>
      <c r="S32" s="1">
        <v>2</v>
      </c>
      <c r="W32" s="1">
        <v>1</v>
      </c>
      <c r="AC32" s="1">
        <v>3</v>
      </c>
    </row>
    <row r="33" spans="1:29" ht="12.6" customHeight="1">
      <c r="A33" s="128">
        <v>29</v>
      </c>
      <c r="B33" s="17">
        <v>29</v>
      </c>
      <c r="C33" s="3" t="s">
        <v>11004</v>
      </c>
      <c r="D33" s="3" t="s">
        <v>11005</v>
      </c>
      <c r="E33" s="3" t="s">
        <v>5728</v>
      </c>
      <c r="I33" s="3" t="s">
        <v>3258</v>
      </c>
      <c r="J33" s="21" t="s">
        <v>6973</v>
      </c>
      <c r="K33" s="21"/>
      <c r="L33" s="21" t="s">
        <v>3042</v>
      </c>
      <c r="O33" s="1" t="s">
        <v>3163</v>
      </c>
      <c r="Q33" s="1" t="s">
        <v>7034</v>
      </c>
      <c r="R33" s="1" t="s">
        <v>7036</v>
      </c>
      <c r="T33" s="1">
        <v>3</v>
      </c>
      <c r="U33" s="1">
        <v>2</v>
      </c>
      <c r="V33" s="1">
        <v>1</v>
      </c>
      <c r="AB33" s="1">
        <v>4</v>
      </c>
    </row>
    <row r="34" spans="1:29" ht="12.6" customHeight="1">
      <c r="A34" s="128">
        <v>30</v>
      </c>
      <c r="B34" s="17">
        <v>30</v>
      </c>
      <c r="C34" s="3" t="s">
        <v>11006</v>
      </c>
      <c r="D34" s="3" t="s">
        <v>11007</v>
      </c>
      <c r="E34" s="3" t="s">
        <v>5728</v>
      </c>
      <c r="I34" s="3" t="s">
        <v>3258</v>
      </c>
      <c r="J34" s="21" t="s">
        <v>6974</v>
      </c>
      <c r="K34" s="21"/>
      <c r="L34" s="21" t="s">
        <v>3042</v>
      </c>
      <c r="O34" s="1" t="s">
        <v>3163</v>
      </c>
      <c r="Q34" s="1" t="s">
        <v>7038</v>
      </c>
      <c r="R34" s="1" t="s">
        <v>7040</v>
      </c>
      <c r="S34" s="1">
        <v>4</v>
      </c>
      <c r="T34" s="1">
        <v>3</v>
      </c>
      <c r="U34" s="1">
        <v>2</v>
      </c>
      <c r="V34" s="1">
        <v>1</v>
      </c>
      <c r="AC34" s="1">
        <v>5</v>
      </c>
    </row>
    <row r="35" spans="1:29" ht="12.6" customHeight="1">
      <c r="C35" s="4" t="s">
        <v>2015</v>
      </c>
      <c r="E35" s="128"/>
      <c r="J35" s="21"/>
      <c r="K35" s="21"/>
      <c r="L35" s="21"/>
    </row>
    <row r="36" spans="1:29" ht="12.6" customHeight="1">
      <c r="A36" s="128">
        <v>31</v>
      </c>
      <c r="B36" s="17">
        <v>1</v>
      </c>
      <c r="C36" s="3" t="s">
        <v>7500</v>
      </c>
      <c r="D36" s="3" t="s">
        <v>2023</v>
      </c>
      <c r="E36" s="3" t="s">
        <v>5728</v>
      </c>
      <c r="I36" s="3" t="s">
        <v>923</v>
      </c>
      <c r="J36" s="21" t="s">
        <v>2019</v>
      </c>
      <c r="K36" s="21"/>
      <c r="L36" s="21" t="s">
        <v>6404</v>
      </c>
      <c r="O36" s="1" t="s">
        <v>170</v>
      </c>
      <c r="Q36" s="1" t="s">
        <v>191</v>
      </c>
      <c r="S36" s="1">
        <v>3</v>
      </c>
      <c r="T36" s="1">
        <v>1</v>
      </c>
      <c r="U36" s="1">
        <v>2</v>
      </c>
      <c r="W36" s="1">
        <v>4</v>
      </c>
    </row>
    <row r="37" spans="1:29" ht="12.6" customHeight="1">
      <c r="A37" s="128">
        <v>32</v>
      </c>
      <c r="B37" s="17">
        <v>2</v>
      </c>
      <c r="C37" s="3" t="s">
        <v>7501</v>
      </c>
      <c r="D37" s="3" t="s">
        <v>2027</v>
      </c>
      <c r="E37" s="3" t="s">
        <v>5728</v>
      </c>
      <c r="I37" s="3" t="s">
        <v>923</v>
      </c>
      <c r="J37" s="21" t="s">
        <v>2024</v>
      </c>
      <c r="K37" s="21"/>
      <c r="L37" s="21" t="s">
        <v>6404</v>
      </c>
      <c r="O37" s="1" t="s">
        <v>170</v>
      </c>
      <c r="Q37" s="1" t="s">
        <v>198</v>
      </c>
      <c r="T37" s="1">
        <v>1</v>
      </c>
      <c r="U37" s="1">
        <v>2</v>
      </c>
      <c r="V37" s="1">
        <v>3</v>
      </c>
    </row>
    <row r="38" spans="1:29" ht="12.6" customHeight="1">
      <c r="A38" s="128">
        <v>33</v>
      </c>
      <c r="B38" s="17">
        <v>3</v>
      </c>
      <c r="C38" s="3" t="s">
        <v>7503</v>
      </c>
      <c r="D38" s="3" t="s">
        <v>6359</v>
      </c>
      <c r="E38" s="3" t="s">
        <v>5728</v>
      </c>
      <c r="I38" s="3" t="s">
        <v>923</v>
      </c>
      <c r="J38" s="21" t="s">
        <v>2028</v>
      </c>
      <c r="K38" s="21"/>
      <c r="L38" s="21" t="s">
        <v>6404</v>
      </c>
      <c r="O38" s="1" t="s">
        <v>170</v>
      </c>
      <c r="Q38" s="1" t="s">
        <v>5344</v>
      </c>
      <c r="T38" s="1">
        <v>1</v>
      </c>
      <c r="U38" s="1">
        <v>2</v>
      </c>
      <c r="W38" s="1">
        <v>3</v>
      </c>
    </row>
    <row r="39" spans="1:29" ht="12.6" customHeight="1">
      <c r="A39" s="128">
        <v>34</v>
      </c>
      <c r="B39" s="17">
        <v>4</v>
      </c>
      <c r="C39" s="3" t="s">
        <v>8841</v>
      </c>
      <c r="D39" s="3" t="s">
        <v>4407</v>
      </c>
      <c r="E39" s="3" t="s">
        <v>5728</v>
      </c>
      <c r="I39" s="3" t="s">
        <v>923</v>
      </c>
      <c r="J39" s="21" t="s">
        <v>2032</v>
      </c>
      <c r="K39" s="21"/>
      <c r="L39" s="21" t="s">
        <v>6404</v>
      </c>
      <c r="O39" s="1" t="s">
        <v>170</v>
      </c>
      <c r="Q39" s="1" t="s">
        <v>3163</v>
      </c>
      <c r="T39" s="1">
        <v>1</v>
      </c>
      <c r="U39" s="1">
        <v>2</v>
      </c>
      <c r="V39" s="1">
        <v>3</v>
      </c>
    </row>
    <row r="40" spans="1:29" ht="12.6" customHeight="1">
      <c r="A40" s="128">
        <v>35</v>
      </c>
      <c r="B40" s="17">
        <v>5</v>
      </c>
      <c r="C40" s="3" t="s">
        <v>7502</v>
      </c>
      <c r="D40" s="3" t="s">
        <v>2017</v>
      </c>
      <c r="E40" s="3" t="s">
        <v>5728</v>
      </c>
      <c r="I40" s="3" t="s">
        <v>923</v>
      </c>
      <c r="J40" s="21" t="s">
        <v>2037</v>
      </c>
      <c r="K40" s="21"/>
      <c r="L40" s="21" t="s">
        <v>6404</v>
      </c>
      <c r="O40" s="1" t="s">
        <v>170</v>
      </c>
      <c r="Q40" s="1" t="s">
        <v>183</v>
      </c>
      <c r="T40" s="1">
        <v>1</v>
      </c>
      <c r="U40" s="1">
        <v>2</v>
      </c>
    </row>
    <row r="41" spans="1:29" ht="12.6" customHeight="1">
      <c r="A41" s="128">
        <v>36</v>
      </c>
      <c r="B41" s="17">
        <v>6</v>
      </c>
      <c r="C41" s="3" t="s">
        <v>4397</v>
      </c>
      <c r="D41" s="3" t="s">
        <v>2950</v>
      </c>
      <c r="E41" s="3" t="s">
        <v>5728</v>
      </c>
      <c r="I41" s="3" t="s">
        <v>947</v>
      </c>
      <c r="J41" s="21" t="s">
        <v>2041</v>
      </c>
      <c r="K41" s="21"/>
      <c r="L41" s="21" t="s">
        <v>6568</v>
      </c>
      <c r="M41" s="1" t="s">
        <v>8835</v>
      </c>
      <c r="O41" s="1" t="s">
        <v>183</v>
      </c>
      <c r="Q41" s="1" t="s">
        <v>232</v>
      </c>
      <c r="X41" s="1">
        <v>1</v>
      </c>
    </row>
    <row r="42" spans="1:29" ht="12.6" customHeight="1">
      <c r="A42" s="128">
        <v>37</v>
      </c>
      <c r="B42" s="17">
        <v>7</v>
      </c>
      <c r="C42" s="3" t="s">
        <v>6028</v>
      </c>
      <c r="D42" s="3" t="s">
        <v>2952</v>
      </c>
      <c r="E42" s="3" t="s">
        <v>5728</v>
      </c>
      <c r="I42" s="3" t="s">
        <v>955</v>
      </c>
      <c r="J42" s="21" t="s">
        <v>2044</v>
      </c>
      <c r="K42" s="21"/>
      <c r="L42" s="21" t="s">
        <v>4479</v>
      </c>
      <c r="M42" s="1" t="s">
        <v>8835</v>
      </c>
      <c r="O42" s="1" t="s">
        <v>191</v>
      </c>
      <c r="Q42" s="1" t="s">
        <v>232</v>
      </c>
      <c r="X42" s="1">
        <v>2</v>
      </c>
      <c r="Y42" s="1">
        <v>1</v>
      </c>
    </row>
    <row r="43" spans="1:29" ht="12.6" customHeight="1">
      <c r="A43" s="128">
        <v>38</v>
      </c>
      <c r="B43" s="17">
        <v>8</v>
      </c>
      <c r="C43" s="3" t="s">
        <v>6086</v>
      </c>
      <c r="D43" s="3" t="s">
        <v>4656</v>
      </c>
      <c r="E43" s="3" t="s">
        <v>5728</v>
      </c>
      <c r="I43" s="3" t="s">
        <v>955</v>
      </c>
      <c r="J43" s="21" t="s">
        <v>2047</v>
      </c>
      <c r="K43" s="21"/>
      <c r="L43" s="21" t="s">
        <v>4479</v>
      </c>
      <c r="O43" s="1" t="s">
        <v>191</v>
      </c>
      <c r="Q43" s="1" t="s">
        <v>6085</v>
      </c>
      <c r="Y43" s="1">
        <v>1</v>
      </c>
    </row>
    <row r="44" spans="1:29" ht="12.6" customHeight="1">
      <c r="A44" s="128">
        <v>39</v>
      </c>
      <c r="B44" s="17">
        <v>9</v>
      </c>
      <c r="C44" s="3" t="s">
        <v>4398</v>
      </c>
      <c r="D44" s="3" t="s">
        <v>2954</v>
      </c>
      <c r="E44" s="3" t="s">
        <v>5728</v>
      </c>
      <c r="I44" s="3" t="s">
        <v>962</v>
      </c>
      <c r="J44" s="21" t="s">
        <v>2051</v>
      </c>
      <c r="K44" s="21"/>
      <c r="L44" s="21" t="s">
        <v>4477</v>
      </c>
      <c r="M44" s="1" t="s">
        <v>8835</v>
      </c>
      <c r="O44" s="1" t="s">
        <v>198</v>
      </c>
      <c r="Q44" s="1" t="s">
        <v>232</v>
      </c>
      <c r="X44" s="1">
        <v>3</v>
      </c>
      <c r="Z44" s="1">
        <v>2</v>
      </c>
      <c r="AA44" s="1">
        <v>1</v>
      </c>
    </row>
    <row r="45" spans="1:29" ht="12.6" customHeight="1">
      <c r="A45" s="128">
        <v>40</v>
      </c>
      <c r="B45" s="17">
        <v>10</v>
      </c>
      <c r="C45" s="3" t="s">
        <v>6852</v>
      </c>
      <c r="D45" s="3" t="s">
        <v>6853</v>
      </c>
      <c r="E45" s="3" t="s">
        <v>5728</v>
      </c>
      <c r="I45" s="3" t="s">
        <v>962</v>
      </c>
      <c r="J45" s="21" t="s">
        <v>2055</v>
      </c>
      <c r="K45" s="21"/>
      <c r="L45" s="21" t="s">
        <v>4477</v>
      </c>
      <c r="O45" s="1" t="s">
        <v>198</v>
      </c>
      <c r="Q45" s="1" t="s">
        <v>6582</v>
      </c>
      <c r="Z45" s="1">
        <v>2</v>
      </c>
      <c r="AA45" s="1">
        <v>1</v>
      </c>
    </row>
    <row r="46" spans="1:29" ht="12.6" customHeight="1">
      <c r="A46" s="128">
        <v>41</v>
      </c>
      <c r="B46" s="17">
        <v>11</v>
      </c>
      <c r="C46" s="3" t="s">
        <v>6366</v>
      </c>
      <c r="D46" s="3" t="s">
        <v>6856</v>
      </c>
      <c r="E46" s="3" t="s">
        <v>5728</v>
      </c>
      <c r="I46" s="3" t="s">
        <v>5203</v>
      </c>
      <c r="J46" s="21" t="s">
        <v>2059</v>
      </c>
      <c r="K46" s="21"/>
      <c r="L46" s="21" t="s">
        <v>7628</v>
      </c>
      <c r="M46" s="1" t="s">
        <v>8835</v>
      </c>
      <c r="O46" s="1" t="s">
        <v>5344</v>
      </c>
      <c r="Q46" s="1" t="s">
        <v>232</v>
      </c>
      <c r="X46" s="1">
        <v>2</v>
      </c>
      <c r="Y46" s="1">
        <v>1</v>
      </c>
    </row>
    <row r="47" spans="1:29" ht="12.6" customHeight="1">
      <c r="A47" s="128">
        <v>42</v>
      </c>
      <c r="B47" s="17">
        <v>12</v>
      </c>
      <c r="C47" s="3" t="s">
        <v>6857</v>
      </c>
      <c r="D47" s="3" t="s">
        <v>6367</v>
      </c>
      <c r="E47" s="3" t="s">
        <v>5728</v>
      </c>
      <c r="I47" s="3" t="s">
        <v>5203</v>
      </c>
      <c r="J47" s="21" t="s">
        <v>2063</v>
      </c>
      <c r="K47" s="21"/>
      <c r="L47" s="21" t="s">
        <v>7628</v>
      </c>
      <c r="O47" s="1" t="s">
        <v>5344</v>
      </c>
      <c r="Q47" s="1" t="s">
        <v>6085</v>
      </c>
      <c r="Y47" s="1">
        <v>1</v>
      </c>
    </row>
    <row r="48" spans="1:29" ht="12.6" customHeight="1">
      <c r="A48" s="128">
        <v>43</v>
      </c>
      <c r="B48" s="17">
        <v>13</v>
      </c>
      <c r="C48" s="3" t="s">
        <v>4399</v>
      </c>
      <c r="D48" s="3" t="s">
        <v>4400</v>
      </c>
      <c r="E48" s="3" t="s">
        <v>5728</v>
      </c>
      <c r="I48" s="3" t="s">
        <v>3310</v>
      </c>
      <c r="J48" s="21" t="s">
        <v>2067</v>
      </c>
      <c r="K48" s="21"/>
      <c r="L48" s="21" t="s">
        <v>2010</v>
      </c>
      <c r="M48" s="1" t="s">
        <v>8835</v>
      </c>
      <c r="O48" s="1" t="s">
        <v>3163</v>
      </c>
      <c r="Q48" s="1" t="s">
        <v>232</v>
      </c>
    </row>
    <row r="49" spans="1:27" ht="12.6" customHeight="1">
      <c r="A49" s="128">
        <v>44</v>
      </c>
      <c r="B49" s="17">
        <v>14</v>
      </c>
      <c r="C49" s="3" t="s">
        <v>8842</v>
      </c>
      <c r="D49" s="3" t="s">
        <v>8843</v>
      </c>
      <c r="E49" s="3" t="s">
        <v>5728</v>
      </c>
      <c r="I49" s="3" t="s">
        <v>3310</v>
      </c>
      <c r="J49" s="21" t="s">
        <v>2070</v>
      </c>
      <c r="K49" s="21"/>
      <c r="L49" s="21" t="s">
        <v>2010</v>
      </c>
      <c r="O49" s="1" t="s">
        <v>3163</v>
      </c>
      <c r="Q49" s="1" t="s">
        <v>6582</v>
      </c>
      <c r="Z49" s="1">
        <v>2</v>
      </c>
      <c r="AA49" s="1">
        <v>1</v>
      </c>
    </row>
    <row r="50" spans="1:27" ht="12.6" customHeight="1">
      <c r="A50" s="128">
        <v>45</v>
      </c>
      <c r="B50" s="17">
        <v>15</v>
      </c>
      <c r="C50" s="3" t="s">
        <v>7510</v>
      </c>
      <c r="D50" s="3" t="s">
        <v>2031</v>
      </c>
      <c r="E50" s="3" t="s">
        <v>5728</v>
      </c>
      <c r="I50" s="3" t="s">
        <v>931</v>
      </c>
      <c r="J50" s="21" t="s">
        <v>4490</v>
      </c>
      <c r="K50" s="21"/>
      <c r="L50" s="21" t="s">
        <v>6413</v>
      </c>
      <c r="M50" s="1" t="s">
        <v>8835</v>
      </c>
      <c r="O50" s="1" t="s">
        <v>232</v>
      </c>
      <c r="Q50" s="1" t="s">
        <v>191</v>
      </c>
      <c r="X50" s="1">
        <v>1</v>
      </c>
      <c r="Y50" s="1">
        <v>2</v>
      </c>
    </row>
    <row r="51" spans="1:27" ht="12.6" customHeight="1">
      <c r="A51" s="128">
        <v>46</v>
      </c>
      <c r="B51" s="17">
        <v>16</v>
      </c>
      <c r="C51" s="3" t="s">
        <v>7511</v>
      </c>
      <c r="D51" s="3" t="s">
        <v>2040</v>
      </c>
      <c r="E51" s="3" t="s">
        <v>5728</v>
      </c>
      <c r="I51" s="3" t="s">
        <v>931</v>
      </c>
      <c r="J51" s="21" t="s">
        <v>4491</v>
      </c>
      <c r="K51" s="21"/>
      <c r="L51" s="21" t="s">
        <v>6413</v>
      </c>
      <c r="M51" s="1" t="s">
        <v>8835</v>
      </c>
      <c r="O51" s="1" t="s">
        <v>232</v>
      </c>
      <c r="Q51" s="1" t="s">
        <v>198</v>
      </c>
      <c r="X51" s="1">
        <v>1</v>
      </c>
      <c r="Z51" s="1">
        <v>2</v>
      </c>
      <c r="AA51" s="1">
        <v>3</v>
      </c>
    </row>
    <row r="52" spans="1:27" ht="12.6" customHeight="1">
      <c r="A52" s="128">
        <v>47</v>
      </c>
      <c r="B52" s="17">
        <v>17</v>
      </c>
      <c r="C52" s="3" t="s">
        <v>7513</v>
      </c>
      <c r="D52" s="3" t="s">
        <v>6369</v>
      </c>
      <c r="E52" s="3" t="s">
        <v>5728</v>
      </c>
      <c r="I52" s="3" t="s">
        <v>931</v>
      </c>
      <c r="J52" s="21" t="s">
        <v>4492</v>
      </c>
      <c r="K52" s="21"/>
      <c r="L52" s="21" t="s">
        <v>6413</v>
      </c>
      <c r="M52" s="1" t="s">
        <v>8835</v>
      </c>
      <c r="O52" s="1" t="s">
        <v>232</v>
      </c>
      <c r="Q52" s="1" t="s">
        <v>5344</v>
      </c>
      <c r="X52" s="1">
        <v>1</v>
      </c>
      <c r="Y52" s="1">
        <v>2</v>
      </c>
    </row>
    <row r="53" spans="1:27" ht="12.6" customHeight="1">
      <c r="A53" s="128">
        <v>48</v>
      </c>
      <c r="B53" s="17">
        <v>18</v>
      </c>
      <c r="C53" s="3" t="s">
        <v>8844</v>
      </c>
      <c r="D53" s="3" t="s">
        <v>4396</v>
      </c>
      <c r="E53" s="3" t="s">
        <v>5728</v>
      </c>
      <c r="I53" s="3" t="s">
        <v>931</v>
      </c>
      <c r="J53" s="21" t="s">
        <v>4493</v>
      </c>
      <c r="K53" s="21"/>
      <c r="L53" s="21" t="s">
        <v>6413</v>
      </c>
      <c r="M53" s="1" t="s">
        <v>8835</v>
      </c>
      <c r="O53" s="1" t="s">
        <v>232</v>
      </c>
      <c r="Q53" s="1" t="s">
        <v>3163</v>
      </c>
      <c r="X53" s="1">
        <v>1</v>
      </c>
      <c r="Z53" s="1">
        <v>2</v>
      </c>
      <c r="AA53" s="1">
        <v>3</v>
      </c>
    </row>
    <row r="54" spans="1:27" ht="12.6" customHeight="1">
      <c r="A54" s="128">
        <v>49</v>
      </c>
      <c r="B54" s="17">
        <v>19</v>
      </c>
      <c r="C54" s="3" t="s">
        <v>7512</v>
      </c>
      <c r="D54" s="3" t="s">
        <v>2036</v>
      </c>
      <c r="E54" s="3" t="s">
        <v>5728</v>
      </c>
      <c r="I54" s="3" t="s">
        <v>931</v>
      </c>
      <c r="J54" s="21" t="s">
        <v>4494</v>
      </c>
      <c r="K54" s="21"/>
      <c r="L54" s="21" t="s">
        <v>6413</v>
      </c>
      <c r="M54" s="1" t="s">
        <v>8835</v>
      </c>
      <c r="O54" s="1" t="s">
        <v>232</v>
      </c>
      <c r="Q54" s="1" t="s">
        <v>183</v>
      </c>
      <c r="X54" s="1">
        <v>1</v>
      </c>
    </row>
    <row r="55" spans="1:27" ht="12.6" customHeight="1">
      <c r="A55" s="128">
        <v>50</v>
      </c>
      <c r="B55" s="17">
        <v>20</v>
      </c>
      <c r="C55" s="3" t="s">
        <v>8527</v>
      </c>
      <c r="D55" s="3" t="s">
        <v>6092</v>
      </c>
      <c r="E55" s="3" t="s">
        <v>5728</v>
      </c>
      <c r="I55" s="3" t="s">
        <v>3298</v>
      </c>
      <c r="J55" s="21" t="s">
        <v>4495</v>
      </c>
      <c r="K55" s="21"/>
      <c r="L55" s="21" t="s">
        <v>6403</v>
      </c>
      <c r="O55" s="1" t="s">
        <v>6085</v>
      </c>
      <c r="Q55" s="1" t="s">
        <v>191</v>
      </c>
      <c r="Y55" s="1">
        <v>1</v>
      </c>
    </row>
    <row r="56" spans="1:27" ht="12.6" customHeight="1">
      <c r="A56" s="128">
        <v>51</v>
      </c>
      <c r="B56" s="17">
        <v>21</v>
      </c>
      <c r="C56" s="3" t="s">
        <v>8528</v>
      </c>
      <c r="D56" s="3" t="s">
        <v>8529</v>
      </c>
      <c r="E56" s="3" t="s">
        <v>5728</v>
      </c>
      <c r="I56" s="3" t="s">
        <v>3298</v>
      </c>
      <c r="J56" s="21" t="s">
        <v>6004</v>
      </c>
      <c r="K56" s="21"/>
      <c r="L56" s="21" t="s">
        <v>6403</v>
      </c>
      <c r="O56" s="1" t="s">
        <v>6085</v>
      </c>
      <c r="Q56" s="1" t="s">
        <v>5344</v>
      </c>
      <c r="Y56" s="1">
        <v>1</v>
      </c>
    </row>
    <row r="57" spans="1:27" ht="12.6" customHeight="1">
      <c r="A57" s="128">
        <v>52</v>
      </c>
      <c r="B57" s="17">
        <v>22</v>
      </c>
      <c r="C57" s="3" t="s">
        <v>8845</v>
      </c>
      <c r="D57" s="3" t="s">
        <v>6258</v>
      </c>
      <c r="E57" s="3" t="s">
        <v>5728</v>
      </c>
      <c r="I57" s="3" t="s">
        <v>3299</v>
      </c>
      <c r="J57" s="21" t="s">
        <v>6005</v>
      </c>
      <c r="K57" s="21"/>
      <c r="L57" s="21" t="s">
        <v>9577</v>
      </c>
      <c r="O57" s="1" t="s">
        <v>6582</v>
      </c>
      <c r="Q57" s="1" t="s">
        <v>198</v>
      </c>
      <c r="Z57" s="1">
        <v>1</v>
      </c>
      <c r="AA57" s="1">
        <v>2</v>
      </c>
    </row>
    <row r="58" spans="1:27" ht="12.6" customHeight="1">
      <c r="A58" s="128">
        <v>53</v>
      </c>
      <c r="B58" s="17">
        <v>23</v>
      </c>
      <c r="C58" s="3" t="s">
        <v>8846</v>
      </c>
      <c r="D58" s="3" t="s">
        <v>6259</v>
      </c>
      <c r="E58" s="3" t="s">
        <v>5728</v>
      </c>
      <c r="I58" s="3" t="s">
        <v>3299</v>
      </c>
      <c r="J58" s="21" t="s">
        <v>6006</v>
      </c>
      <c r="K58" s="21"/>
      <c r="L58" s="21" t="s">
        <v>9577</v>
      </c>
      <c r="O58" s="1" t="s">
        <v>6582</v>
      </c>
      <c r="Q58" s="1" t="s">
        <v>3163</v>
      </c>
      <c r="Z58" s="1">
        <v>1</v>
      </c>
      <c r="AA58" s="1">
        <v>2</v>
      </c>
    </row>
    <row r="59" spans="1:27" ht="12.6" customHeight="1">
      <c r="A59" s="128">
        <v>54</v>
      </c>
      <c r="B59" s="17">
        <v>24</v>
      </c>
      <c r="C59" s="3" t="s">
        <v>4401</v>
      </c>
      <c r="D59" s="3" t="s">
        <v>2956</v>
      </c>
      <c r="E59" s="3" t="s">
        <v>5728</v>
      </c>
      <c r="I59" s="3" t="s">
        <v>976</v>
      </c>
      <c r="J59" s="21" t="s">
        <v>6007</v>
      </c>
      <c r="K59" s="21"/>
      <c r="L59" s="21" t="s">
        <v>6570</v>
      </c>
      <c r="O59" s="1" t="s">
        <v>183</v>
      </c>
      <c r="Q59" s="1" t="s">
        <v>170</v>
      </c>
      <c r="T59" s="1">
        <v>2</v>
      </c>
      <c r="U59" s="1">
        <v>1</v>
      </c>
    </row>
    <row r="60" spans="1:27" ht="12.6" customHeight="1">
      <c r="A60" s="128">
        <v>55</v>
      </c>
      <c r="B60" s="17">
        <v>25</v>
      </c>
      <c r="C60" s="3" t="s">
        <v>6264</v>
      </c>
      <c r="D60" s="3" t="s">
        <v>6265</v>
      </c>
      <c r="E60" s="3" t="s">
        <v>5728</v>
      </c>
      <c r="I60" s="3" t="s">
        <v>976</v>
      </c>
      <c r="J60" s="21" t="s">
        <v>6008</v>
      </c>
      <c r="K60" s="21"/>
      <c r="L60" s="21" t="s">
        <v>6570</v>
      </c>
      <c r="O60" s="1" t="s">
        <v>183</v>
      </c>
      <c r="Q60" s="1" t="s">
        <v>176</v>
      </c>
      <c r="S60" s="1">
        <v>3</v>
      </c>
      <c r="T60" s="1">
        <v>2</v>
      </c>
      <c r="U60" s="1">
        <v>1</v>
      </c>
    </row>
    <row r="61" spans="1:27" ht="12.6" customHeight="1">
      <c r="A61" s="128">
        <v>56</v>
      </c>
      <c r="B61" s="17">
        <v>26</v>
      </c>
      <c r="C61" s="3" t="s">
        <v>5803</v>
      </c>
      <c r="D61" s="3" t="s">
        <v>2958</v>
      </c>
      <c r="E61" s="3" t="s">
        <v>5728</v>
      </c>
      <c r="I61" s="3" t="s">
        <v>984</v>
      </c>
      <c r="J61" s="21" t="s">
        <v>6009</v>
      </c>
      <c r="K61" s="21"/>
      <c r="L61" s="21" t="s">
        <v>2049</v>
      </c>
      <c r="O61" s="1" t="s">
        <v>191</v>
      </c>
      <c r="Q61" s="1" t="s">
        <v>170</v>
      </c>
      <c r="S61" s="1">
        <v>2</v>
      </c>
      <c r="T61" s="1">
        <v>4</v>
      </c>
      <c r="U61" s="1">
        <v>3</v>
      </c>
      <c r="W61" s="1">
        <v>1</v>
      </c>
    </row>
    <row r="62" spans="1:27" ht="12.6" customHeight="1">
      <c r="A62" s="128">
        <v>57</v>
      </c>
      <c r="B62" s="17">
        <v>27</v>
      </c>
      <c r="C62" s="3" t="s">
        <v>6266</v>
      </c>
      <c r="D62" s="3" t="s">
        <v>2066</v>
      </c>
      <c r="E62" s="3" t="s">
        <v>5728</v>
      </c>
      <c r="I62" s="3" t="s">
        <v>984</v>
      </c>
      <c r="J62" s="21" t="s">
        <v>6163</v>
      </c>
      <c r="K62" s="21"/>
      <c r="L62" s="21" t="s">
        <v>2049</v>
      </c>
      <c r="O62" s="1" t="s">
        <v>191</v>
      </c>
      <c r="Q62" s="1" t="s">
        <v>176</v>
      </c>
      <c r="S62" s="1">
        <v>2</v>
      </c>
      <c r="W62" s="1">
        <v>1</v>
      </c>
    </row>
    <row r="63" spans="1:27" ht="12.6" customHeight="1">
      <c r="A63" s="128">
        <v>58</v>
      </c>
      <c r="B63" s="17">
        <v>28</v>
      </c>
      <c r="C63" s="3" t="s">
        <v>4402</v>
      </c>
      <c r="D63" s="3" t="s">
        <v>2960</v>
      </c>
      <c r="E63" s="3" t="s">
        <v>5728</v>
      </c>
      <c r="I63" s="3" t="s">
        <v>992</v>
      </c>
      <c r="J63" s="21" t="s">
        <v>6164</v>
      </c>
      <c r="K63" s="21"/>
      <c r="L63" s="21" t="s">
        <v>2061</v>
      </c>
      <c r="O63" s="1" t="s">
        <v>198</v>
      </c>
      <c r="Q63" s="1" t="s">
        <v>170</v>
      </c>
      <c r="T63" s="1">
        <v>3</v>
      </c>
      <c r="U63" s="1">
        <v>2</v>
      </c>
      <c r="V63" s="1">
        <v>1</v>
      </c>
    </row>
    <row r="64" spans="1:27" ht="12.6" customHeight="1">
      <c r="A64" s="128">
        <v>59</v>
      </c>
      <c r="B64" s="17">
        <v>29</v>
      </c>
      <c r="C64" s="3" t="s">
        <v>6820</v>
      </c>
      <c r="D64" s="3" t="s">
        <v>6821</v>
      </c>
      <c r="E64" s="3" t="s">
        <v>5728</v>
      </c>
      <c r="I64" s="3" t="s">
        <v>992</v>
      </c>
      <c r="J64" s="21" t="s">
        <v>6165</v>
      </c>
      <c r="K64" s="21"/>
      <c r="L64" s="21" t="s">
        <v>2061</v>
      </c>
      <c r="O64" s="1" t="s">
        <v>198</v>
      </c>
      <c r="Q64" s="1" t="s">
        <v>176</v>
      </c>
      <c r="S64" s="1">
        <v>4</v>
      </c>
      <c r="T64" s="1">
        <v>3</v>
      </c>
      <c r="U64" s="1">
        <v>2</v>
      </c>
      <c r="V64" s="1">
        <v>1</v>
      </c>
    </row>
    <row r="65" spans="1:23" ht="12.6" customHeight="1">
      <c r="A65" s="128">
        <v>60</v>
      </c>
      <c r="B65" s="17">
        <v>30</v>
      </c>
      <c r="C65" s="3" t="s">
        <v>6362</v>
      </c>
      <c r="D65" s="3" t="s">
        <v>6363</v>
      </c>
      <c r="E65" s="3" t="s">
        <v>5728</v>
      </c>
      <c r="I65" s="3" t="s">
        <v>6184</v>
      </c>
      <c r="J65" s="21" t="s">
        <v>6166</v>
      </c>
      <c r="K65" s="21"/>
      <c r="L65" s="21" t="s">
        <v>6509</v>
      </c>
      <c r="O65" s="1" t="s">
        <v>5344</v>
      </c>
      <c r="Q65" s="1" t="s">
        <v>170</v>
      </c>
      <c r="S65" s="1">
        <v>2</v>
      </c>
      <c r="T65" s="1">
        <v>4</v>
      </c>
      <c r="U65" s="1">
        <v>3</v>
      </c>
      <c r="W65" s="1">
        <v>1</v>
      </c>
    </row>
    <row r="66" spans="1:23" ht="12.6" customHeight="1">
      <c r="A66" s="128">
        <v>61</v>
      </c>
      <c r="B66" s="17">
        <v>31</v>
      </c>
      <c r="C66" s="3" t="s">
        <v>6364</v>
      </c>
      <c r="D66" s="3" t="s">
        <v>6365</v>
      </c>
      <c r="E66" s="3" t="s">
        <v>5728</v>
      </c>
      <c r="I66" s="3" t="s">
        <v>6184</v>
      </c>
      <c r="J66" s="21" t="s">
        <v>6167</v>
      </c>
      <c r="K66" s="21"/>
      <c r="L66" s="21" t="s">
        <v>6509</v>
      </c>
      <c r="O66" s="1" t="s">
        <v>5344</v>
      </c>
      <c r="Q66" s="1" t="s">
        <v>176</v>
      </c>
      <c r="S66" s="1">
        <v>2</v>
      </c>
      <c r="W66" s="1">
        <v>1</v>
      </c>
    </row>
    <row r="67" spans="1:23" ht="12.6" customHeight="1">
      <c r="A67" s="128">
        <v>62</v>
      </c>
      <c r="B67" s="17">
        <v>32</v>
      </c>
      <c r="C67" s="3" t="s">
        <v>4403</v>
      </c>
      <c r="D67" s="3" t="s">
        <v>4404</v>
      </c>
      <c r="E67" s="3" t="s">
        <v>5728</v>
      </c>
      <c r="I67" s="3" t="s">
        <v>3338</v>
      </c>
      <c r="J67" s="21" t="s">
        <v>6168</v>
      </c>
      <c r="K67" s="21"/>
      <c r="L67" s="21" t="s">
        <v>3041</v>
      </c>
      <c r="O67" s="1" t="s">
        <v>5344</v>
      </c>
      <c r="Q67" s="1" t="s">
        <v>170</v>
      </c>
      <c r="T67" s="1">
        <v>3</v>
      </c>
      <c r="U67" s="1">
        <v>2</v>
      </c>
      <c r="V67" s="1">
        <v>1</v>
      </c>
    </row>
    <row r="68" spans="1:23" ht="12.6" customHeight="1">
      <c r="A68" s="128">
        <v>63</v>
      </c>
      <c r="B68" s="17">
        <v>33</v>
      </c>
      <c r="C68" s="3" t="s">
        <v>10813</v>
      </c>
      <c r="D68" s="3" t="s">
        <v>10814</v>
      </c>
      <c r="E68" s="3" t="s">
        <v>5728</v>
      </c>
      <c r="I68" s="3" t="s">
        <v>3338</v>
      </c>
      <c r="J68" s="21" t="s">
        <v>6169</v>
      </c>
      <c r="K68" s="21"/>
      <c r="L68" s="21" t="s">
        <v>3041</v>
      </c>
      <c r="O68" s="1" t="s">
        <v>5344</v>
      </c>
      <c r="Q68" s="1" t="s">
        <v>176</v>
      </c>
      <c r="S68" s="1">
        <v>4</v>
      </c>
      <c r="T68" s="1">
        <v>3</v>
      </c>
      <c r="U68" s="1">
        <v>2</v>
      </c>
      <c r="V68" s="1">
        <v>1</v>
      </c>
    </row>
    <row r="69" spans="1:23" ht="12.6" customHeight="1">
      <c r="A69" s="128">
        <v>64</v>
      </c>
      <c r="B69" s="17">
        <v>34</v>
      </c>
      <c r="C69" s="3" t="s">
        <v>7504</v>
      </c>
      <c r="D69" s="3" t="s">
        <v>2043</v>
      </c>
      <c r="E69" s="3" t="s">
        <v>5728</v>
      </c>
      <c r="I69" s="3" t="s">
        <v>939</v>
      </c>
      <c r="J69" s="21" t="s">
        <v>6170</v>
      </c>
      <c r="K69" s="21"/>
      <c r="L69" s="21" t="s">
        <v>6565</v>
      </c>
      <c r="O69" s="1" t="s">
        <v>176</v>
      </c>
      <c r="Q69" s="1" t="s">
        <v>191</v>
      </c>
      <c r="S69" s="1">
        <v>1</v>
      </c>
      <c r="W69" s="1">
        <v>2</v>
      </c>
    </row>
    <row r="70" spans="1:23" ht="12.6" customHeight="1">
      <c r="A70" s="128">
        <v>65</v>
      </c>
      <c r="B70" s="17">
        <v>35</v>
      </c>
      <c r="C70" s="3" t="s">
        <v>7505</v>
      </c>
      <c r="D70" s="3" t="s">
        <v>7506</v>
      </c>
      <c r="E70" s="3" t="s">
        <v>5728</v>
      </c>
      <c r="I70" s="3" t="s">
        <v>939</v>
      </c>
      <c r="J70" s="21" t="s">
        <v>6171</v>
      </c>
      <c r="K70" s="21"/>
      <c r="L70" s="21" t="s">
        <v>6565</v>
      </c>
      <c r="O70" s="1" t="s">
        <v>176</v>
      </c>
      <c r="Q70" s="1" t="s">
        <v>198</v>
      </c>
      <c r="S70" s="1">
        <v>1</v>
      </c>
      <c r="T70" s="1">
        <v>2</v>
      </c>
      <c r="V70" s="1">
        <v>3</v>
      </c>
    </row>
    <row r="71" spans="1:23" ht="12.6" customHeight="1">
      <c r="A71" s="128">
        <v>66</v>
      </c>
      <c r="B71" s="17">
        <v>36</v>
      </c>
      <c r="C71" s="3" t="s">
        <v>7509</v>
      </c>
      <c r="D71" s="3" t="s">
        <v>6361</v>
      </c>
      <c r="E71" s="3" t="s">
        <v>5728</v>
      </c>
      <c r="I71" s="3" t="s">
        <v>939</v>
      </c>
      <c r="J71" s="21" t="s">
        <v>6414</v>
      </c>
      <c r="K71" s="21"/>
      <c r="L71" s="21" t="s">
        <v>6565</v>
      </c>
      <c r="O71" s="1" t="s">
        <v>176</v>
      </c>
      <c r="Q71" s="1" t="s">
        <v>5344</v>
      </c>
      <c r="S71" s="1">
        <v>1</v>
      </c>
      <c r="W71" s="1">
        <v>2</v>
      </c>
    </row>
    <row r="72" spans="1:23" ht="12.6" customHeight="1">
      <c r="A72" s="128">
        <v>67</v>
      </c>
      <c r="B72" s="17">
        <v>37</v>
      </c>
      <c r="C72" s="3" t="s">
        <v>10779</v>
      </c>
      <c r="D72" s="3" t="s">
        <v>10780</v>
      </c>
      <c r="E72" s="3" t="s">
        <v>5728</v>
      </c>
      <c r="I72" s="3" t="s">
        <v>939</v>
      </c>
      <c r="J72" s="21" t="s">
        <v>6961</v>
      </c>
      <c r="K72" s="21"/>
      <c r="L72" s="21" t="s">
        <v>6565</v>
      </c>
      <c r="O72" s="1" t="s">
        <v>176</v>
      </c>
      <c r="Q72" s="1" t="s">
        <v>3163</v>
      </c>
      <c r="S72" s="1">
        <v>1</v>
      </c>
      <c r="T72" s="1">
        <v>2</v>
      </c>
      <c r="V72" s="1">
        <v>3</v>
      </c>
    </row>
    <row r="73" spans="1:23" ht="12.6" customHeight="1">
      <c r="A73" s="128">
        <v>68</v>
      </c>
      <c r="B73" s="17">
        <v>38</v>
      </c>
      <c r="C73" s="3" t="s">
        <v>7507</v>
      </c>
      <c r="D73" s="3" t="s">
        <v>7508</v>
      </c>
      <c r="E73" s="3" t="s">
        <v>5728</v>
      </c>
      <c r="I73" s="3" t="s">
        <v>939</v>
      </c>
      <c r="J73" s="21" t="s">
        <v>6962</v>
      </c>
      <c r="K73" s="21"/>
      <c r="L73" s="21" t="s">
        <v>6565</v>
      </c>
      <c r="O73" s="1" t="s">
        <v>176</v>
      </c>
      <c r="Q73" s="1" t="s">
        <v>183</v>
      </c>
      <c r="S73" s="1">
        <v>1</v>
      </c>
      <c r="T73" s="1">
        <v>2</v>
      </c>
    </row>
    <row r="74" spans="1:23" ht="12.6" customHeight="1">
      <c r="C74" s="4" t="s">
        <v>4869</v>
      </c>
      <c r="J74" s="21"/>
      <c r="K74" s="21"/>
      <c r="L74" s="21"/>
    </row>
    <row r="75" spans="1:23" ht="12.6" customHeight="1">
      <c r="A75" s="128">
        <v>69</v>
      </c>
      <c r="B75" s="17">
        <v>1</v>
      </c>
      <c r="C75" s="3" t="s">
        <v>6864</v>
      </c>
      <c r="D75" s="3" t="s">
        <v>6865</v>
      </c>
      <c r="E75" s="3" t="s">
        <v>5728</v>
      </c>
      <c r="I75" s="3" t="s">
        <v>5192</v>
      </c>
      <c r="J75" s="21" t="s">
        <v>6975</v>
      </c>
      <c r="K75" s="21"/>
      <c r="L75" s="21" t="s">
        <v>7560</v>
      </c>
    </row>
    <row r="76" spans="1:23" ht="12.6" customHeight="1">
      <c r="A76" s="128">
        <v>70</v>
      </c>
      <c r="B76" s="17">
        <v>2</v>
      </c>
      <c r="C76" s="3" t="s">
        <v>6862</v>
      </c>
      <c r="D76" s="3" t="s">
        <v>6863</v>
      </c>
      <c r="E76" s="3" t="s">
        <v>5728</v>
      </c>
      <c r="I76" s="3" t="s">
        <v>5197</v>
      </c>
      <c r="J76" s="21" t="s">
        <v>6976</v>
      </c>
      <c r="K76" s="21"/>
      <c r="L76" s="21" t="s">
        <v>6486</v>
      </c>
    </row>
    <row r="77" spans="1:23" ht="12.6" customHeight="1">
      <c r="A77" s="128">
        <v>71</v>
      </c>
      <c r="B77" s="17">
        <v>3</v>
      </c>
      <c r="C77" s="3" t="s">
        <v>2097</v>
      </c>
      <c r="D77" s="3" t="s">
        <v>4409</v>
      </c>
      <c r="E77" s="3" t="s">
        <v>5728</v>
      </c>
      <c r="I77" s="3" t="s">
        <v>869</v>
      </c>
      <c r="J77" s="21" t="s">
        <v>6977</v>
      </c>
      <c r="K77" s="21"/>
      <c r="L77" s="21" t="s">
        <v>8216</v>
      </c>
    </row>
    <row r="78" spans="1:23" ht="12.6" customHeight="1">
      <c r="A78" s="128">
        <v>72</v>
      </c>
      <c r="B78" s="17">
        <v>4</v>
      </c>
      <c r="C78" s="3" t="s">
        <v>2101</v>
      </c>
      <c r="D78" s="3" t="s">
        <v>4659</v>
      </c>
      <c r="E78" s="3" t="s">
        <v>5728</v>
      </c>
      <c r="I78" s="3" t="s">
        <v>877</v>
      </c>
      <c r="J78" s="21" t="s">
        <v>6978</v>
      </c>
      <c r="K78" s="21"/>
      <c r="L78" s="21" t="s">
        <v>4476</v>
      </c>
    </row>
    <row r="79" spans="1:23" ht="12.6" customHeight="1">
      <c r="A79" s="128">
        <v>73</v>
      </c>
      <c r="B79" s="17">
        <v>5</v>
      </c>
      <c r="C79" s="3" t="s">
        <v>2105</v>
      </c>
      <c r="D79" s="3" t="s">
        <v>4410</v>
      </c>
      <c r="E79" s="3" t="s">
        <v>5728</v>
      </c>
      <c r="I79" s="3" t="s">
        <v>885</v>
      </c>
      <c r="J79" s="21" t="s">
        <v>6979</v>
      </c>
      <c r="K79" s="21"/>
      <c r="L79" s="21" t="s">
        <v>7562</v>
      </c>
    </row>
    <row r="80" spans="1:23" ht="12.6" customHeight="1">
      <c r="A80" s="128">
        <v>74</v>
      </c>
      <c r="B80" s="17">
        <v>6</v>
      </c>
      <c r="C80" s="3" t="s">
        <v>6370</v>
      </c>
      <c r="D80" s="3" t="s">
        <v>6371</v>
      </c>
      <c r="E80" s="3" t="s">
        <v>5728</v>
      </c>
      <c r="I80" s="3" t="s">
        <v>5202</v>
      </c>
      <c r="J80" s="21" t="s">
        <v>6980</v>
      </c>
      <c r="K80" s="21"/>
      <c r="L80" s="21" t="s">
        <v>6468</v>
      </c>
    </row>
    <row r="81" spans="1:12" ht="12.6" customHeight="1">
      <c r="A81" s="128">
        <v>75</v>
      </c>
      <c r="B81" s="17">
        <v>7</v>
      </c>
      <c r="C81" s="3" t="s">
        <v>4452</v>
      </c>
      <c r="D81" s="3" t="s">
        <v>4453</v>
      </c>
      <c r="E81" s="3" t="s">
        <v>5728</v>
      </c>
      <c r="I81" s="3" t="s">
        <v>3149</v>
      </c>
      <c r="J81" s="21" t="s">
        <v>6981</v>
      </c>
      <c r="K81" s="21"/>
      <c r="L81" s="21" t="s">
        <v>2006</v>
      </c>
    </row>
    <row r="82" spans="1:12" ht="12.6" customHeight="1">
      <c r="A82" s="128">
        <v>76</v>
      </c>
      <c r="B82" s="17">
        <v>8</v>
      </c>
      <c r="C82" s="3" t="s">
        <v>2093</v>
      </c>
      <c r="D82" s="3" t="s">
        <v>4408</v>
      </c>
      <c r="E82" s="3" t="s">
        <v>5728</v>
      </c>
      <c r="I82" s="3" t="s">
        <v>843</v>
      </c>
      <c r="J82" s="21" t="s">
        <v>6982</v>
      </c>
      <c r="K82" s="21"/>
      <c r="L82" s="21" t="s">
        <v>3040</v>
      </c>
    </row>
    <row r="83" spans="1:12" ht="12.6" customHeight="1">
      <c r="A83" s="128">
        <v>77</v>
      </c>
      <c r="B83" s="17">
        <v>9</v>
      </c>
      <c r="C83" s="3" t="s">
        <v>2081</v>
      </c>
      <c r="D83" s="3" t="s">
        <v>4411</v>
      </c>
      <c r="E83" s="3" t="s">
        <v>5728</v>
      </c>
      <c r="I83" s="3" t="s">
        <v>893</v>
      </c>
      <c r="J83" s="21" t="s">
        <v>6983</v>
      </c>
      <c r="K83" s="21"/>
      <c r="L83" s="21" t="s">
        <v>1981</v>
      </c>
    </row>
    <row r="84" spans="1:12" ht="12.6" customHeight="1">
      <c r="A84" s="128">
        <v>78</v>
      </c>
      <c r="B84" s="17">
        <v>10</v>
      </c>
      <c r="C84" s="3" t="s">
        <v>2085</v>
      </c>
      <c r="D84" s="3" t="s">
        <v>4658</v>
      </c>
      <c r="E84" s="3" t="s">
        <v>5728</v>
      </c>
      <c r="I84" s="3" t="s">
        <v>901</v>
      </c>
      <c r="J84" s="21" t="s">
        <v>10903</v>
      </c>
      <c r="K84" s="21"/>
      <c r="L84" s="21" t="s">
        <v>2045</v>
      </c>
    </row>
    <row r="85" spans="1:12" ht="12.6" customHeight="1">
      <c r="A85" s="128">
        <v>79</v>
      </c>
      <c r="B85" s="17">
        <v>11</v>
      </c>
      <c r="C85" s="3" t="s">
        <v>2089</v>
      </c>
      <c r="D85" s="3" t="s">
        <v>4412</v>
      </c>
      <c r="E85" s="3" t="s">
        <v>5728</v>
      </c>
      <c r="I85" s="3" t="s">
        <v>909</v>
      </c>
      <c r="J85" s="21" t="s">
        <v>10904</v>
      </c>
      <c r="K85" s="21"/>
      <c r="L85" s="21" t="s">
        <v>4478</v>
      </c>
    </row>
    <row r="86" spans="1:12" ht="12.6" customHeight="1">
      <c r="A86" s="128">
        <v>80</v>
      </c>
      <c r="B86" s="17">
        <v>12</v>
      </c>
      <c r="C86" s="3" t="s">
        <v>6372</v>
      </c>
      <c r="D86" s="3" t="s">
        <v>6373</v>
      </c>
      <c r="E86" s="3" t="s">
        <v>5728</v>
      </c>
      <c r="I86" s="3" t="s">
        <v>6183</v>
      </c>
      <c r="J86" s="21" t="s">
        <v>10905</v>
      </c>
      <c r="K86" s="21"/>
      <c r="L86" s="21" t="s">
        <v>3038</v>
      </c>
    </row>
    <row r="87" spans="1:12" ht="12.6" customHeight="1">
      <c r="A87" s="128">
        <v>81</v>
      </c>
      <c r="B87" s="17">
        <v>13</v>
      </c>
      <c r="C87" s="3" t="s">
        <v>4454</v>
      </c>
      <c r="D87" s="3" t="s">
        <v>4455</v>
      </c>
      <c r="E87" s="3" t="s">
        <v>5728</v>
      </c>
      <c r="I87" s="3" t="s">
        <v>3258</v>
      </c>
      <c r="J87" s="21" t="s">
        <v>7564</v>
      </c>
      <c r="K87" s="21"/>
      <c r="L87" s="21" t="s">
        <v>3042</v>
      </c>
    </row>
    <row r="88" spans="1:12" ht="12.6" customHeight="1">
      <c r="C88" s="4" t="s">
        <v>4870</v>
      </c>
      <c r="J88" s="21"/>
      <c r="K88" s="21"/>
      <c r="L88" s="21"/>
    </row>
    <row r="89" spans="1:12" ht="12.6" customHeight="1">
      <c r="A89" s="128">
        <v>82</v>
      </c>
      <c r="B89" s="17">
        <v>1</v>
      </c>
      <c r="C89" s="3" t="s">
        <v>2110</v>
      </c>
      <c r="D89" s="3" t="s">
        <v>4415</v>
      </c>
      <c r="E89" s="3" t="s">
        <v>5728</v>
      </c>
      <c r="I89" s="3" t="s">
        <v>923</v>
      </c>
      <c r="J89" s="21" t="s">
        <v>6963</v>
      </c>
      <c r="K89" s="21"/>
      <c r="L89" s="21" t="s">
        <v>6404</v>
      </c>
    </row>
    <row r="90" spans="1:12" ht="12.6" customHeight="1">
      <c r="A90" s="128">
        <v>83</v>
      </c>
      <c r="B90" s="17">
        <v>2</v>
      </c>
      <c r="C90" s="3" t="s">
        <v>2097</v>
      </c>
      <c r="D90" s="3" t="s">
        <v>5729</v>
      </c>
      <c r="E90" s="3" t="s">
        <v>5728</v>
      </c>
      <c r="I90" s="3" t="s">
        <v>947</v>
      </c>
      <c r="J90" s="21" t="s">
        <v>6964</v>
      </c>
      <c r="K90" s="21"/>
      <c r="L90" s="21" t="s">
        <v>6568</v>
      </c>
    </row>
    <row r="91" spans="1:12" ht="12.6" customHeight="1">
      <c r="A91" s="128">
        <v>84</v>
      </c>
      <c r="B91" s="17">
        <v>3</v>
      </c>
      <c r="C91" s="3" t="s">
        <v>2101</v>
      </c>
      <c r="D91" s="3" t="s">
        <v>5730</v>
      </c>
      <c r="E91" s="3" t="s">
        <v>5728</v>
      </c>
      <c r="I91" s="3" t="s">
        <v>955</v>
      </c>
      <c r="J91" s="21" t="s">
        <v>6966</v>
      </c>
      <c r="K91" s="21"/>
      <c r="L91" s="21" t="s">
        <v>4479</v>
      </c>
    </row>
    <row r="92" spans="1:12" ht="12.6" customHeight="1">
      <c r="A92" s="128">
        <v>85</v>
      </c>
      <c r="B92" s="17">
        <v>4</v>
      </c>
      <c r="C92" s="3" t="s">
        <v>2105</v>
      </c>
      <c r="D92" s="3" t="s">
        <v>5731</v>
      </c>
      <c r="E92" s="3" t="s">
        <v>5728</v>
      </c>
      <c r="I92" s="3" t="s">
        <v>962</v>
      </c>
      <c r="J92" s="21" t="s">
        <v>6967</v>
      </c>
      <c r="K92" s="21"/>
      <c r="L92" s="21" t="s">
        <v>4477</v>
      </c>
    </row>
    <row r="93" spans="1:12" ht="12.6" customHeight="1">
      <c r="A93" s="128">
        <v>86</v>
      </c>
      <c r="B93" s="17">
        <v>5</v>
      </c>
      <c r="C93" s="3" t="s">
        <v>6370</v>
      </c>
      <c r="D93" s="3" t="s">
        <v>6375</v>
      </c>
      <c r="E93" s="3" t="s">
        <v>5728</v>
      </c>
      <c r="I93" s="3" t="s">
        <v>5203</v>
      </c>
      <c r="J93" s="21" t="s">
        <v>6968</v>
      </c>
      <c r="K93" s="21"/>
      <c r="L93" s="21" t="s">
        <v>7628</v>
      </c>
    </row>
    <row r="94" spans="1:12" ht="12.6" customHeight="1">
      <c r="A94" s="128">
        <v>87</v>
      </c>
      <c r="B94" s="17">
        <v>6</v>
      </c>
      <c r="C94" s="3" t="s">
        <v>4452</v>
      </c>
      <c r="D94" s="3" t="s">
        <v>6095</v>
      </c>
      <c r="E94" s="3" t="s">
        <v>5728</v>
      </c>
      <c r="I94" s="3" t="s">
        <v>3310</v>
      </c>
      <c r="J94" s="21" t="s">
        <v>6969</v>
      </c>
      <c r="K94" s="21"/>
      <c r="L94" s="21" t="s">
        <v>2010</v>
      </c>
    </row>
    <row r="95" spans="1:12" ht="12.6" customHeight="1">
      <c r="A95" s="128">
        <v>88</v>
      </c>
      <c r="B95" s="17">
        <v>7</v>
      </c>
      <c r="C95" s="3" t="s">
        <v>2115</v>
      </c>
      <c r="D95" s="3" t="s">
        <v>4414</v>
      </c>
      <c r="E95" s="3" t="s">
        <v>5728</v>
      </c>
      <c r="I95" s="3" t="s">
        <v>931</v>
      </c>
      <c r="J95" s="21" t="s">
        <v>6970</v>
      </c>
      <c r="K95" s="21"/>
      <c r="L95" s="21" t="s">
        <v>6413</v>
      </c>
    </row>
    <row r="96" spans="1:12" ht="12.6" customHeight="1">
      <c r="A96" s="128">
        <v>89</v>
      </c>
      <c r="B96" s="17">
        <v>8</v>
      </c>
      <c r="C96" s="3" t="s">
        <v>6096</v>
      </c>
      <c r="D96" s="3" t="s">
        <v>6097</v>
      </c>
      <c r="E96" s="3" t="s">
        <v>5728</v>
      </c>
      <c r="I96" s="3" t="s">
        <v>3298</v>
      </c>
      <c r="J96" s="21" t="s">
        <v>6971</v>
      </c>
      <c r="K96" s="21"/>
      <c r="L96" s="21" t="s">
        <v>6403</v>
      </c>
    </row>
    <row r="97" spans="1:12" ht="12.6" customHeight="1">
      <c r="A97" s="128">
        <v>90</v>
      </c>
      <c r="B97" s="17">
        <v>9</v>
      </c>
      <c r="C97" s="3" t="s">
        <v>6276</v>
      </c>
      <c r="D97" s="3" t="s">
        <v>6277</v>
      </c>
      <c r="E97" s="3" t="s">
        <v>5728</v>
      </c>
      <c r="I97" s="3" t="s">
        <v>3299</v>
      </c>
      <c r="J97" s="21" t="s">
        <v>6972</v>
      </c>
      <c r="K97" s="21"/>
      <c r="L97" s="21" t="s">
        <v>9577</v>
      </c>
    </row>
    <row r="98" spans="1:12" ht="12.6" customHeight="1">
      <c r="A98" s="128">
        <v>91</v>
      </c>
      <c r="B98" s="17">
        <v>10</v>
      </c>
      <c r="C98" s="3" t="s">
        <v>2081</v>
      </c>
      <c r="D98" s="3" t="s">
        <v>5732</v>
      </c>
      <c r="E98" s="3" t="s">
        <v>5728</v>
      </c>
      <c r="I98" s="3" t="s">
        <v>976</v>
      </c>
      <c r="J98" s="21" t="s">
        <v>6984</v>
      </c>
      <c r="K98" s="21"/>
      <c r="L98" s="21" t="s">
        <v>6570</v>
      </c>
    </row>
    <row r="99" spans="1:12" ht="12.6" customHeight="1">
      <c r="A99" s="128">
        <v>92</v>
      </c>
      <c r="B99" s="17">
        <v>11</v>
      </c>
      <c r="C99" s="3" t="s">
        <v>2085</v>
      </c>
      <c r="D99" s="3" t="s">
        <v>5733</v>
      </c>
      <c r="E99" s="3" t="s">
        <v>5728</v>
      </c>
      <c r="I99" s="3" t="s">
        <v>984</v>
      </c>
      <c r="J99" s="21" t="s">
        <v>6985</v>
      </c>
      <c r="K99" s="21"/>
      <c r="L99" s="21" t="s">
        <v>2049</v>
      </c>
    </row>
    <row r="100" spans="1:12" ht="12.6" customHeight="1">
      <c r="A100" s="128">
        <v>93</v>
      </c>
      <c r="B100" s="17">
        <v>12</v>
      </c>
      <c r="C100" s="3" t="s">
        <v>2089</v>
      </c>
      <c r="D100" s="3" t="s">
        <v>5734</v>
      </c>
      <c r="E100" s="3" t="s">
        <v>5728</v>
      </c>
      <c r="I100" s="3" t="s">
        <v>992</v>
      </c>
      <c r="J100" s="21" t="s">
        <v>6986</v>
      </c>
      <c r="K100" s="21"/>
      <c r="L100" s="21" t="s">
        <v>2061</v>
      </c>
    </row>
    <row r="101" spans="1:12" ht="12.6" customHeight="1">
      <c r="A101" s="128">
        <v>94</v>
      </c>
      <c r="B101" s="17">
        <v>13</v>
      </c>
      <c r="C101" s="3" t="s">
        <v>6372</v>
      </c>
      <c r="D101" s="3" t="s">
        <v>6374</v>
      </c>
      <c r="E101" s="3" t="s">
        <v>5728</v>
      </c>
      <c r="I101" s="3" t="s">
        <v>6184</v>
      </c>
      <c r="J101" s="21" t="s">
        <v>6987</v>
      </c>
      <c r="K101" s="21"/>
      <c r="L101" s="21" t="s">
        <v>6509</v>
      </c>
    </row>
    <row r="102" spans="1:12" ht="12.6" customHeight="1">
      <c r="A102" s="128">
        <v>95</v>
      </c>
      <c r="B102" s="17">
        <v>14</v>
      </c>
      <c r="C102" s="3" t="s">
        <v>4454</v>
      </c>
      <c r="D102" s="3" t="s">
        <v>6098</v>
      </c>
      <c r="E102" s="3" t="s">
        <v>5728</v>
      </c>
      <c r="I102" s="3" t="s">
        <v>3338</v>
      </c>
      <c r="J102" s="21" t="s">
        <v>6988</v>
      </c>
      <c r="K102" s="21"/>
      <c r="L102" s="21" t="s">
        <v>3041</v>
      </c>
    </row>
    <row r="103" spans="1:12" ht="12.6" customHeight="1">
      <c r="A103" s="128">
        <v>96</v>
      </c>
      <c r="B103" s="17">
        <v>15</v>
      </c>
      <c r="C103" s="3" t="s">
        <v>2119</v>
      </c>
      <c r="D103" s="3" t="s">
        <v>6271</v>
      </c>
      <c r="E103" s="3" t="s">
        <v>5728</v>
      </c>
      <c r="I103" s="3" t="s">
        <v>939</v>
      </c>
      <c r="J103" s="21" t="s">
        <v>6989</v>
      </c>
      <c r="K103" s="21"/>
      <c r="L103" s="21" t="s">
        <v>6565</v>
      </c>
    </row>
    <row r="104" spans="1:12" ht="12.6" customHeight="1">
      <c r="C104" s="4" t="s">
        <v>2075</v>
      </c>
      <c r="J104" s="21"/>
      <c r="K104" s="21"/>
      <c r="L104" s="21"/>
    </row>
    <row r="105" spans="1:12" ht="12.6" customHeight="1">
      <c r="A105" s="128">
        <v>97</v>
      </c>
      <c r="B105" s="17">
        <v>1</v>
      </c>
      <c r="C105" s="3" t="s">
        <v>6864</v>
      </c>
      <c r="D105" s="3" t="s">
        <v>6873</v>
      </c>
      <c r="E105" s="3" t="s">
        <v>5728</v>
      </c>
      <c r="I105" s="3" t="s">
        <v>5192</v>
      </c>
      <c r="J105" s="21" t="s">
        <v>2079</v>
      </c>
      <c r="K105" s="21"/>
      <c r="L105" s="21" t="s">
        <v>7560</v>
      </c>
    </row>
    <row r="106" spans="1:12" ht="12.6" customHeight="1">
      <c r="A106" s="128">
        <v>98</v>
      </c>
      <c r="B106" s="17">
        <v>2</v>
      </c>
      <c r="C106" s="3" t="s">
        <v>6862</v>
      </c>
      <c r="D106" s="3" t="s">
        <v>6872</v>
      </c>
      <c r="E106" s="3" t="s">
        <v>5728</v>
      </c>
      <c r="I106" s="3" t="s">
        <v>5197</v>
      </c>
      <c r="J106" s="21" t="s">
        <v>2083</v>
      </c>
      <c r="K106" s="21"/>
      <c r="L106" s="21" t="s">
        <v>6486</v>
      </c>
    </row>
    <row r="107" spans="1:12" ht="12.6" customHeight="1">
      <c r="A107" s="128">
        <v>99</v>
      </c>
      <c r="B107" s="17">
        <v>3</v>
      </c>
      <c r="C107" s="3" t="s">
        <v>2097</v>
      </c>
      <c r="D107" s="3" t="s">
        <v>2098</v>
      </c>
      <c r="E107" s="3" t="s">
        <v>5728</v>
      </c>
      <c r="I107" s="3" t="s">
        <v>869</v>
      </c>
      <c r="J107" s="21" t="s">
        <v>2087</v>
      </c>
      <c r="K107" s="21"/>
      <c r="L107" s="21" t="s">
        <v>8216</v>
      </c>
    </row>
    <row r="108" spans="1:12" ht="12.6" customHeight="1">
      <c r="A108" s="128">
        <v>100</v>
      </c>
      <c r="B108" s="17">
        <v>4</v>
      </c>
      <c r="C108" s="3" t="s">
        <v>2101</v>
      </c>
      <c r="D108" s="3" t="s">
        <v>2102</v>
      </c>
      <c r="E108" s="3" t="s">
        <v>5728</v>
      </c>
      <c r="I108" s="3" t="s">
        <v>877</v>
      </c>
      <c r="J108" s="21" t="s">
        <v>2091</v>
      </c>
      <c r="K108" s="21"/>
      <c r="L108" s="21" t="s">
        <v>4476</v>
      </c>
    </row>
    <row r="109" spans="1:12" ht="12.6" customHeight="1">
      <c r="A109" s="128">
        <v>101</v>
      </c>
      <c r="B109" s="17">
        <v>5</v>
      </c>
      <c r="C109" s="3" t="s">
        <v>2105</v>
      </c>
      <c r="D109" s="3" t="s">
        <v>2106</v>
      </c>
      <c r="E109" s="3" t="s">
        <v>5728</v>
      </c>
      <c r="I109" s="3" t="s">
        <v>885</v>
      </c>
      <c r="J109" s="21" t="s">
        <v>2095</v>
      </c>
      <c r="K109" s="21"/>
      <c r="L109" s="21" t="s">
        <v>7562</v>
      </c>
    </row>
    <row r="110" spans="1:12" ht="12.6" customHeight="1">
      <c r="A110" s="128">
        <v>102</v>
      </c>
      <c r="B110" s="17">
        <v>6</v>
      </c>
      <c r="C110" s="3" t="s">
        <v>6370</v>
      </c>
      <c r="D110" s="3" t="s">
        <v>6376</v>
      </c>
      <c r="E110" s="3" t="s">
        <v>5728</v>
      </c>
      <c r="I110" s="3" t="s">
        <v>5202</v>
      </c>
      <c r="J110" s="21" t="s">
        <v>2099</v>
      </c>
      <c r="K110" s="21"/>
      <c r="L110" s="21" t="s">
        <v>6468</v>
      </c>
    </row>
    <row r="111" spans="1:12" ht="12.6" customHeight="1">
      <c r="A111" s="128">
        <v>103</v>
      </c>
      <c r="B111" s="17">
        <v>7</v>
      </c>
      <c r="C111" s="3" t="s">
        <v>4452</v>
      </c>
      <c r="D111" s="3" t="s">
        <v>4456</v>
      </c>
      <c r="E111" s="3" t="s">
        <v>5728</v>
      </c>
      <c r="I111" s="3" t="s">
        <v>3149</v>
      </c>
      <c r="J111" s="21" t="s">
        <v>2103</v>
      </c>
      <c r="K111" s="21"/>
      <c r="L111" s="21" t="s">
        <v>2006</v>
      </c>
    </row>
    <row r="112" spans="1:12" ht="12.6" customHeight="1">
      <c r="A112" s="128">
        <v>104</v>
      </c>
      <c r="B112" s="17">
        <v>8</v>
      </c>
      <c r="C112" s="3" t="s">
        <v>2093</v>
      </c>
      <c r="D112" s="3" t="s">
        <v>2094</v>
      </c>
      <c r="E112" s="3" t="s">
        <v>5728</v>
      </c>
      <c r="I112" s="3" t="s">
        <v>843</v>
      </c>
      <c r="J112" s="21" t="s">
        <v>2107</v>
      </c>
      <c r="K112" s="21"/>
      <c r="L112" s="21" t="s">
        <v>3040</v>
      </c>
    </row>
    <row r="113" spans="1:12" ht="12.6" customHeight="1">
      <c r="A113" s="128">
        <v>105</v>
      </c>
      <c r="B113" s="17">
        <v>9</v>
      </c>
      <c r="C113" s="3" t="s">
        <v>2081</v>
      </c>
      <c r="D113" s="3" t="s">
        <v>2082</v>
      </c>
      <c r="E113" s="3" t="s">
        <v>5728</v>
      </c>
      <c r="I113" s="3" t="s">
        <v>893</v>
      </c>
      <c r="J113" s="21" t="s">
        <v>6010</v>
      </c>
      <c r="K113" s="21"/>
      <c r="L113" s="21" t="s">
        <v>1981</v>
      </c>
    </row>
    <row r="114" spans="1:12" ht="12.6" customHeight="1">
      <c r="A114" s="128">
        <v>106</v>
      </c>
      <c r="B114" s="17">
        <v>10</v>
      </c>
      <c r="C114" s="3" t="s">
        <v>2085</v>
      </c>
      <c r="D114" s="3" t="s">
        <v>2086</v>
      </c>
      <c r="E114" s="3" t="s">
        <v>5728</v>
      </c>
      <c r="I114" s="3" t="s">
        <v>901</v>
      </c>
      <c r="J114" s="21" t="s">
        <v>6011</v>
      </c>
      <c r="K114" s="21"/>
      <c r="L114" s="21" t="s">
        <v>2045</v>
      </c>
    </row>
    <row r="115" spans="1:12" ht="12.6" customHeight="1">
      <c r="A115" s="128">
        <v>107</v>
      </c>
      <c r="B115" s="17">
        <v>11</v>
      </c>
      <c r="C115" s="3" t="s">
        <v>2089</v>
      </c>
      <c r="D115" s="3" t="s">
        <v>2090</v>
      </c>
      <c r="E115" s="3" t="s">
        <v>5728</v>
      </c>
      <c r="I115" s="3" t="s">
        <v>909</v>
      </c>
      <c r="J115" s="21" t="s">
        <v>7003</v>
      </c>
      <c r="K115" s="21"/>
      <c r="L115" s="21" t="s">
        <v>4478</v>
      </c>
    </row>
    <row r="116" spans="1:12" ht="12.6" customHeight="1">
      <c r="A116" s="128">
        <v>108</v>
      </c>
      <c r="B116" s="17">
        <v>12</v>
      </c>
      <c r="C116" s="3" t="s">
        <v>6372</v>
      </c>
      <c r="D116" s="3" t="s">
        <v>6377</v>
      </c>
      <c r="E116" s="3" t="s">
        <v>5728</v>
      </c>
      <c r="I116" s="3" t="s">
        <v>6183</v>
      </c>
      <c r="J116" s="21" t="s">
        <v>8724</v>
      </c>
      <c r="K116" s="21"/>
      <c r="L116" s="21" t="s">
        <v>3038</v>
      </c>
    </row>
    <row r="117" spans="1:12" ht="12.6" customHeight="1">
      <c r="A117" s="128">
        <v>109</v>
      </c>
      <c r="B117" s="17">
        <v>13</v>
      </c>
      <c r="C117" s="3" t="s">
        <v>4454</v>
      </c>
      <c r="D117" s="3" t="s">
        <v>4457</v>
      </c>
      <c r="E117" s="3" t="s">
        <v>5728</v>
      </c>
      <c r="I117" s="3" t="s">
        <v>3258</v>
      </c>
      <c r="J117" s="21" t="s">
        <v>10906</v>
      </c>
      <c r="K117" s="21"/>
      <c r="L117" s="21" t="s">
        <v>3042</v>
      </c>
    </row>
    <row r="118" spans="1:12" ht="12.6" customHeight="1">
      <c r="C118" s="4" t="s">
        <v>2109</v>
      </c>
      <c r="J118" s="21"/>
      <c r="K118" s="21"/>
      <c r="L118" s="21"/>
    </row>
    <row r="119" spans="1:12" ht="12.6" customHeight="1">
      <c r="A119" s="128">
        <v>110</v>
      </c>
      <c r="B119" s="17">
        <v>1</v>
      </c>
      <c r="C119" s="3" t="s">
        <v>2110</v>
      </c>
      <c r="D119" s="3" t="s">
        <v>2111</v>
      </c>
      <c r="E119" s="3" t="s">
        <v>5728</v>
      </c>
      <c r="I119" s="3" t="s">
        <v>923</v>
      </c>
      <c r="J119" s="21" t="s">
        <v>2113</v>
      </c>
      <c r="K119" s="21"/>
      <c r="L119" s="21" t="s">
        <v>6404</v>
      </c>
    </row>
    <row r="120" spans="1:12" ht="12.6" customHeight="1">
      <c r="A120" s="128">
        <v>111</v>
      </c>
      <c r="B120" s="17">
        <v>2</v>
      </c>
      <c r="C120" s="3" t="s">
        <v>2097</v>
      </c>
      <c r="D120" s="3" t="s">
        <v>2961</v>
      </c>
      <c r="E120" s="3" t="s">
        <v>5728</v>
      </c>
      <c r="I120" s="3" t="s">
        <v>947</v>
      </c>
      <c r="J120" s="21" t="s">
        <v>2117</v>
      </c>
      <c r="K120" s="21"/>
      <c r="L120" s="21" t="s">
        <v>6568</v>
      </c>
    </row>
    <row r="121" spans="1:12" ht="12.6" customHeight="1">
      <c r="A121" s="128">
        <v>112</v>
      </c>
      <c r="B121" s="17">
        <v>3</v>
      </c>
      <c r="C121" s="3" t="s">
        <v>2101</v>
      </c>
      <c r="D121" s="3" t="s">
        <v>2962</v>
      </c>
      <c r="E121" s="3" t="s">
        <v>5728</v>
      </c>
      <c r="I121" s="3" t="s">
        <v>955</v>
      </c>
      <c r="J121" s="21" t="s">
        <v>2121</v>
      </c>
      <c r="K121" s="21"/>
      <c r="L121" s="21" t="s">
        <v>4479</v>
      </c>
    </row>
    <row r="122" spans="1:12" ht="12.6" customHeight="1">
      <c r="A122" s="128">
        <v>113</v>
      </c>
      <c r="B122" s="17">
        <v>4</v>
      </c>
      <c r="C122" s="3" t="s">
        <v>2105</v>
      </c>
      <c r="D122" s="3" t="s">
        <v>3031</v>
      </c>
      <c r="E122" s="3" t="s">
        <v>5728</v>
      </c>
      <c r="I122" s="3" t="s">
        <v>962</v>
      </c>
      <c r="J122" s="21" t="s">
        <v>2125</v>
      </c>
      <c r="K122" s="21"/>
      <c r="L122" s="21" t="s">
        <v>4477</v>
      </c>
    </row>
    <row r="123" spans="1:12" ht="12.6" customHeight="1">
      <c r="A123" s="128">
        <v>114</v>
      </c>
      <c r="B123" s="17">
        <v>5</v>
      </c>
      <c r="C123" s="3" t="s">
        <v>6370</v>
      </c>
      <c r="D123" s="3" t="s">
        <v>7303</v>
      </c>
      <c r="E123" s="3" t="s">
        <v>5728</v>
      </c>
      <c r="I123" s="3" t="s">
        <v>5203</v>
      </c>
      <c r="J123" s="21" t="s">
        <v>2127</v>
      </c>
      <c r="K123" s="21"/>
      <c r="L123" s="21" t="s">
        <v>7628</v>
      </c>
    </row>
    <row r="124" spans="1:12" ht="12.6" customHeight="1">
      <c r="A124" s="128">
        <v>115</v>
      </c>
      <c r="B124" s="17">
        <v>6</v>
      </c>
      <c r="C124" s="3" t="s">
        <v>4452</v>
      </c>
      <c r="D124" s="3" t="s">
        <v>6282</v>
      </c>
      <c r="E124" s="3" t="s">
        <v>5728</v>
      </c>
      <c r="I124" s="3" t="s">
        <v>3310</v>
      </c>
      <c r="J124" s="21" t="s">
        <v>2129</v>
      </c>
      <c r="K124" s="21"/>
      <c r="L124" s="21" t="s">
        <v>2010</v>
      </c>
    </row>
    <row r="125" spans="1:12" ht="12.6" customHeight="1">
      <c r="A125" s="128">
        <v>116</v>
      </c>
      <c r="B125" s="17">
        <v>7</v>
      </c>
      <c r="C125" s="3" t="s">
        <v>2115</v>
      </c>
      <c r="D125" s="3" t="s">
        <v>2116</v>
      </c>
      <c r="E125" s="3" t="s">
        <v>5728</v>
      </c>
      <c r="I125" s="3" t="s">
        <v>931</v>
      </c>
      <c r="J125" s="21" t="s">
        <v>2131</v>
      </c>
      <c r="K125" s="21"/>
      <c r="L125" s="21" t="s">
        <v>6413</v>
      </c>
    </row>
    <row r="126" spans="1:12" ht="12.6" customHeight="1">
      <c r="A126" s="128">
        <v>117</v>
      </c>
      <c r="B126" s="17">
        <v>8</v>
      </c>
      <c r="C126" s="3" t="s">
        <v>6096</v>
      </c>
      <c r="D126" s="3" t="s">
        <v>6099</v>
      </c>
      <c r="E126" s="3" t="s">
        <v>5728</v>
      </c>
      <c r="I126" s="3" t="s">
        <v>3298</v>
      </c>
      <c r="J126" s="21" t="s">
        <v>2133</v>
      </c>
      <c r="K126" s="21"/>
      <c r="L126" s="21" t="s">
        <v>6403</v>
      </c>
    </row>
    <row r="127" spans="1:12" ht="12.6" customHeight="1">
      <c r="A127" s="128">
        <v>118</v>
      </c>
      <c r="B127" s="17">
        <v>9</v>
      </c>
      <c r="C127" s="3" t="s">
        <v>6276</v>
      </c>
      <c r="D127" s="3" t="s">
        <v>6283</v>
      </c>
      <c r="E127" s="3" t="s">
        <v>5728</v>
      </c>
      <c r="I127" s="3" t="s">
        <v>3299</v>
      </c>
      <c r="J127" s="21" t="s">
        <v>2135</v>
      </c>
      <c r="K127" s="21"/>
      <c r="L127" s="21" t="s">
        <v>9577</v>
      </c>
    </row>
    <row r="128" spans="1:12" ht="12.6" customHeight="1">
      <c r="A128" s="128">
        <v>119</v>
      </c>
      <c r="B128" s="17">
        <v>10</v>
      </c>
      <c r="C128" s="3" t="s">
        <v>2081</v>
      </c>
      <c r="D128" s="3" t="s">
        <v>2963</v>
      </c>
      <c r="E128" s="3" t="s">
        <v>5728</v>
      </c>
      <c r="I128" s="3" t="s">
        <v>976</v>
      </c>
      <c r="J128" s="21" t="s">
        <v>6012</v>
      </c>
      <c r="K128" s="21"/>
      <c r="L128" s="21" t="s">
        <v>6570</v>
      </c>
    </row>
    <row r="129" spans="1:12" ht="12.6" customHeight="1">
      <c r="A129" s="128">
        <v>120</v>
      </c>
      <c r="B129" s="17">
        <v>11</v>
      </c>
      <c r="C129" s="3" t="s">
        <v>2085</v>
      </c>
      <c r="D129" s="3" t="s">
        <v>2964</v>
      </c>
      <c r="E129" s="3" t="s">
        <v>5728</v>
      </c>
      <c r="I129" s="3" t="s">
        <v>984</v>
      </c>
      <c r="J129" s="21" t="s">
        <v>6172</v>
      </c>
      <c r="K129" s="21"/>
      <c r="L129" s="21" t="s">
        <v>2049</v>
      </c>
    </row>
    <row r="130" spans="1:12" ht="12.6" customHeight="1">
      <c r="A130" s="128">
        <v>121</v>
      </c>
      <c r="B130" s="17">
        <v>12</v>
      </c>
      <c r="C130" s="3" t="s">
        <v>2089</v>
      </c>
      <c r="D130" s="3" t="s">
        <v>2965</v>
      </c>
      <c r="E130" s="3" t="s">
        <v>5728</v>
      </c>
      <c r="I130" s="3" t="s">
        <v>992</v>
      </c>
      <c r="J130" s="21" t="s">
        <v>6415</v>
      </c>
      <c r="K130" s="21"/>
      <c r="L130" s="21" t="s">
        <v>2061</v>
      </c>
    </row>
    <row r="131" spans="1:12" ht="12.6" customHeight="1">
      <c r="A131" s="128">
        <v>122</v>
      </c>
      <c r="B131" s="17">
        <v>13</v>
      </c>
      <c r="C131" s="3" t="s">
        <v>6372</v>
      </c>
      <c r="D131" s="3" t="s">
        <v>7302</v>
      </c>
      <c r="E131" s="3" t="s">
        <v>5728</v>
      </c>
      <c r="I131" s="3" t="s">
        <v>6184</v>
      </c>
      <c r="J131" s="21" t="s">
        <v>6416</v>
      </c>
      <c r="K131" s="21"/>
      <c r="L131" s="21" t="s">
        <v>6509</v>
      </c>
    </row>
    <row r="132" spans="1:12" ht="12.6" customHeight="1">
      <c r="A132" s="128">
        <v>123</v>
      </c>
      <c r="B132" s="17">
        <v>14</v>
      </c>
      <c r="C132" s="3" t="s">
        <v>4454</v>
      </c>
      <c r="D132" s="3" t="s">
        <v>6100</v>
      </c>
      <c r="E132" s="3" t="s">
        <v>5728</v>
      </c>
      <c r="I132" s="3" t="s">
        <v>3338</v>
      </c>
      <c r="J132" s="21" t="s">
        <v>6417</v>
      </c>
      <c r="K132" s="21"/>
      <c r="L132" s="21" t="s">
        <v>3041</v>
      </c>
    </row>
    <row r="133" spans="1:12" ht="12.6" customHeight="1">
      <c r="A133" s="128">
        <v>124</v>
      </c>
      <c r="B133" s="17">
        <v>15</v>
      </c>
      <c r="C133" s="3" t="s">
        <v>2119</v>
      </c>
      <c r="D133" s="3" t="s">
        <v>2120</v>
      </c>
      <c r="E133" s="3" t="s">
        <v>5728</v>
      </c>
      <c r="I133" s="3" t="s">
        <v>939</v>
      </c>
      <c r="J133" s="21" t="s">
        <v>6418</v>
      </c>
      <c r="K133" s="21"/>
      <c r="L133" s="21" t="s">
        <v>6565</v>
      </c>
    </row>
    <row r="134" spans="1:12" ht="12.6" customHeight="1">
      <c r="C134" s="4" t="s">
        <v>2137</v>
      </c>
      <c r="J134" s="21"/>
      <c r="K134" s="21"/>
      <c r="L134" s="21"/>
    </row>
    <row r="135" spans="1:12" ht="12.6" customHeight="1">
      <c r="A135" s="128">
        <v>125</v>
      </c>
      <c r="B135" s="17">
        <v>1</v>
      </c>
      <c r="C135" s="3" t="s">
        <v>2143</v>
      </c>
      <c r="D135" s="3" t="s">
        <v>2144</v>
      </c>
      <c r="E135" s="3" t="s">
        <v>5728</v>
      </c>
      <c r="J135" s="21" t="s">
        <v>2141</v>
      </c>
      <c r="K135" s="21"/>
      <c r="L135" s="21"/>
    </row>
    <row r="136" spans="1:12" ht="12.6" customHeight="1">
      <c r="A136" s="128">
        <v>126</v>
      </c>
      <c r="B136" s="17">
        <v>2</v>
      </c>
      <c r="C136" s="3" t="s">
        <v>2147</v>
      </c>
      <c r="D136" s="3" t="s">
        <v>2148</v>
      </c>
      <c r="E136" s="3" t="s">
        <v>5728</v>
      </c>
      <c r="J136" s="21" t="s">
        <v>2145</v>
      </c>
      <c r="K136" s="21"/>
      <c r="L136" s="21"/>
    </row>
    <row r="137" spans="1:12" ht="12.6" customHeight="1">
      <c r="A137" s="128">
        <v>127</v>
      </c>
      <c r="B137" s="17">
        <v>3</v>
      </c>
      <c r="C137" s="3" t="s">
        <v>6380</v>
      </c>
      <c r="D137" s="3" t="s">
        <v>6381</v>
      </c>
      <c r="E137" s="3" t="s">
        <v>5728</v>
      </c>
      <c r="J137" s="21" t="s">
        <v>2149</v>
      </c>
      <c r="K137" s="21"/>
      <c r="L137" s="21"/>
    </row>
    <row r="138" spans="1:12" ht="12.6" customHeight="1">
      <c r="A138" s="128">
        <v>128</v>
      </c>
      <c r="B138" s="17">
        <v>4</v>
      </c>
      <c r="C138" s="3" t="s">
        <v>4418</v>
      </c>
      <c r="D138" s="3" t="s">
        <v>4419</v>
      </c>
      <c r="E138" s="3" t="s">
        <v>5728</v>
      </c>
      <c r="J138" s="21" t="s">
        <v>2153</v>
      </c>
      <c r="K138" s="21"/>
      <c r="L138" s="21"/>
    </row>
    <row r="139" spans="1:12" ht="12.6" customHeight="1">
      <c r="A139" s="128">
        <v>129</v>
      </c>
      <c r="B139" s="17">
        <v>5</v>
      </c>
      <c r="C139" s="3" t="s">
        <v>2138</v>
      </c>
      <c r="D139" s="3" t="s">
        <v>2139</v>
      </c>
      <c r="E139" s="3" t="s">
        <v>5728</v>
      </c>
      <c r="J139" s="21" t="s">
        <v>2157</v>
      </c>
      <c r="K139" s="21"/>
      <c r="L139" s="21"/>
    </row>
    <row r="140" spans="1:12" ht="12.6" customHeight="1">
      <c r="A140" s="128">
        <v>130</v>
      </c>
      <c r="B140" s="17">
        <v>6</v>
      </c>
      <c r="C140" s="3" t="s">
        <v>2167</v>
      </c>
      <c r="D140" s="3" t="s">
        <v>2168</v>
      </c>
      <c r="E140" s="3" t="s">
        <v>5728</v>
      </c>
      <c r="J140" s="21" t="s">
        <v>2161</v>
      </c>
      <c r="K140" s="21"/>
      <c r="L140" s="21"/>
    </row>
    <row r="141" spans="1:12" ht="12.6" customHeight="1">
      <c r="A141" s="128">
        <v>131</v>
      </c>
      <c r="B141" s="17">
        <v>7</v>
      </c>
      <c r="C141" s="3" t="s">
        <v>2159</v>
      </c>
      <c r="D141" s="3" t="s">
        <v>2160</v>
      </c>
      <c r="E141" s="3" t="s">
        <v>5728</v>
      </c>
      <c r="J141" s="21" t="s">
        <v>2165</v>
      </c>
      <c r="K141" s="21"/>
      <c r="L141" s="21"/>
    </row>
    <row r="142" spans="1:12" ht="12.6" customHeight="1">
      <c r="A142" s="128">
        <v>132</v>
      </c>
      <c r="B142" s="17">
        <v>8</v>
      </c>
      <c r="C142" s="3" t="s">
        <v>2163</v>
      </c>
      <c r="D142" s="3" t="s">
        <v>2164</v>
      </c>
      <c r="E142" s="3" t="s">
        <v>5728</v>
      </c>
      <c r="J142" s="21" t="s">
        <v>2169</v>
      </c>
      <c r="K142" s="21"/>
      <c r="L142" s="21"/>
    </row>
    <row r="143" spans="1:12" ht="12.6" customHeight="1">
      <c r="A143" s="128">
        <v>133</v>
      </c>
      <c r="B143" s="17">
        <v>9</v>
      </c>
      <c r="C143" s="3" t="s">
        <v>6378</v>
      </c>
      <c r="D143" s="3" t="s">
        <v>6379</v>
      </c>
      <c r="E143" s="3" t="s">
        <v>5728</v>
      </c>
      <c r="J143" s="21" t="s">
        <v>6013</v>
      </c>
      <c r="K143" s="21"/>
      <c r="L143" s="21"/>
    </row>
    <row r="144" spans="1:12" ht="12.6" customHeight="1">
      <c r="A144" s="128">
        <v>134</v>
      </c>
      <c r="B144" s="17">
        <v>10</v>
      </c>
      <c r="C144" s="3" t="s">
        <v>4416</v>
      </c>
      <c r="D144" s="3" t="s">
        <v>4417</v>
      </c>
      <c r="E144" s="3" t="s">
        <v>5728</v>
      </c>
      <c r="J144" s="21" t="s">
        <v>6014</v>
      </c>
      <c r="K144" s="21"/>
      <c r="L144" s="21"/>
    </row>
    <row r="145" spans="1:12" ht="12.6" customHeight="1">
      <c r="A145" s="128">
        <v>135</v>
      </c>
      <c r="B145" s="17">
        <v>11</v>
      </c>
      <c r="C145" s="3" t="s">
        <v>2155</v>
      </c>
      <c r="D145" s="3" t="s">
        <v>2156</v>
      </c>
      <c r="E145" s="3" t="s">
        <v>5728</v>
      </c>
      <c r="J145" s="21" t="s">
        <v>7008</v>
      </c>
      <c r="K145" s="21"/>
      <c r="L145" s="21"/>
    </row>
    <row r="146" spans="1:12" ht="12.6" customHeight="1">
      <c r="A146" s="128">
        <v>136</v>
      </c>
      <c r="B146" s="17">
        <v>12</v>
      </c>
      <c r="C146" s="3" t="s">
        <v>6879</v>
      </c>
      <c r="D146" s="3" t="s">
        <v>6880</v>
      </c>
      <c r="E146" s="3" t="s">
        <v>5728</v>
      </c>
      <c r="J146" s="21" t="s">
        <v>8725</v>
      </c>
      <c r="K146" s="21"/>
      <c r="L146" s="21"/>
    </row>
    <row r="147" spans="1:12" ht="12.6" customHeight="1">
      <c r="A147" s="128">
        <v>137</v>
      </c>
      <c r="B147" s="17">
        <v>13</v>
      </c>
      <c r="C147" s="3" t="s">
        <v>6877</v>
      </c>
      <c r="D147" s="3" t="s">
        <v>6878</v>
      </c>
      <c r="E147" s="3" t="s">
        <v>5728</v>
      </c>
      <c r="J147" s="21" t="s">
        <v>10907</v>
      </c>
      <c r="K147" s="21"/>
      <c r="L147" s="21"/>
    </row>
    <row r="148" spans="1:12" ht="12.6" customHeight="1">
      <c r="C148" s="4" t="s">
        <v>2171</v>
      </c>
      <c r="J148" s="21"/>
      <c r="K148" s="21"/>
      <c r="L148" s="21"/>
    </row>
    <row r="149" spans="1:12" ht="12.6" customHeight="1">
      <c r="A149" s="128">
        <v>138</v>
      </c>
      <c r="B149" s="17">
        <v>1</v>
      </c>
      <c r="C149" s="3" t="s">
        <v>2143</v>
      </c>
      <c r="D149" s="3" t="s">
        <v>10586</v>
      </c>
      <c r="E149" s="3" t="s">
        <v>5728</v>
      </c>
      <c r="J149" s="21" t="s">
        <v>2173</v>
      </c>
      <c r="K149" s="21"/>
      <c r="L149" s="21"/>
    </row>
    <row r="150" spans="1:12" ht="12.6" customHeight="1">
      <c r="A150" s="128">
        <v>139</v>
      </c>
      <c r="B150" s="17">
        <v>2</v>
      </c>
      <c r="C150" s="3" t="s">
        <v>2147</v>
      </c>
      <c r="D150" s="3" t="s">
        <v>10832</v>
      </c>
      <c r="E150" s="3" t="s">
        <v>5728</v>
      </c>
      <c r="J150" s="21" t="s">
        <v>2175</v>
      </c>
      <c r="K150" s="21"/>
      <c r="L150" s="21"/>
    </row>
    <row r="151" spans="1:12" ht="12.6" customHeight="1">
      <c r="A151" s="128">
        <v>140</v>
      </c>
      <c r="B151" s="17">
        <v>3</v>
      </c>
      <c r="C151" s="3" t="s">
        <v>6380</v>
      </c>
      <c r="D151" s="3" t="s">
        <v>10587</v>
      </c>
      <c r="E151" s="3" t="s">
        <v>5728</v>
      </c>
      <c r="J151" s="21" t="s">
        <v>2177</v>
      </c>
      <c r="K151" s="21"/>
      <c r="L151" s="21"/>
    </row>
    <row r="152" spans="1:12" ht="12.6" customHeight="1">
      <c r="A152" s="128">
        <v>141</v>
      </c>
      <c r="B152" s="17">
        <v>4</v>
      </c>
      <c r="C152" s="3" t="s">
        <v>4418</v>
      </c>
      <c r="D152" s="3" t="s">
        <v>10833</v>
      </c>
      <c r="E152" s="3" t="s">
        <v>5728</v>
      </c>
      <c r="J152" s="21" t="s">
        <v>2179</v>
      </c>
      <c r="K152" s="21"/>
      <c r="L152" s="21"/>
    </row>
    <row r="153" spans="1:12" ht="12.6" customHeight="1">
      <c r="A153" s="128">
        <v>142</v>
      </c>
      <c r="B153" s="17">
        <v>5</v>
      </c>
      <c r="C153" s="3" t="s">
        <v>2138</v>
      </c>
      <c r="D153" s="3" t="s">
        <v>10585</v>
      </c>
      <c r="E153" s="3" t="s">
        <v>5728</v>
      </c>
      <c r="J153" s="21" t="s">
        <v>2181</v>
      </c>
      <c r="K153" s="21"/>
      <c r="L153" s="21"/>
    </row>
    <row r="154" spans="1:12" ht="12.6" customHeight="1">
      <c r="A154" s="128">
        <v>143</v>
      </c>
      <c r="B154" s="17">
        <v>6</v>
      </c>
      <c r="C154" s="3" t="s">
        <v>4458</v>
      </c>
      <c r="D154" s="3" t="s">
        <v>10590</v>
      </c>
      <c r="E154" s="3" t="s">
        <v>5728</v>
      </c>
      <c r="J154" s="21" t="s">
        <v>2183</v>
      </c>
      <c r="K154" s="21"/>
      <c r="L154" s="21"/>
    </row>
    <row r="155" spans="1:12" ht="12.6" customHeight="1">
      <c r="A155" s="128">
        <v>144</v>
      </c>
      <c r="B155" s="17">
        <v>7</v>
      </c>
      <c r="C155" s="3" t="s">
        <v>6101</v>
      </c>
      <c r="D155" s="3" t="s">
        <v>10823</v>
      </c>
      <c r="E155" s="3" t="s">
        <v>5728</v>
      </c>
      <c r="J155" s="21" t="s">
        <v>2185</v>
      </c>
      <c r="K155" s="21"/>
      <c r="L155" s="21"/>
    </row>
    <row r="156" spans="1:12" ht="12.6" customHeight="1">
      <c r="A156" s="128">
        <v>145</v>
      </c>
      <c r="B156" s="17">
        <v>8</v>
      </c>
      <c r="C156" s="3" t="s">
        <v>6287</v>
      </c>
      <c r="D156" s="3" t="s">
        <v>10821</v>
      </c>
      <c r="E156" s="3" t="s">
        <v>5728</v>
      </c>
      <c r="J156" s="21" t="s">
        <v>2187</v>
      </c>
      <c r="K156" s="21"/>
      <c r="L156" s="21"/>
    </row>
    <row r="157" spans="1:12" ht="12.6" customHeight="1">
      <c r="A157" s="128">
        <v>146</v>
      </c>
      <c r="B157" s="17">
        <v>9</v>
      </c>
      <c r="C157" s="3" t="s">
        <v>2159</v>
      </c>
      <c r="D157" s="3" t="s">
        <v>10592</v>
      </c>
      <c r="E157" s="3" t="s">
        <v>5728</v>
      </c>
      <c r="J157" s="21" t="s">
        <v>2191</v>
      </c>
      <c r="K157" s="21"/>
      <c r="L157" s="21"/>
    </row>
    <row r="158" spans="1:12" ht="12.6" customHeight="1">
      <c r="A158" s="128">
        <v>147</v>
      </c>
      <c r="B158" s="17">
        <v>10</v>
      </c>
      <c r="C158" s="3" t="s">
        <v>2163</v>
      </c>
      <c r="D158" s="3" t="s">
        <v>10824</v>
      </c>
      <c r="E158" s="3" t="s">
        <v>5728</v>
      </c>
      <c r="J158" s="21" t="s">
        <v>6015</v>
      </c>
      <c r="K158" s="21"/>
      <c r="L158" s="21"/>
    </row>
    <row r="159" spans="1:12" ht="12.6" customHeight="1">
      <c r="A159" s="128">
        <v>148</v>
      </c>
      <c r="B159" s="17">
        <v>11</v>
      </c>
      <c r="C159" s="3" t="s">
        <v>6378</v>
      </c>
      <c r="D159" s="3" t="s">
        <v>10593</v>
      </c>
      <c r="E159" s="3" t="s">
        <v>5728</v>
      </c>
      <c r="J159" s="21" t="s">
        <v>6173</v>
      </c>
      <c r="K159" s="21"/>
      <c r="L159" s="21"/>
    </row>
    <row r="160" spans="1:12" ht="12.6" customHeight="1">
      <c r="A160" s="128">
        <v>149</v>
      </c>
      <c r="B160" s="17">
        <v>12</v>
      </c>
      <c r="C160" s="3" t="s">
        <v>4416</v>
      </c>
      <c r="D160" s="3" t="s">
        <v>10825</v>
      </c>
      <c r="E160" s="3" t="s">
        <v>5728</v>
      </c>
      <c r="J160" s="21" t="s">
        <v>6419</v>
      </c>
      <c r="K160" s="21"/>
      <c r="L160" s="21"/>
    </row>
    <row r="161" spans="1:12" ht="12.6" customHeight="1">
      <c r="A161" s="128">
        <v>150</v>
      </c>
      <c r="B161" s="17">
        <v>13</v>
      </c>
      <c r="C161" s="3" t="s">
        <v>2155</v>
      </c>
      <c r="D161" s="3" t="s">
        <v>10591</v>
      </c>
      <c r="E161" s="3" t="s">
        <v>5728</v>
      </c>
      <c r="J161" s="21" t="s">
        <v>7009</v>
      </c>
      <c r="K161" s="21"/>
      <c r="L161" s="21"/>
    </row>
    <row r="162" spans="1:12" ht="12.6" customHeight="1">
      <c r="A162" s="128">
        <v>151</v>
      </c>
      <c r="B162" s="17">
        <v>14</v>
      </c>
      <c r="C162" s="3" t="s">
        <v>4460</v>
      </c>
      <c r="D162" s="3" t="s">
        <v>10588</v>
      </c>
      <c r="E162" s="3" t="s">
        <v>5728</v>
      </c>
      <c r="J162" s="21" t="s">
        <v>7010</v>
      </c>
      <c r="K162" s="21"/>
      <c r="L162" s="21"/>
    </row>
    <row r="163" spans="1:12" ht="12.6" customHeight="1">
      <c r="A163" s="128">
        <v>152</v>
      </c>
      <c r="B163" s="17">
        <v>15</v>
      </c>
      <c r="C163" s="3" t="s">
        <v>2189</v>
      </c>
      <c r="D163" s="3" t="s">
        <v>10589</v>
      </c>
      <c r="E163" s="3" t="s">
        <v>5728</v>
      </c>
      <c r="J163" s="21" t="s">
        <v>7011</v>
      </c>
      <c r="K163" s="21"/>
      <c r="L163" s="21"/>
    </row>
    <row r="164" spans="1:12" ht="12.6" customHeight="1">
      <c r="C164" s="4" t="s">
        <v>2193</v>
      </c>
      <c r="J164" s="21"/>
      <c r="K164" s="21"/>
      <c r="L164" s="21"/>
    </row>
    <row r="165" spans="1:12" ht="12.6" customHeight="1">
      <c r="A165" s="128">
        <v>153</v>
      </c>
      <c r="B165" s="17">
        <v>1</v>
      </c>
      <c r="C165" s="3" t="s">
        <v>4420</v>
      </c>
      <c r="D165" s="3" t="s">
        <v>4421</v>
      </c>
      <c r="E165" s="3" t="s">
        <v>5728</v>
      </c>
      <c r="I165" s="3" t="s">
        <v>3106</v>
      </c>
      <c r="J165" s="21" t="s">
        <v>2196</v>
      </c>
      <c r="K165" s="21"/>
      <c r="L165" s="21" t="s">
        <v>6563</v>
      </c>
    </row>
    <row r="166" spans="1:12" ht="12.6" customHeight="1">
      <c r="A166" s="128">
        <v>154</v>
      </c>
      <c r="B166" s="17">
        <v>2</v>
      </c>
      <c r="C166" s="3" t="s">
        <v>4422</v>
      </c>
      <c r="D166" s="3" t="s">
        <v>4423</v>
      </c>
      <c r="E166" s="3" t="s">
        <v>5728</v>
      </c>
      <c r="I166" s="3" t="s">
        <v>3102</v>
      </c>
      <c r="J166" s="21" t="s">
        <v>2199</v>
      </c>
      <c r="K166" s="21"/>
      <c r="L166" s="21" t="s">
        <v>6482</v>
      </c>
    </row>
    <row r="167" spans="1:12" ht="12.6" customHeight="1">
      <c r="A167" s="128">
        <v>155</v>
      </c>
      <c r="B167" s="17">
        <v>3</v>
      </c>
      <c r="C167" s="3" t="s">
        <v>4424</v>
      </c>
      <c r="D167" s="3" t="s">
        <v>4425</v>
      </c>
      <c r="E167" s="3" t="s">
        <v>5728</v>
      </c>
      <c r="I167" s="3" t="s">
        <v>4361</v>
      </c>
      <c r="J167" s="21" t="s">
        <v>2202</v>
      </c>
      <c r="K167" s="21"/>
      <c r="L167" s="21" t="s">
        <v>4530</v>
      </c>
    </row>
    <row r="168" spans="1:12" ht="12.6" customHeight="1">
      <c r="A168" s="128">
        <v>156</v>
      </c>
      <c r="B168" s="17">
        <v>4</v>
      </c>
      <c r="C168" s="3" t="s">
        <v>4426</v>
      </c>
      <c r="D168" s="3" t="s">
        <v>4427</v>
      </c>
      <c r="E168" s="3" t="s">
        <v>5728</v>
      </c>
      <c r="I168" s="3" t="s">
        <v>4362</v>
      </c>
      <c r="J168" s="21" t="s">
        <v>2205</v>
      </c>
      <c r="K168" s="21"/>
      <c r="L168" s="21" t="s">
        <v>4531</v>
      </c>
    </row>
    <row r="169" spans="1:12" ht="12.6" customHeight="1">
      <c r="A169" s="128">
        <v>157</v>
      </c>
      <c r="B169" s="17">
        <v>5</v>
      </c>
      <c r="C169" s="3" t="s">
        <v>6297</v>
      </c>
      <c r="D169" s="3" t="s">
        <v>6298</v>
      </c>
      <c r="E169" s="3" t="s">
        <v>5728</v>
      </c>
      <c r="I169" s="3" t="s">
        <v>6211</v>
      </c>
      <c r="J169" s="21" t="s">
        <v>2208</v>
      </c>
      <c r="K169" s="21"/>
      <c r="L169" s="21" t="s">
        <v>4534</v>
      </c>
    </row>
    <row r="170" spans="1:12" ht="12.6" customHeight="1">
      <c r="A170" s="128">
        <v>158</v>
      </c>
      <c r="B170" s="17">
        <v>6</v>
      </c>
      <c r="C170" s="3" t="s">
        <v>6299</v>
      </c>
      <c r="D170" s="3" t="s">
        <v>6300</v>
      </c>
      <c r="E170" s="3" t="s">
        <v>5728</v>
      </c>
      <c r="I170" s="3" t="s">
        <v>6212</v>
      </c>
      <c r="J170" s="21" t="s">
        <v>2211</v>
      </c>
      <c r="K170" s="21"/>
      <c r="L170" s="21" t="s">
        <v>4535</v>
      </c>
    </row>
    <row r="171" spans="1:12" ht="12.6" customHeight="1">
      <c r="A171" s="128">
        <v>159</v>
      </c>
      <c r="B171" s="17">
        <v>7</v>
      </c>
      <c r="C171" s="3" t="s">
        <v>6883</v>
      </c>
      <c r="D171" s="3" t="s">
        <v>6884</v>
      </c>
      <c r="E171" s="3" t="s">
        <v>5728</v>
      </c>
      <c r="I171" s="3" t="s">
        <v>5164</v>
      </c>
      <c r="J171" s="21" t="s">
        <v>2214</v>
      </c>
      <c r="K171" s="21"/>
      <c r="L171" s="21" t="s">
        <v>4878</v>
      </c>
    </row>
    <row r="172" spans="1:12" ht="12.6" customHeight="1">
      <c r="A172" s="128">
        <v>160</v>
      </c>
      <c r="B172" s="17">
        <v>8</v>
      </c>
      <c r="C172" s="3" t="s">
        <v>6885</v>
      </c>
      <c r="D172" s="3" t="s">
        <v>6886</v>
      </c>
      <c r="E172" s="3" t="s">
        <v>5728</v>
      </c>
      <c r="I172" s="3" t="s">
        <v>5165</v>
      </c>
      <c r="J172" s="21" t="s">
        <v>2217</v>
      </c>
      <c r="K172" s="21"/>
      <c r="L172" s="21" t="s">
        <v>4879</v>
      </c>
    </row>
    <row r="173" spans="1:12" ht="12.6" customHeight="1">
      <c r="A173" s="128">
        <v>161</v>
      </c>
      <c r="B173" s="17">
        <v>9</v>
      </c>
      <c r="C173" s="3" t="s">
        <v>8847</v>
      </c>
      <c r="D173" s="3" t="s">
        <v>8848</v>
      </c>
      <c r="E173" s="3" t="s">
        <v>5728</v>
      </c>
      <c r="I173" s="3" t="s">
        <v>3135</v>
      </c>
      <c r="J173" s="21" t="s">
        <v>2239</v>
      </c>
      <c r="K173" s="21"/>
      <c r="L173" s="21" t="s">
        <v>2354</v>
      </c>
    </row>
    <row r="174" spans="1:12" ht="12.6" customHeight="1">
      <c r="A174" s="128">
        <v>162</v>
      </c>
      <c r="B174" s="17">
        <v>10</v>
      </c>
      <c r="C174" s="3" t="s">
        <v>8849</v>
      </c>
      <c r="D174" s="3" t="s">
        <v>8850</v>
      </c>
      <c r="E174" s="3" t="s">
        <v>5728</v>
      </c>
      <c r="I174" s="3" t="s">
        <v>3132</v>
      </c>
      <c r="J174" s="21" t="s">
        <v>2244</v>
      </c>
      <c r="K174" s="21"/>
      <c r="L174" s="21" t="s">
        <v>2331</v>
      </c>
    </row>
    <row r="175" spans="1:12" ht="12.6" customHeight="1">
      <c r="A175" s="128">
        <v>163</v>
      </c>
      <c r="B175" s="17">
        <v>11</v>
      </c>
      <c r="C175" s="3" t="s">
        <v>8851</v>
      </c>
      <c r="D175" s="3" t="s">
        <v>8852</v>
      </c>
      <c r="E175" s="3" t="s">
        <v>5728</v>
      </c>
      <c r="I175" s="3" t="s">
        <v>8743</v>
      </c>
      <c r="J175" s="21" t="s">
        <v>2249</v>
      </c>
      <c r="K175" s="21"/>
      <c r="L175" s="21" t="s">
        <v>6562</v>
      </c>
    </row>
    <row r="176" spans="1:12" ht="12.6" customHeight="1">
      <c r="A176" s="128">
        <v>164</v>
      </c>
      <c r="B176" s="17">
        <v>12</v>
      </c>
      <c r="C176" s="3" t="s">
        <v>8853</v>
      </c>
      <c r="D176" s="3" t="s">
        <v>8854</v>
      </c>
      <c r="E176" s="3" t="s">
        <v>5728</v>
      </c>
      <c r="I176" s="3" t="s">
        <v>8744</v>
      </c>
      <c r="J176" s="21" t="s">
        <v>2254</v>
      </c>
      <c r="K176" s="21"/>
      <c r="L176" s="21" t="s">
        <v>6462</v>
      </c>
    </row>
    <row r="177" spans="1:12" ht="12.6" customHeight="1">
      <c r="A177" s="128">
        <v>165</v>
      </c>
      <c r="B177" s="17">
        <v>13</v>
      </c>
      <c r="C177" s="3" t="s">
        <v>8855</v>
      </c>
      <c r="D177" s="3" t="s">
        <v>8856</v>
      </c>
      <c r="E177" s="3" t="s">
        <v>5728</v>
      </c>
      <c r="I177" s="3" t="s">
        <v>8741</v>
      </c>
      <c r="J177" s="21" t="s">
        <v>3043</v>
      </c>
      <c r="K177" s="21"/>
      <c r="L177" s="21" t="s">
        <v>2251</v>
      </c>
    </row>
    <row r="178" spans="1:12" ht="12.6" customHeight="1">
      <c r="A178" s="128">
        <v>166</v>
      </c>
      <c r="B178" s="17">
        <v>14</v>
      </c>
      <c r="C178" s="3" t="s">
        <v>8857</v>
      </c>
      <c r="D178" s="3" t="s">
        <v>8858</v>
      </c>
      <c r="E178" s="3" t="s">
        <v>5728</v>
      </c>
      <c r="I178" s="3" t="s">
        <v>8742</v>
      </c>
      <c r="J178" s="21" t="s">
        <v>3044</v>
      </c>
      <c r="K178" s="21"/>
      <c r="L178" s="21" t="s">
        <v>6489</v>
      </c>
    </row>
    <row r="179" spans="1:12" ht="12.6" customHeight="1">
      <c r="A179" s="128">
        <v>167</v>
      </c>
      <c r="B179" s="17">
        <v>15</v>
      </c>
      <c r="C179" s="3" t="s">
        <v>8859</v>
      </c>
      <c r="D179" s="3" t="s">
        <v>8860</v>
      </c>
      <c r="E179" s="3" t="s">
        <v>5728</v>
      </c>
      <c r="I179" s="3" t="s">
        <v>3092</v>
      </c>
      <c r="J179" s="21" t="s">
        <v>6522</v>
      </c>
      <c r="K179" s="21"/>
      <c r="L179" s="21" t="s">
        <v>3052</v>
      </c>
    </row>
    <row r="180" spans="1:12" ht="12.6" customHeight="1">
      <c r="A180" s="128">
        <v>168</v>
      </c>
      <c r="B180" s="17">
        <v>16</v>
      </c>
      <c r="C180" s="3" t="s">
        <v>8861</v>
      </c>
      <c r="D180" s="3" t="s">
        <v>8862</v>
      </c>
      <c r="E180" s="3" t="s">
        <v>5728</v>
      </c>
      <c r="I180" s="3" t="s">
        <v>3121</v>
      </c>
      <c r="J180" s="21" t="s">
        <v>6524</v>
      </c>
      <c r="K180" s="21"/>
      <c r="L180" s="21" t="s">
        <v>2241</v>
      </c>
    </row>
    <row r="181" spans="1:12" ht="12.6" customHeight="1">
      <c r="A181" s="128">
        <v>169</v>
      </c>
      <c r="B181" s="17">
        <v>17</v>
      </c>
      <c r="C181" s="3" t="s">
        <v>6887</v>
      </c>
      <c r="D181" s="3" t="s">
        <v>6888</v>
      </c>
      <c r="E181" s="3" t="s">
        <v>5728</v>
      </c>
      <c r="I181" s="3" t="s">
        <v>3087</v>
      </c>
      <c r="J181" s="21" t="s">
        <v>6526</v>
      </c>
      <c r="K181" s="21"/>
      <c r="L181" s="21" t="s">
        <v>6174</v>
      </c>
    </row>
    <row r="182" spans="1:12" ht="12.6" customHeight="1">
      <c r="A182" s="128">
        <v>170</v>
      </c>
      <c r="B182" s="17">
        <v>18</v>
      </c>
      <c r="C182" s="3" t="s">
        <v>6889</v>
      </c>
      <c r="D182" s="3" t="s">
        <v>6890</v>
      </c>
      <c r="E182" s="3" t="s">
        <v>5728</v>
      </c>
      <c r="I182" s="3" t="s">
        <v>3081</v>
      </c>
      <c r="J182" s="21" t="s">
        <v>6528</v>
      </c>
      <c r="K182" s="21"/>
      <c r="L182" s="21" t="s">
        <v>2369</v>
      </c>
    </row>
    <row r="183" spans="1:12" ht="12.6" customHeight="1">
      <c r="A183" s="128">
        <v>171</v>
      </c>
      <c r="B183" s="17">
        <v>19</v>
      </c>
      <c r="C183" s="3" t="s">
        <v>4664</v>
      </c>
      <c r="D183" s="3" t="s">
        <v>4665</v>
      </c>
      <c r="E183" s="3" t="s">
        <v>5728</v>
      </c>
      <c r="I183" s="3" t="s">
        <v>4562</v>
      </c>
      <c r="J183" s="21" t="s">
        <v>10908</v>
      </c>
      <c r="K183" s="21"/>
      <c r="L183" s="21" t="s">
        <v>2307</v>
      </c>
    </row>
    <row r="184" spans="1:12" ht="12.6" customHeight="1">
      <c r="A184" s="128">
        <v>172</v>
      </c>
      <c r="B184" s="17">
        <v>20</v>
      </c>
      <c r="C184" s="3" t="s">
        <v>4666</v>
      </c>
      <c r="D184" s="3" t="s">
        <v>4667</v>
      </c>
      <c r="E184" s="3" t="s">
        <v>5728</v>
      </c>
      <c r="I184" s="3" t="s">
        <v>4563</v>
      </c>
      <c r="J184" s="21" t="s">
        <v>10909</v>
      </c>
      <c r="K184" s="21"/>
      <c r="L184" s="21" t="s">
        <v>6175</v>
      </c>
    </row>
    <row r="185" spans="1:12" ht="12.6" customHeight="1">
      <c r="C185" s="4" t="s">
        <v>2219</v>
      </c>
      <c r="J185" s="21"/>
      <c r="K185" s="21"/>
      <c r="L185" s="21"/>
    </row>
    <row r="186" spans="1:12" ht="12.6" customHeight="1">
      <c r="A186" s="128">
        <v>173</v>
      </c>
      <c r="B186" s="17">
        <v>1</v>
      </c>
      <c r="C186" s="3" t="s">
        <v>11008</v>
      </c>
      <c r="D186" s="3" t="s">
        <v>5949</v>
      </c>
      <c r="E186" s="3" t="s">
        <v>5728</v>
      </c>
      <c r="I186" s="3" t="s">
        <v>10920</v>
      </c>
      <c r="J186" s="21" t="s">
        <v>2222</v>
      </c>
      <c r="K186" s="21"/>
      <c r="L186" s="21" t="s">
        <v>11064</v>
      </c>
    </row>
    <row r="187" spans="1:12" ht="12.6" customHeight="1">
      <c r="A187" s="128">
        <v>174</v>
      </c>
      <c r="B187" s="17">
        <v>2</v>
      </c>
      <c r="C187" s="3" t="s">
        <v>11009</v>
      </c>
      <c r="D187" s="3" t="s">
        <v>5949</v>
      </c>
      <c r="E187" s="3" t="s">
        <v>5728</v>
      </c>
      <c r="I187" s="3" t="s">
        <v>10962</v>
      </c>
      <c r="J187" s="21" t="s">
        <v>2225</v>
      </c>
      <c r="K187" s="21"/>
      <c r="L187" s="21" t="s">
        <v>10910</v>
      </c>
    </row>
    <row r="188" spans="1:12" ht="12.6" customHeight="1">
      <c r="A188" s="128">
        <v>175</v>
      </c>
      <c r="B188" s="17">
        <v>3</v>
      </c>
      <c r="C188" s="3" t="s">
        <v>4872</v>
      </c>
      <c r="D188" s="3" t="s">
        <v>1491</v>
      </c>
      <c r="E188" s="3" t="s">
        <v>5728</v>
      </c>
      <c r="I188" s="3" t="s">
        <v>4767</v>
      </c>
      <c r="J188" s="21" t="s">
        <v>2228</v>
      </c>
      <c r="K188" s="21"/>
      <c r="L188" s="21" t="s">
        <v>6956</v>
      </c>
    </row>
    <row r="189" spans="1:12" ht="12.6" customHeight="1">
      <c r="A189" s="128">
        <v>176</v>
      </c>
      <c r="B189" s="17">
        <v>4</v>
      </c>
      <c r="C189" s="3" t="s">
        <v>6900</v>
      </c>
      <c r="D189" s="3" t="s">
        <v>6901</v>
      </c>
      <c r="E189" s="3" t="s">
        <v>5728</v>
      </c>
      <c r="I189" s="3" t="s">
        <v>5315</v>
      </c>
      <c r="J189" s="21" t="s">
        <v>2231</v>
      </c>
      <c r="K189" s="21"/>
      <c r="L189" s="21" t="s">
        <v>8898</v>
      </c>
    </row>
    <row r="190" spans="1:12" ht="12.6" customHeight="1">
      <c r="A190" s="128">
        <v>177</v>
      </c>
      <c r="B190" s="17">
        <v>5</v>
      </c>
      <c r="C190" s="3" t="s">
        <v>8863</v>
      </c>
      <c r="D190" s="3" t="s">
        <v>8864</v>
      </c>
      <c r="E190" s="3" t="s">
        <v>5728</v>
      </c>
      <c r="I190" s="3" t="s">
        <v>8751</v>
      </c>
      <c r="J190" s="21" t="s">
        <v>2234</v>
      </c>
      <c r="K190" s="21"/>
      <c r="L190" s="21" t="s">
        <v>6561</v>
      </c>
    </row>
    <row r="191" spans="1:12" ht="12.6" customHeight="1">
      <c r="A191" s="128">
        <v>178</v>
      </c>
      <c r="B191" s="17">
        <v>6</v>
      </c>
      <c r="C191" s="3" t="s">
        <v>8639</v>
      </c>
      <c r="D191" s="3" t="s">
        <v>8865</v>
      </c>
      <c r="E191" s="3" t="s">
        <v>5728</v>
      </c>
      <c r="I191" s="3" t="s">
        <v>5328</v>
      </c>
      <c r="J191" s="21" t="s">
        <v>4504</v>
      </c>
      <c r="K191" s="21"/>
      <c r="L191" s="21" t="s">
        <v>6957</v>
      </c>
    </row>
    <row r="192" spans="1:12" ht="12.6" customHeight="1">
      <c r="A192" s="128">
        <v>179</v>
      </c>
      <c r="B192" s="17">
        <v>7</v>
      </c>
      <c r="C192" s="3" t="s">
        <v>8866</v>
      </c>
      <c r="D192" s="3" t="s">
        <v>8867</v>
      </c>
      <c r="E192" s="3" t="s">
        <v>5728</v>
      </c>
      <c r="I192" s="3" t="s">
        <v>8756</v>
      </c>
      <c r="J192" s="21" t="s">
        <v>5736</v>
      </c>
      <c r="K192" s="21"/>
      <c r="L192" s="21" t="s">
        <v>6958</v>
      </c>
    </row>
    <row r="193" spans="1:12" ht="12.6" customHeight="1">
      <c r="A193" s="128">
        <v>180</v>
      </c>
      <c r="B193" s="17">
        <v>8</v>
      </c>
      <c r="C193" s="3" t="s">
        <v>8868</v>
      </c>
      <c r="D193" s="3" t="s">
        <v>8869</v>
      </c>
      <c r="E193" s="3" t="s">
        <v>5728</v>
      </c>
      <c r="I193" s="3" t="s">
        <v>8761</v>
      </c>
      <c r="J193" s="21" t="s">
        <v>5737</v>
      </c>
      <c r="K193" s="21"/>
      <c r="L193" s="21" t="s">
        <v>6959</v>
      </c>
    </row>
    <row r="194" spans="1:12" ht="12.6" customHeight="1">
      <c r="A194" s="128">
        <v>181</v>
      </c>
      <c r="B194" s="17">
        <v>9</v>
      </c>
      <c r="C194" s="3" t="s">
        <v>6906</v>
      </c>
      <c r="D194" s="3" t="s">
        <v>6907</v>
      </c>
      <c r="E194" s="3" t="s">
        <v>5728</v>
      </c>
      <c r="I194" s="3" t="s">
        <v>6601</v>
      </c>
      <c r="J194" s="21" t="s">
        <v>6139</v>
      </c>
      <c r="K194" s="21"/>
      <c r="L194" s="21" t="s">
        <v>6960</v>
      </c>
    </row>
    <row r="195" spans="1:12" ht="12.6" customHeight="1">
      <c r="A195" s="128">
        <v>182</v>
      </c>
      <c r="B195" s="17">
        <v>10</v>
      </c>
      <c r="C195" s="3" t="s">
        <v>6904</v>
      </c>
      <c r="D195" s="3" t="s">
        <v>6905</v>
      </c>
      <c r="E195" s="3" t="s">
        <v>5728</v>
      </c>
      <c r="I195" s="3" t="s">
        <v>5285</v>
      </c>
      <c r="J195" s="21" t="s">
        <v>6426</v>
      </c>
      <c r="K195" s="21"/>
      <c r="L195" s="21" t="s">
        <v>8899</v>
      </c>
    </row>
    <row r="196" spans="1:12" ht="12.6" customHeight="1">
      <c r="A196" s="128">
        <v>183</v>
      </c>
      <c r="B196" s="17">
        <v>11</v>
      </c>
      <c r="C196" s="3" t="s">
        <v>10376</v>
      </c>
      <c r="D196" s="3" t="s">
        <v>10377</v>
      </c>
      <c r="E196" s="3" t="s">
        <v>5728</v>
      </c>
      <c r="I196" s="3" t="s">
        <v>10287</v>
      </c>
      <c r="J196" s="21" t="s">
        <v>6427</v>
      </c>
      <c r="K196" s="21"/>
      <c r="L196" s="21" t="s">
        <v>10911</v>
      </c>
    </row>
    <row r="197" spans="1:12" ht="12.6" customHeight="1">
      <c r="A197" s="128">
        <v>184</v>
      </c>
      <c r="B197" s="17">
        <v>12</v>
      </c>
      <c r="C197" s="3" t="s">
        <v>6111</v>
      </c>
      <c r="D197" s="3" t="s">
        <v>6112</v>
      </c>
      <c r="E197" s="3" t="s">
        <v>5728</v>
      </c>
      <c r="I197" s="3" t="s">
        <v>6056</v>
      </c>
      <c r="J197" s="21" t="s">
        <v>7018</v>
      </c>
      <c r="K197" s="21"/>
      <c r="L197" s="21" t="s">
        <v>10912</v>
      </c>
    </row>
    <row r="198" spans="1:12" ht="12.6" customHeight="1">
      <c r="A198" s="128">
        <v>185</v>
      </c>
      <c r="B198" s="17">
        <v>13</v>
      </c>
      <c r="C198" s="3" t="s">
        <v>9575</v>
      </c>
      <c r="D198" s="3" t="s">
        <v>9576</v>
      </c>
      <c r="E198" s="3" t="s">
        <v>5728</v>
      </c>
      <c r="I198" s="3" t="s">
        <v>8763</v>
      </c>
      <c r="J198" s="21" t="s">
        <v>7019</v>
      </c>
      <c r="K198" s="21"/>
      <c r="L198" s="21" t="s">
        <v>9551</v>
      </c>
    </row>
    <row r="199" spans="1:12" ht="12.6" customHeight="1">
      <c r="C199" s="4" t="s">
        <v>2257</v>
      </c>
      <c r="J199" s="21"/>
      <c r="K199" s="21"/>
      <c r="L199" s="21"/>
    </row>
    <row r="200" spans="1:12" ht="12.6" customHeight="1">
      <c r="A200" s="128">
        <v>186</v>
      </c>
      <c r="B200" s="17">
        <v>1</v>
      </c>
      <c r="C200" s="3" t="s">
        <v>4673</v>
      </c>
      <c r="D200" s="3" t="s">
        <v>4674</v>
      </c>
      <c r="E200" s="3" t="s">
        <v>5728</v>
      </c>
      <c r="J200" s="21" t="s">
        <v>2260</v>
      </c>
      <c r="K200" s="21"/>
      <c r="L200" s="21"/>
    </row>
    <row r="201" spans="1:12" ht="12.6" customHeight="1">
      <c r="A201" s="128">
        <v>187</v>
      </c>
      <c r="B201" s="17">
        <v>2</v>
      </c>
      <c r="C201" s="3" t="s">
        <v>8870</v>
      </c>
      <c r="D201" s="3" t="s">
        <v>1592</v>
      </c>
      <c r="E201" s="3" t="s">
        <v>5728</v>
      </c>
      <c r="J201" s="21" t="s">
        <v>2263</v>
      </c>
      <c r="K201" s="21"/>
      <c r="L201" s="21"/>
    </row>
    <row r="202" spans="1:12" ht="12.6" customHeight="1">
      <c r="A202" s="128">
        <v>188</v>
      </c>
      <c r="B202" s="17">
        <v>3</v>
      </c>
      <c r="C202" s="3" t="s">
        <v>11045</v>
      </c>
      <c r="D202" s="3" t="s">
        <v>7530</v>
      </c>
      <c r="E202" s="3" t="s">
        <v>5728</v>
      </c>
      <c r="J202" s="21" t="s">
        <v>2266</v>
      </c>
      <c r="K202" s="21"/>
      <c r="L202" s="21"/>
    </row>
    <row r="203" spans="1:12" ht="12.6" customHeight="1">
      <c r="A203" s="128">
        <v>189</v>
      </c>
      <c r="B203" s="17">
        <v>4</v>
      </c>
      <c r="C203" s="3" t="s">
        <v>11046</v>
      </c>
      <c r="D203" s="3" t="s">
        <v>7532</v>
      </c>
      <c r="E203" s="3" t="s">
        <v>5728</v>
      </c>
      <c r="J203" s="21" t="s">
        <v>2269</v>
      </c>
      <c r="K203" s="21"/>
      <c r="L203" s="21"/>
    </row>
    <row r="204" spans="1:12" ht="12.6" customHeight="1">
      <c r="A204" s="128">
        <v>190</v>
      </c>
      <c r="B204" s="17">
        <v>5</v>
      </c>
      <c r="C204" s="3" t="s">
        <v>6389</v>
      </c>
      <c r="D204" s="3" t="s">
        <v>114</v>
      </c>
      <c r="E204" s="3" t="s">
        <v>5728</v>
      </c>
      <c r="J204" s="21" t="s">
        <v>2272</v>
      </c>
      <c r="K204" s="21"/>
      <c r="L204" s="21"/>
    </row>
    <row r="205" spans="1:12" ht="12.6" customHeight="1">
      <c r="A205" s="128">
        <v>191</v>
      </c>
      <c r="B205" s="17">
        <v>6</v>
      </c>
      <c r="C205" s="3" t="s">
        <v>1567</v>
      </c>
      <c r="D205" s="3" t="s">
        <v>1568</v>
      </c>
      <c r="E205" s="3" t="s">
        <v>5728</v>
      </c>
      <c r="J205" s="21" t="s">
        <v>2275</v>
      </c>
      <c r="K205" s="21"/>
      <c r="L205" s="21"/>
    </row>
    <row r="206" spans="1:12" ht="12.6" customHeight="1">
      <c r="A206" s="128">
        <v>192</v>
      </c>
      <c r="B206" s="17">
        <v>7</v>
      </c>
      <c r="C206" s="3" t="s">
        <v>373</v>
      </c>
      <c r="D206" s="3" t="s">
        <v>374</v>
      </c>
      <c r="E206" s="3" t="s">
        <v>5728</v>
      </c>
      <c r="J206" s="21" t="s">
        <v>2278</v>
      </c>
      <c r="K206" s="21"/>
      <c r="L206" s="21"/>
    </row>
    <row r="207" spans="1:12" ht="12.6" customHeight="1">
      <c r="A207" s="128">
        <v>193</v>
      </c>
      <c r="B207" s="17">
        <v>8</v>
      </c>
      <c r="C207" s="3" t="s">
        <v>2268</v>
      </c>
      <c r="D207" s="3" t="s">
        <v>1578</v>
      </c>
      <c r="E207" s="3" t="s">
        <v>5728</v>
      </c>
      <c r="J207" s="21" t="s">
        <v>2281</v>
      </c>
      <c r="K207" s="21"/>
      <c r="L207" s="21"/>
    </row>
    <row r="208" spans="1:12" ht="12.6" customHeight="1">
      <c r="A208" s="128">
        <v>194</v>
      </c>
      <c r="B208" s="17">
        <v>9</v>
      </c>
      <c r="C208" s="3" t="s">
        <v>9608</v>
      </c>
      <c r="D208" s="3" t="s">
        <v>5360</v>
      </c>
      <c r="E208" s="3" t="s">
        <v>5728</v>
      </c>
      <c r="J208" s="21" t="s">
        <v>2283</v>
      </c>
      <c r="K208" s="21"/>
      <c r="L208" s="21"/>
    </row>
    <row r="209" spans="1:12" ht="12.6" customHeight="1">
      <c r="A209" s="128">
        <v>195</v>
      </c>
      <c r="B209" s="17">
        <v>10</v>
      </c>
      <c r="C209" s="3" t="s">
        <v>9610</v>
      </c>
      <c r="D209" s="3" t="s">
        <v>11047</v>
      </c>
      <c r="E209" s="3" t="s">
        <v>5728</v>
      </c>
      <c r="J209" s="21" t="s">
        <v>2286</v>
      </c>
      <c r="K209" s="21"/>
      <c r="L209" s="21"/>
    </row>
    <row r="210" spans="1:12" ht="12.6" customHeight="1">
      <c r="A210" s="128">
        <v>196</v>
      </c>
      <c r="B210" s="17">
        <v>11</v>
      </c>
      <c r="C210" s="3" t="s">
        <v>9612</v>
      </c>
      <c r="D210" s="3" t="s">
        <v>5361</v>
      </c>
      <c r="E210" s="3" t="s">
        <v>5728</v>
      </c>
      <c r="J210" s="21" t="s">
        <v>2288</v>
      </c>
      <c r="K210" s="21"/>
      <c r="L210" s="21"/>
    </row>
    <row r="211" spans="1:12" ht="12.6" customHeight="1">
      <c r="A211" s="128">
        <v>197</v>
      </c>
      <c r="B211" s="17">
        <v>12</v>
      </c>
      <c r="C211" s="3" t="s">
        <v>9614</v>
      </c>
      <c r="D211" s="3" t="s">
        <v>11048</v>
      </c>
      <c r="E211" s="3" t="s">
        <v>5728</v>
      </c>
      <c r="J211" s="21" t="s">
        <v>2292</v>
      </c>
      <c r="K211" s="21"/>
      <c r="L211" s="21"/>
    </row>
    <row r="212" spans="1:12" ht="12.6" customHeight="1">
      <c r="A212" s="128">
        <v>198</v>
      </c>
      <c r="B212" s="17">
        <v>13</v>
      </c>
      <c r="C212" s="3" t="s">
        <v>1611</v>
      </c>
      <c r="D212" s="3" t="s">
        <v>1120</v>
      </c>
      <c r="E212" s="3" t="s">
        <v>5728</v>
      </c>
      <c r="J212" s="21" t="s">
        <v>2295</v>
      </c>
      <c r="K212" s="21"/>
      <c r="L212" s="21"/>
    </row>
    <row r="213" spans="1:12" ht="12.6" customHeight="1">
      <c r="A213" s="128">
        <v>199</v>
      </c>
      <c r="B213" s="17">
        <v>14</v>
      </c>
      <c r="C213" s="3" t="s">
        <v>1615</v>
      </c>
      <c r="D213" s="3" t="s">
        <v>1616</v>
      </c>
      <c r="E213" s="3" t="s">
        <v>5728</v>
      </c>
      <c r="J213" s="21" t="s">
        <v>2298</v>
      </c>
      <c r="K213" s="21"/>
      <c r="L213" s="21"/>
    </row>
    <row r="214" spans="1:12" ht="12.6" customHeight="1">
      <c r="A214" s="128">
        <v>200</v>
      </c>
      <c r="B214" s="17">
        <v>15</v>
      </c>
      <c r="C214" s="3" t="s">
        <v>4387</v>
      </c>
      <c r="D214" s="3" t="s">
        <v>4877</v>
      </c>
      <c r="E214" s="3" t="s">
        <v>5728</v>
      </c>
      <c r="J214" s="21" t="s">
        <v>2300</v>
      </c>
      <c r="K214" s="21"/>
      <c r="L214" s="21"/>
    </row>
    <row r="215" spans="1:12" ht="12.6" customHeight="1">
      <c r="A215" s="128">
        <v>201</v>
      </c>
      <c r="B215" s="17">
        <v>16</v>
      </c>
      <c r="C215" s="3" t="s">
        <v>4676</v>
      </c>
      <c r="D215" s="3" t="s">
        <v>4677</v>
      </c>
      <c r="E215" s="3" t="s">
        <v>5728</v>
      </c>
      <c r="J215" s="21" t="s">
        <v>3045</v>
      </c>
      <c r="K215" s="21"/>
      <c r="L215" s="21"/>
    </row>
    <row r="216" spans="1:12" ht="12.6" customHeight="1">
      <c r="A216" s="128">
        <v>202</v>
      </c>
      <c r="B216" s="17">
        <v>17</v>
      </c>
      <c r="C216" s="3" t="s">
        <v>2883</v>
      </c>
      <c r="D216" s="3" t="s">
        <v>1111</v>
      </c>
      <c r="E216" s="3" t="s">
        <v>5728</v>
      </c>
      <c r="J216" s="21" t="s">
        <v>3046</v>
      </c>
      <c r="K216" s="21"/>
      <c r="L216" s="21"/>
    </row>
    <row r="217" spans="1:12" ht="12.6" customHeight="1">
      <c r="A217" s="128">
        <v>203</v>
      </c>
      <c r="B217" s="17">
        <v>18</v>
      </c>
      <c r="C217" s="3" t="s">
        <v>2888</v>
      </c>
      <c r="D217" s="3" t="s">
        <v>2889</v>
      </c>
      <c r="E217" s="3" t="s">
        <v>5728</v>
      </c>
      <c r="J217" s="21" t="s">
        <v>3047</v>
      </c>
      <c r="K217" s="21"/>
      <c r="L217" s="21"/>
    </row>
    <row r="218" spans="1:12" ht="12.6" customHeight="1">
      <c r="A218" s="128">
        <v>204</v>
      </c>
      <c r="B218" s="17">
        <v>19</v>
      </c>
      <c r="C218" s="3" t="s">
        <v>11844</v>
      </c>
      <c r="D218" s="21" t="s">
        <v>9207</v>
      </c>
      <c r="E218" s="3" t="s">
        <v>5728</v>
      </c>
      <c r="J218" s="21" t="s">
        <v>3048</v>
      </c>
      <c r="K218" s="21"/>
      <c r="L218" s="21"/>
    </row>
    <row r="219" spans="1:12" ht="12.6" customHeight="1">
      <c r="A219" s="128">
        <v>205</v>
      </c>
      <c r="B219" s="17">
        <v>20</v>
      </c>
      <c r="C219" s="3" t="s">
        <v>11845</v>
      </c>
      <c r="D219" s="21" t="s">
        <v>12623</v>
      </c>
      <c r="E219" s="3" t="s">
        <v>5728</v>
      </c>
      <c r="J219" s="21" t="s">
        <v>3049</v>
      </c>
      <c r="K219" s="21"/>
      <c r="L219" s="21"/>
    </row>
    <row r="220" spans="1:12" ht="12.6" customHeight="1">
      <c r="C220" s="4" t="s">
        <v>2302</v>
      </c>
      <c r="J220" s="21"/>
      <c r="K220" s="21"/>
      <c r="L220" s="21"/>
    </row>
    <row r="221" spans="1:12" ht="12.6" customHeight="1">
      <c r="C221" s="20" t="s">
        <v>7533</v>
      </c>
      <c r="D221" s="3" t="s">
        <v>4701</v>
      </c>
      <c r="J221" s="21"/>
      <c r="K221" s="21"/>
      <c r="L221" s="21"/>
    </row>
    <row r="222" spans="1:12" ht="12.6" customHeight="1">
      <c r="A222" s="128">
        <v>206</v>
      </c>
      <c r="B222" s="17">
        <v>1</v>
      </c>
      <c r="C222" s="3" t="s">
        <v>11049</v>
      </c>
      <c r="D222" s="3" t="s">
        <v>9631</v>
      </c>
      <c r="E222" s="3" t="s">
        <v>5728</v>
      </c>
      <c r="I222" s="3" t="s">
        <v>5377</v>
      </c>
      <c r="J222" s="21" t="s">
        <v>4500</v>
      </c>
      <c r="K222" s="21"/>
      <c r="L222" s="21" t="s">
        <v>1963</v>
      </c>
    </row>
    <row r="223" spans="1:12" ht="12.6" customHeight="1">
      <c r="A223" s="128">
        <v>207</v>
      </c>
      <c r="B223" s="17">
        <v>2</v>
      </c>
      <c r="C223" s="3" t="s">
        <v>11050</v>
      </c>
      <c r="D223" s="3" t="s">
        <v>9633</v>
      </c>
      <c r="E223" s="3" t="s">
        <v>5728</v>
      </c>
      <c r="I223" s="3" t="s">
        <v>5377</v>
      </c>
      <c r="J223" s="21" t="s">
        <v>4505</v>
      </c>
      <c r="K223" s="21"/>
      <c r="L223" s="21" t="s">
        <v>1963</v>
      </c>
    </row>
    <row r="224" spans="1:12" ht="12.6" customHeight="1">
      <c r="C224" s="20" t="s">
        <v>7538</v>
      </c>
      <c r="D224" s="3" t="s">
        <v>4701</v>
      </c>
      <c r="J224" s="21"/>
      <c r="K224" s="21"/>
      <c r="L224" s="21"/>
    </row>
    <row r="225" spans="1:12" ht="12.6" customHeight="1">
      <c r="A225" s="128">
        <v>208</v>
      </c>
      <c r="B225" s="17">
        <v>3</v>
      </c>
      <c r="C225" s="3" t="s">
        <v>11049</v>
      </c>
      <c r="D225" s="3" t="s">
        <v>9621</v>
      </c>
      <c r="E225" s="3" t="s">
        <v>5728</v>
      </c>
      <c r="I225" s="3" t="s">
        <v>5377</v>
      </c>
      <c r="J225" s="21" t="s">
        <v>4501</v>
      </c>
      <c r="K225" s="21"/>
      <c r="L225" s="21" t="s">
        <v>1963</v>
      </c>
    </row>
    <row r="226" spans="1:12" ht="12.6" customHeight="1">
      <c r="A226" s="128">
        <v>209</v>
      </c>
      <c r="B226" s="17">
        <v>4</v>
      </c>
      <c r="C226" s="3" t="s">
        <v>11051</v>
      </c>
      <c r="D226" s="3" t="s">
        <v>9623</v>
      </c>
      <c r="E226" s="3" t="s">
        <v>5728</v>
      </c>
      <c r="I226" s="3" t="s">
        <v>5377</v>
      </c>
      <c r="J226" s="21" t="s">
        <v>4506</v>
      </c>
      <c r="K226" s="21"/>
      <c r="L226" s="21" t="s">
        <v>1963</v>
      </c>
    </row>
    <row r="227" spans="1:12" ht="12.6" customHeight="1">
      <c r="C227" s="20" t="s">
        <v>7542</v>
      </c>
      <c r="D227" s="3" t="s">
        <v>4701</v>
      </c>
      <c r="J227" s="21"/>
      <c r="K227" s="21"/>
      <c r="L227" s="21"/>
    </row>
    <row r="228" spans="1:12" ht="12.6" customHeight="1">
      <c r="A228" s="128">
        <v>210</v>
      </c>
      <c r="B228" s="17">
        <v>5</v>
      </c>
      <c r="C228" s="3" t="s">
        <v>11049</v>
      </c>
      <c r="D228" s="3" t="s">
        <v>9625</v>
      </c>
      <c r="E228" s="3" t="s">
        <v>5728</v>
      </c>
      <c r="I228" s="3" t="s">
        <v>5379</v>
      </c>
      <c r="J228" s="21" t="s">
        <v>4507</v>
      </c>
      <c r="K228" s="21"/>
      <c r="L228" s="21" t="s">
        <v>10544</v>
      </c>
    </row>
    <row r="229" spans="1:12" ht="12.6" customHeight="1">
      <c r="A229" s="128">
        <v>211</v>
      </c>
      <c r="B229" s="17">
        <v>6</v>
      </c>
      <c r="C229" s="3" t="s">
        <v>11050</v>
      </c>
      <c r="D229" s="3" t="s">
        <v>9627</v>
      </c>
      <c r="E229" s="3" t="s">
        <v>5728</v>
      </c>
      <c r="I229" s="3" t="s">
        <v>5379</v>
      </c>
      <c r="J229" s="21" t="s">
        <v>4508</v>
      </c>
      <c r="K229" s="21"/>
      <c r="L229" s="21" t="s">
        <v>10544</v>
      </c>
    </row>
    <row r="230" spans="1:12" ht="12.6" customHeight="1">
      <c r="C230" s="20" t="s">
        <v>7545</v>
      </c>
      <c r="D230" s="3" t="s">
        <v>4701</v>
      </c>
      <c r="J230" s="21"/>
      <c r="K230" s="21"/>
      <c r="L230" s="21"/>
    </row>
    <row r="231" spans="1:12" ht="12.6" customHeight="1">
      <c r="A231" s="128">
        <v>212</v>
      </c>
      <c r="B231" s="17">
        <v>7</v>
      </c>
      <c r="C231" s="3" t="s">
        <v>11049</v>
      </c>
      <c r="D231" s="3" t="s">
        <v>9628</v>
      </c>
      <c r="E231" s="3" t="s">
        <v>5728</v>
      </c>
      <c r="I231" s="3" t="s">
        <v>5379</v>
      </c>
      <c r="J231" s="21" t="s">
        <v>4509</v>
      </c>
      <c r="K231" s="21"/>
      <c r="L231" s="21" t="s">
        <v>10544</v>
      </c>
    </row>
    <row r="232" spans="1:12" ht="12.6" customHeight="1">
      <c r="A232" s="128">
        <v>213</v>
      </c>
      <c r="B232" s="17">
        <v>8</v>
      </c>
      <c r="C232" s="3" t="s">
        <v>11051</v>
      </c>
      <c r="D232" s="3" t="s">
        <v>9630</v>
      </c>
      <c r="E232" s="3" t="s">
        <v>5728</v>
      </c>
      <c r="I232" s="3" t="s">
        <v>5379</v>
      </c>
      <c r="J232" s="21" t="s">
        <v>4510</v>
      </c>
      <c r="K232" s="21"/>
      <c r="L232" s="21" t="s">
        <v>10544</v>
      </c>
    </row>
    <row r="233" spans="1:12" ht="12.6" customHeight="1">
      <c r="C233" s="20" t="s">
        <v>4680</v>
      </c>
      <c r="D233" s="3" t="s">
        <v>4701</v>
      </c>
      <c r="J233" s="21"/>
      <c r="K233" s="21"/>
      <c r="L233" s="21"/>
    </row>
    <row r="234" spans="1:12" ht="12.6" customHeight="1">
      <c r="A234" s="128">
        <v>214</v>
      </c>
      <c r="B234" s="17">
        <v>9</v>
      </c>
      <c r="C234" s="3" t="s">
        <v>8871</v>
      </c>
      <c r="D234" s="3" t="s">
        <v>4433</v>
      </c>
      <c r="E234" s="3" t="s">
        <v>5728</v>
      </c>
      <c r="I234" s="3" t="s">
        <v>323</v>
      </c>
      <c r="J234" s="21" t="s">
        <v>4502</v>
      </c>
      <c r="K234" s="21"/>
      <c r="L234" s="21" t="s">
        <v>1955</v>
      </c>
    </row>
    <row r="235" spans="1:12" ht="12.6" customHeight="1">
      <c r="A235" s="128">
        <v>215</v>
      </c>
      <c r="B235" s="17">
        <v>10</v>
      </c>
      <c r="C235" s="3" t="s">
        <v>8872</v>
      </c>
      <c r="D235" s="3" t="s">
        <v>1853</v>
      </c>
      <c r="E235" s="3" t="s">
        <v>5728</v>
      </c>
      <c r="I235" s="3" t="s">
        <v>323</v>
      </c>
      <c r="J235" s="21" t="s">
        <v>4512</v>
      </c>
      <c r="K235" s="21"/>
      <c r="L235" s="21" t="s">
        <v>1955</v>
      </c>
    </row>
    <row r="236" spans="1:12" ht="12.6" customHeight="1">
      <c r="C236" s="20" t="s">
        <v>4681</v>
      </c>
      <c r="D236" s="3" t="s">
        <v>4701</v>
      </c>
      <c r="J236" s="21"/>
      <c r="K236" s="21"/>
      <c r="L236" s="21"/>
    </row>
    <row r="237" spans="1:12" ht="12.6" customHeight="1">
      <c r="A237" s="128">
        <v>216</v>
      </c>
      <c r="B237" s="17">
        <v>11</v>
      </c>
      <c r="C237" s="3" t="s">
        <v>8871</v>
      </c>
      <c r="D237" s="3" t="s">
        <v>4435</v>
      </c>
      <c r="E237" s="3" t="s">
        <v>5728</v>
      </c>
      <c r="I237" s="3" t="s">
        <v>323</v>
      </c>
      <c r="J237" s="21" t="s">
        <v>4503</v>
      </c>
      <c r="K237" s="21"/>
      <c r="L237" s="21" t="s">
        <v>1955</v>
      </c>
    </row>
    <row r="238" spans="1:12" ht="12.6" customHeight="1">
      <c r="A238" s="128">
        <v>217</v>
      </c>
      <c r="B238" s="17">
        <v>12</v>
      </c>
      <c r="C238" s="3" t="s">
        <v>8873</v>
      </c>
      <c r="D238" s="3" t="s">
        <v>1862</v>
      </c>
      <c r="E238" s="3" t="s">
        <v>5728</v>
      </c>
      <c r="I238" s="3" t="s">
        <v>323</v>
      </c>
      <c r="J238" s="21" t="s">
        <v>2541</v>
      </c>
      <c r="K238" s="21"/>
      <c r="L238" s="21" t="s">
        <v>1955</v>
      </c>
    </row>
    <row r="239" spans="1:12" ht="12.6" customHeight="1">
      <c r="C239" s="20" t="s">
        <v>2317</v>
      </c>
      <c r="D239" s="3" t="s">
        <v>4701</v>
      </c>
      <c r="J239" s="21"/>
      <c r="K239" s="21"/>
      <c r="L239" s="21"/>
    </row>
    <row r="240" spans="1:12" ht="12.6" customHeight="1">
      <c r="A240" s="128">
        <v>218</v>
      </c>
      <c r="B240" s="17">
        <v>13</v>
      </c>
      <c r="C240" s="3" t="s">
        <v>1809</v>
      </c>
      <c r="D240" s="3" t="s">
        <v>340</v>
      </c>
      <c r="E240" s="3" t="s">
        <v>5728</v>
      </c>
      <c r="I240" s="3" t="s">
        <v>340</v>
      </c>
      <c r="J240" s="21" t="s">
        <v>4513</v>
      </c>
      <c r="K240" s="21"/>
      <c r="L240" s="21" t="s">
        <v>6016</v>
      </c>
    </row>
    <row r="241" spans="1:12" ht="12.6" customHeight="1">
      <c r="A241" s="128">
        <v>219</v>
      </c>
      <c r="B241" s="17">
        <v>14</v>
      </c>
      <c r="C241" s="3" t="s">
        <v>2322</v>
      </c>
      <c r="D241" s="3" t="s">
        <v>1814</v>
      </c>
      <c r="E241" s="3" t="s">
        <v>5728</v>
      </c>
      <c r="I241" s="3" t="s">
        <v>340</v>
      </c>
      <c r="J241" s="21" t="s">
        <v>4514</v>
      </c>
      <c r="K241" s="21"/>
      <c r="L241" s="21" t="s">
        <v>6016</v>
      </c>
    </row>
    <row r="242" spans="1:12" ht="12.6" customHeight="1">
      <c r="C242" s="20" t="s">
        <v>9634</v>
      </c>
      <c r="J242" s="21"/>
      <c r="K242" s="21"/>
      <c r="L242" s="21"/>
    </row>
    <row r="243" spans="1:12" ht="12.6" customHeight="1">
      <c r="A243" s="128">
        <v>220</v>
      </c>
      <c r="B243" s="17">
        <v>15</v>
      </c>
      <c r="C243" s="3" t="s">
        <v>4436</v>
      </c>
      <c r="D243" s="3" t="s">
        <v>5427</v>
      </c>
      <c r="E243" s="3" t="s">
        <v>5728</v>
      </c>
      <c r="I243" s="3" t="s">
        <v>5427</v>
      </c>
      <c r="J243" s="21" t="s">
        <v>4515</v>
      </c>
      <c r="K243" s="21"/>
      <c r="L243" s="21" t="s">
        <v>11065</v>
      </c>
    </row>
    <row r="244" spans="1:12" ht="12.6" customHeight="1">
      <c r="A244" s="128">
        <v>221</v>
      </c>
      <c r="B244" s="17">
        <v>16</v>
      </c>
      <c r="C244" s="3" t="s">
        <v>4437</v>
      </c>
      <c r="D244" s="3" t="s">
        <v>9637</v>
      </c>
      <c r="E244" s="3" t="s">
        <v>5728</v>
      </c>
      <c r="I244" s="3" t="s">
        <v>5427</v>
      </c>
      <c r="J244" s="21" t="s">
        <v>4517</v>
      </c>
      <c r="K244" s="21"/>
      <c r="L244" s="21" t="s">
        <v>11065</v>
      </c>
    </row>
    <row r="245" spans="1:12" ht="12.6" customHeight="1">
      <c r="C245" s="20" t="s">
        <v>9638</v>
      </c>
      <c r="J245" s="21"/>
      <c r="K245" s="21"/>
      <c r="L245" s="21"/>
    </row>
    <row r="246" spans="1:12" ht="12.6" customHeight="1">
      <c r="A246" s="128">
        <v>222</v>
      </c>
      <c r="B246" s="17">
        <v>17</v>
      </c>
      <c r="C246" s="3" t="s">
        <v>4436</v>
      </c>
      <c r="D246" s="3" t="s">
        <v>5429</v>
      </c>
      <c r="E246" s="3" t="s">
        <v>5728</v>
      </c>
      <c r="I246" s="3" t="s">
        <v>5429</v>
      </c>
      <c r="J246" s="21" t="s">
        <v>4496</v>
      </c>
      <c r="K246" s="21"/>
      <c r="L246" s="21" t="s">
        <v>9783</v>
      </c>
    </row>
    <row r="247" spans="1:12" ht="12.6" customHeight="1">
      <c r="A247" s="128">
        <v>223</v>
      </c>
      <c r="B247" s="17">
        <v>18</v>
      </c>
      <c r="C247" s="3" t="s">
        <v>4437</v>
      </c>
      <c r="D247" s="3" t="s">
        <v>9641</v>
      </c>
      <c r="E247" s="3" t="s">
        <v>5728</v>
      </c>
      <c r="I247" s="3" t="s">
        <v>5429</v>
      </c>
      <c r="J247" s="21" t="s">
        <v>4518</v>
      </c>
      <c r="K247" s="21"/>
      <c r="L247" s="21" t="s">
        <v>9783</v>
      </c>
    </row>
    <row r="248" spans="1:12" ht="12.6" customHeight="1">
      <c r="C248" s="20" t="s">
        <v>2303</v>
      </c>
      <c r="J248" s="21"/>
      <c r="K248" s="21"/>
      <c r="L248" s="21"/>
    </row>
    <row r="249" spans="1:12" ht="12.6" customHeight="1">
      <c r="A249" s="128">
        <v>224</v>
      </c>
      <c r="B249" s="17">
        <v>19</v>
      </c>
      <c r="C249" s="3" t="s">
        <v>4438</v>
      </c>
      <c r="D249" s="3" t="s">
        <v>4385</v>
      </c>
      <c r="E249" s="3" t="s">
        <v>5728</v>
      </c>
      <c r="I249" s="3" t="s">
        <v>4385</v>
      </c>
      <c r="J249" s="21" t="s">
        <v>4497</v>
      </c>
      <c r="K249" s="21"/>
      <c r="L249" s="21" t="s">
        <v>11066</v>
      </c>
    </row>
    <row r="250" spans="1:12" ht="12.6" customHeight="1">
      <c r="A250" s="128">
        <v>225</v>
      </c>
      <c r="B250" s="17">
        <v>20</v>
      </c>
      <c r="C250" s="3" t="s">
        <v>4439</v>
      </c>
      <c r="D250" s="3" t="s">
        <v>1793</v>
      </c>
      <c r="E250" s="3" t="s">
        <v>5728</v>
      </c>
      <c r="I250" s="3" t="s">
        <v>4385</v>
      </c>
      <c r="J250" s="21" t="s">
        <v>4519</v>
      </c>
      <c r="K250" s="21"/>
      <c r="L250" s="21" t="s">
        <v>11066</v>
      </c>
    </row>
    <row r="251" spans="1:12" ht="12.6" customHeight="1">
      <c r="C251" s="20" t="s">
        <v>4682</v>
      </c>
      <c r="J251" s="21"/>
      <c r="K251" s="21"/>
      <c r="L251" s="21"/>
    </row>
    <row r="252" spans="1:12" ht="12.6" customHeight="1">
      <c r="A252" s="128">
        <v>226</v>
      </c>
      <c r="B252" s="17">
        <v>21</v>
      </c>
      <c r="C252" s="3" t="s">
        <v>4683</v>
      </c>
      <c r="D252" s="3" t="s">
        <v>331</v>
      </c>
      <c r="E252" s="3" t="s">
        <v>5728</v>
      </c>
      <c r="I252" s="3" t="s">
        <v>331</v>
      </c>
      <c r="J252" s="21" t="s">
        <v>4520</v>
      </c>
      <c r="K252" s="21"/>
      <c r="L252" s="21" t="s">
        <v>6017</v>
      </c>
    </row>
    <row r="253" spans="1:12" ht="12.6" customHeight="1">
      <c r="A253" s="128">
        <v>227</v>
      </c>
      <c r="B253" s="17">
        <v>22</v>
      </c>
      <c r="C253" s="3" t="s">
        <v>4684</v>
      </c>
      <c r="D253" s="3" t="s">
        <v>1827</v>
      </c>
      <c r="E253" s="3" t="s">
        <v>5728</v>
      </c>
      <c r="I253" s="3" t="s">
        <v>331</v>
      </c>
      <c r="J253" s="21" t="s">
        <v>4521</v>
      </c>
      <c r="K253" s="21"/>
      <c r="L253" s="21" t="s">
        <v>6017</v>
      </c>
    </row>
    <row r="254" spans="1:12" ht="12.6" customHeight="1">
      <c r="C254" s="20" t="s">
        <v>4440</v>
      </c>
      <c r="D254" s="3" t="s">
        <v>4701</v>
      </c>
      <c r="J254" s="21"/>
      <c r="K254" s="21"/>
      <c r="L254" s="21"/>
    </row>
    <row r="255" spans="1:12" ht="12.6" customHeight="1">
      <c r="A255" s="128">
        <v>228</v>
      </c>
      <c r="B255" s="17">
        <v>23</v>
      </c>
      <c r="C255" s="3" t="s">
        <v>4441</v>
      </c>
      <c r="D255" s="3" t="s">
        <v>4383</v>
      </c>
      <c r="E255" s="3" t="s">
        <v>5728</v>
      </c>
      <c r="I255" s="3" t="s">
        <v>4645</v>
      </c>
      <c r="J255" s="21" t="s">
        <v>4522</v>
      </c>
      <c r="K255" s="21"/>
      <c r="L255" s="21" t="s">
        <v>7312</v>
      </c>
    </row>
    <row r="256" spans="1:12" ht="12.6" customHeight="1">
      <c r="A256" s="128">
        <v>229</v>
      </c>
      <c r="B256" s="17">
        <v>24</v>
      </c>
      <c r="C256" s="3" t="s">
        <v>4442</v>
      </c>
      <c r="D256" s="3" t="s">
        <v>4685</v>
      </c>
      <c r="E256" s="3" t="s">
        <v>5728</v>
      </c>
      <c r="I256" s="3" t="s">
        <v>4645</v>
      </c>
      <c r="J256" s="21" t="s">
        <v>4523</v>
      </c>
      <c r="K256" s="21"/>
      <c r="L256" s="21" t="s">
        <v>7312</v>
      </c>
    </row>
    <row r="257" spans="1:12" ht="12.6" customHeight="1">
      <c r="C257" s="20" t="s">
        <v>4443</v>
      </c>
      <c r="D257" s="3" t="s">
        <v>4701</v>
      </c>
      <c r="J257" s="21"/>
      <c r="K257" s="21"/>
      <c r="L257" s="21"/>
    </row>
    <row r="258" spans="1:12" ht="12.6" customHeight="1">
      <c r="A258" s="128">
        <v>230</v>
      </c>
      <c r="B258" s="17">
        <v>25</v>
      </c>
      <c r="C258" s="3" t="s">
        <v>4444</v>
      </c>
      <c r="D258" s="3" t="s">
        <v>4384</v>
      </c>
      <c r="E258" s="3" t="s">
        <v>5728</v>
      </c>
      <c r="I258" s="3" t="s">
        <v>4384</v>
      </c>
      <c r="J258" s="21" t="s">
        <v>4498</v>
      </c>
      <c r="K258" s="21"/>
      <c r="L258" s="21" t="s">
        <v>11067</v>
      </c>
    </row>
    <row r="259" spans="1:12" ht="12.6" customHeight="1">
      <c r="A259" s="128">
        <v>231</v>
      </c>
      <c r="B259" s="17">
        <v>26</v>
      </c>
      <c r="C259" s="3" t="s">
        <v>4445</v>
      </c>
      <c r="D259" s="3" t="s">
        <v>4686</v>
      </c>
      <c r="E259" s="3" t="s">
        <v>5728</v>
      </c>
      <c r="I259" s="3" t="s">
        <v>4384</v>
      </c>
      <c r="J259" s="21" t="s">
        <v>4524</v>
      </c>
      <c r="K259" s="21"/>
      <c r="L259" s="21" t="s">
        <v>11067</v>
      </c>
    </row>
    <row r="260" spans="1:12" ht="12.6" customHeight="1">
      <c r="C260" s="20" t="s">
        <v>4446</v>
      </c>
      <c r="D260" s="3" t="s">
        <v>4701</v>
      </c>
      <c r="J260" s="21"/>
      <c r="K260" s="21"/>
      <c r="L260" s="21"/>
    </row>
    <row r="261" spans="1:12" ht="12.6" customHeight="1">
      <c r="A261" s="128">
        <v>232</v>
      </c>
      <c r="B261" s="17">
        <v>27</v>
      </c>
      <c r="C261" s="3" t="s">
        <v>4447</v>
      </c>
      <c r="D261" s="3" t="s">
        <v>4381</v>
      </c>
      <c r="E261" s="3" t="s">
        <v>5728</v>
      </c>
      <c r="I261" s="3" t="s">
        <v>4642</v>
      </c>
      <c r="J261" s="21" t="s">
        <v>4499</v>
      </c>
      <c r="K261" s="21"/>
      <c r="L261" s="21" t="s">
        <v>6155</v>
      </c>
    </row>
    <row r="262" spans="1:12" ht="12.6" customHeight="1">
      <c r="A262" s="128">
        <v>233</v>
      </c>
      <c r="B262" s="17">
        <v>28</v>
      </c>
      <c r="C262" s="3" t="s">
        <v>4448</v>
      </c>
      <c r="D262" s="3" t="s">
        <v>4687</v>
      </c>
      <c r="E262" s="3" t="s">
        <v>5728</v>
      </c>
      <c r="I262" s="3" t="s">
        <v>4642</v>
      </c>
      <c r="J262" s="21" t="s">
        <v>4525</v>
      </c>
      <c r="K262" s="21"/>
      <c r="L262" s="21" t="s">
        <v>6155</v>
      </c>
    </row>
    <row r="263" spans="1:12" ht="12.6" customHeight="1">
      <c r="C263" s="20" t="s">
        <v>4449</v>
      </c>
      <c r="D263" s="3" t="s">
        <v>4701</v>
      </c>
      <c r="J263" s="21"/>
      <c r="K263" s="21"/>
      <c r="L263" s="21"/>
    </row>
    <row r="264" spans="1:12" ht="12.6" customHeight="1">
      <c r="A264" s="128">
        <v>234</v>
      </c>
      <c r="B264" s="17">
        <v>29</v>
      </c>
      <c r="C264" s="3" t="s">
        <v>4450</v>
      </c>
      <c r="D264" s="3" t="s">
        <v>4382</v>
      </c>
      <c r="E264" s="3" t="s">
        <v>5728</v>
      </c>
      <c r="I264" s="3" t="s">
        <v>4382</v>
      </c>
      <c r="J264" s="21" t="s">
        <v>4526</v>
      </c>
      <c r="K264" s="21"/>
      <c r="L264" s="21" t="s">
        <v>6158</v>
      </c>
    </row>
    <row r="265" spans="1:12" ht="12.6" customHeight="1">
      <c r="A265" s="128">
        <v>235</v>
      </c>
      <c r="B265" s="17">
        <v>30</v>
      </c>
      <c r="C265" s="3" t="s">
        <v>4451</v>
      </c>
      <c r="D265" s="3" t="s">
        <v>4688</v>
      </c>
      <c r="E265" s="3" t="s">
        <v>5728</v>
      </c>
      <c r="I265" s="3" t="s">
        <v>4382</v>
      </c>
      <c r="J265" s="21" t="s">
        <v>4527</v>
      </c>
      <c r="K265" s="21"/>
      <c r="L265" s="21" t="s">
        <v>6158</v>
      </c>
    </row>
    <row r="266" spans="1:12" ht="12.6" customHeight="1">
      <c r="C266" s="20" t="s">
        <v>9567</v>
      </c>
      <c r="J266" s="21"/>
      <c r="K266" s="21"/>
      <c r="L266" s="21"/>
    </row>
    <row r="267" spans="1:12" ht="12.6" customHeight="1">
      <c r="A267" s="128">
        <v>236</v>
      </c>
      <c r="B267" s="17">
        <v>31</v>
      </c>
      <c r="C267" s="3" t="s">
        <v>9568</v>
      </c>
      <c r="D267" s="3" t="s">
        <v>9563</v>
      </c>
      <c r="E267" s="3" t="s">
        <v>5728</v>
      </c>
      <c r="I267" s="3" t="s">
        <v>9563</v>
      </c>
      <c r="J267" s="21" t="s">
        <v>4528</v>
      </c>
      <c r="K267" s="21"/>
      <c r="L267" s="21" t="s">
        <v>11068</v>
      </c>
    </row>
    <row r="268" spans="1:12" ht="12.6" customHeight="1">
      <c r="A268" s="128">
        <v>237</v>
      </c>
      <c r="B268" s="17">
        <v>32</v>
      </c>
      <c r="C268" s="3" t="s">
        <v>9569</v>
      </c>
      <c r="D268" s="3" t="s">
        <v>9570</v>
      </c>
      <c r="E268" s="3" t="s">
        <v>5728</v>
      </c>
      <c r="I268" s="3" t="s">
        <v>9563</v>
      </c>
      <c r="J268" s="21" t="s">
        <v>4529</v>
      </c>
      <c r="K268" s="21"/>
      <c r="L268" s="21" t="s">
        <v>11068</v>
      </c>
    </row>
    <row r="269" spans="1:12" ht="12.6" customHeight="1">
      <c r="C269" s="20" t="s">
        <v>9571</v>
      </c>
      <c r="J269" s="21"/>
      <c r="K269" s="21"/>
      <c r="L269" s="21"/>
    </row>
    <row r="270" spans="1:12" ht="12.6" customHeight="1">
      <c r="A270" s="128">
        <v>238</v>
      </c>
      <c r="B270" s="17">
        <v>33</v>
      </c>
      <c r="C270" s="3" t="s">
        <v>9572</v>
      </c>
      <c r="D270" s="3" t="s">
        <v>9564</v>
      </c>
      <c r="E270" s="3" t="s">
        <v>5728</v>
      </c>
      <c r="I270" s="3" t="s">
        <v>9564</v>
      </c>
      <c r="J270" s="21" t="s">
        <v>4530</v>
      </c>
      <c r="K270" s="21"/>
      <c r="L270" s="21" t="s">
        <v>10913</v>
      </c>
    </row>
    <row r="271" spans="1:12" ht="12.6" customHeight="1">
      <c r="A271" s="128">
        <v>239</v>
      </c>
      <c r="B271" s="17">
        <v>34</v>
      </c>
      <c r="C271" s="3" t="s">
        <v>9573</v>
      </c>
      <c r="D271" s="3" t="s">
        <v>9574</v>
      </c>
      <c r="E271" s="3" t="s">
        <v>5728</v>
      </c>
      <c r="I271" s="3" t="s">
        <v>9564</v>
      </c>
      <c r="J271" s="21" t="s">
        <v>4531</v>
      </c>
      <c r="K271" s="21"/>
      <c r="L271" s="21" t="s">
        <v>10913</v>
      </c>
    </row>
    <row r="272" spans="1:12" ht="12.6" customHeight="1">
      <c r="C272" s="20" t="s">
        <v>11052</v>
      </c>
      <c r="J272" s="21"/>
      <c r="K272" s="21"/>
      <c r="L272" s="21"/>
    </row>
    <row r="273" spans="1:12" ht="12.6" customHeight="1">
      <c r="A273" s="128">
        <v>240</v>
      </c>
      <c r="B273" s="17">
        <v>35</v>
      </c>
      <c r="C273" s="3" t="s">
        <v>11053</v>
      </c>
      <c r="D273" s="3" t="s">
        <v>7593</v>
      </c>
      <c r="E273" s="3" t="s">
        <v>5728</v>
      </c>
      <c r="I273" s="3" t="s">
        <v>8510</v>
      </c>
      <c r="J273" s="21" t="s">
        <v>4532</v>
      </c>
      <c r="K273" s="21"/>
      <c r="L273" s="21" t="s">
        <v>9251</v>
      </c>
    </row>
    <row r="274" spans="1:12" ht="12.6" customHeight="1">
      <c r="A274" s="128">
        <v>241</v>
      </c>
      <c r="B274" s="17">
        <v>36</v>
      </c>
      <c r="C274" s="3" t="s">
        <v>11054</v>
      </c>
      <c r="D274" s="3" t="s">
        <v>7595</v>
      </c>
      <c r="E274" s="3" t="s">
        <v>5728</v>
      </c>
      <c r="I274" s="3" t="s">
        <v>8510</v>
      </c>
      <c r="J274" s="21" t="s">
        <v>4533</v>
      </c>
      <c r="K274" s="21"/>
      <c r="L274" s="21" t="s">
        <v>9251</v>
      </c>
    </row>
    <row r="275" spans="1:12" ht="12.6" customHeight="1">
      <c r="C275" s="20" t="s">
        <v>11055</v>
      </c>
      <c r="J275" s="21"/>
      <c r="K275" s="21"/>
      <c r="L275" s="21"/>
    </row>
    <row r="276" spans="1:12" ht="12.6" customHeight="1">
      <c r="A276" s="128">
        <v>242</v>
      </c>
      <c r="B276" s="17">
        <v>37</v>
      </c>
      <c r="C276" s="3" t="s">
        <v>11056</v>
      </c>
      <c r="D276" s="3" t="s">
        <v>7598</v>
      </c>
      <c r="E276" s="3" t="s">
        <v>5728</v>
      </c>
      <c r="I276" s="3" t="s">
        <v>8511</v>
      </c>
      <c r="J276" s="21" t="s">
        <v>4534</v>
      </c>
      <c r="K276" s="21"/>
      <c r="L276" s="21" t="s">
        <v>6475</v>
      </c>
    </row>
    <row r="277" spans="1:12" ht="12.6" customHeight="1">
      <c r="A277" s="128">
        <v>243</v>
      </c>
      <c r="B277" s="17">
        <v>38</v>
      </c>
      <c r="C277" s="3" t="s">
        <v>11057</v>
      </c>
      <c r="D277" s="3" t="s">
        <v>7600</v>
      </c>
      <c r="E277" s="3" t="s">
        <v>5728</v>
      </c>
      <c r="I277" s="3" t="s">
        <v>8511</v>
      </c>
      <c r="J277" s="21" t="s">
        <v>4535</v>
      </c>
      <c r="K277" s="21"/>
      <c r="L277" s="21" t="s">
        <v>6475</v>
      </c>
    </row>
    <row r="278" spans="1:12" ht="12.6" customHeight="1">
      <c r="C278" s="20" t="s">
        <v>11058</v>
      </c>
      <c r="J278" s="21"/>
      <c r="K278" s="21"/>
      <c r="L278" s="21"/>
    </row>
    <row r="279" spans="1:12" ht="12.6" customHeight="1">
      <c r="A279" s="128">
        <v>244</v>
      </c>
      <c r="B279" s="17">
        <v>39</v>
      </c>
      <c r="C279" s="3" t="s">
        <v>11059</v>
      </c>
      <c r="D279" s="3" t="s">
        <v>7603</v>
      </c>
      <c r="E279" s="3" t="s">
        <v>5728</v>
      </c>
      <c r="I279" s="3" t="s">
        <v>8508</v>
      </c>
      <c r="J279" s="21" t="s">
        <v>4536</v>
      </c>
      <c r="K279" s="21"/>
      <c r="L279" s="21" t="s">
        <v>6474</v>
      </c>
    </row>
    <row r="280" spans="1:12" ht="12.6" customHeight="1">
      <c r="A280" s="128">
        <v>245</v>
      </c>
      <c r="B280" s="17">
        <v>40</v>
      </c>
      <c r="C280" s="3" t="s">
        <v>11060</v>
      </c>
      <c r="D280" s="3" t="s">
        <v>7605</v>
      </c>
      <c r="E280" s="3" t="s">
        <v>5728</v>
      </c>
      <c r="I280" s="3" t="s">
        <v>8508</v>
      </c>
      <c r="J280" s="21" t="s">
        <v>4537</v>
      </c>
      <c r="K280" s="21"/>
      <c r="L280" s="21" t="s">
        <v>6474</v>
      </c>
    </row>
    <row r="281" spans="1:12" ht="12.6" customHeight="1">
      <c r="C281" s="20" t="s">
        <v>11061</v>
      </c>
      <c r="J281" s="21"/>
      <c r="K281" s="21"/>
      <c r="L281" s="21"/>
    </row>
    <row r="282" spans="1:12" ht="12.6" customHeight="1">
      <c r="A282" s="128">
        <v>246</v>
      </c>
      <c r="B282" s="17">
        <v>41</v>
      </c>
      <c r="C282" s="3" t="s">
        <v>11062</v>
      </c>
      <c r="D282" s="3" t="s">
        <v>7608</v>
      </c>
      <c r="E282" s="3" t="s">
        <v>5728</v>
      </c>
      <c r="I282" s="3" t="s">
        <v>8509</v>
      </c>
      <c r="J282" s="21" t="s">
        <v>4878</v>
      </c>
      <c r="K282" s="21"/>
      <c r="L282" s="21" t="s">
        <v>9253</v>
      </c>
    </row>
    <row r="283" spans="1:12" ht="12.6" customHeight="1">
      <c r="A283" s="128">
        <v>247</v>
      </c>
      <c r="B283" s="17">
        <v>42</v>
      </c>
      <c r="C283" s="3" t="s">
        <v>11063</v>
      </c>
      <c r="D283" s="3" t="s">
        <v>7610</v>
      </c>
      <c r="E283" s="3" t="s">
        <v>5728</v>
      </c>
      <c r="I283" s="3" t="s">
        <v>8509</v>
      </c>
      <c r="J283" s="21" t="s">
        <v>4879</v>
      </c>
      <c r="K283" s="21"/>
      <c r="L283" s="21" t="s">
        <v>9253</v>
      </c>
    </row>
    <row r="284" spans="1:12" ht="12.6" customHeight="1">
      <c r="C284" s="20" t="s">
        <v>4462</v>
      </c>
      <c r="J284" s="21"/>
      <c r="K284" s="21"/>
      <c r="L284" s="21"/>
    </row>
    <row r="285" spans="1:12" ht="12.6" customHeight="1">
      <c r="A285" s="128">
        <v>248</v>
      </c>
      <c r="B285" s="17">
        <v>43</v>
      </c>
      <c r="C285" s="3" t="s">
        <v>10395</v>
      </c>
      <c r="D285" s="3" t="s">
        <v>4463</v>
      </c>
      <c r="E285" s="3" t="s">
        <v>5728</v>
      </c>
      <c r="I285" s="3" t="s">
        <v>4464</v>
      </c>
      <c r="J285" s="21" t="s">
        <v>5158</v>
      </c>
      <c r="K285" s="21"/>
      <c r="L285" s="21" t="s">
        <v>9782</v>
      </c>
    </row>
    <row r="286" spans="1:12" ht="12.6" customHeight="1">
      <c r="A286" s="128">
        <v>249</v>
      </c>
      <c r="B286" s="17">
        <v>44</v>
      </c>
      <c r="C286" s="3" t="s">
        <v>10396</v>
      </c>
      <c r="D286" s="3" t="s">
        <v>4465</v>
      </c>
      <c r="E286" s="3" t="s">
        <v>5728</v>
      </c>
      <c r="I286" s="3" t="s">
        <v>4464</v>
      </c>
      <c r="J286" s="21" t="s">
        <v>2340</v>
      </c>
      <c r="K286" s="21"/>
      <c r="L286" s="21" t="s">
        <v>9782</v>
      </c>
    </row>
    <row r="287" spans="1:12" ht="12.6" customHeight="1">
      <c r="C287" s="20" t="s">
        <v>4466</v>
      </c>
      <c r="J287" s="21"/>
      <c r="K287" s="21"/>
      <c r="L287" s="21"/>
    </row>
    <row r="288" spans="1:12" ht="12.6" customHeight="1">
      <c r="A288" s="128">
        <v>250</v>
      </c>
      <c r="B288" s="17">
        <v>45</v>
      </c>
      <c r="C288" s="3" t="s">
        <v>10395</v>
      </c>
      <c r="D288" s="3" t="s">
        <v>4467</v>
      </c>
      <c r="E288" s="3" t="s">
        <v>5728</v>
      </c>
      <c r="I288" s="3" t="s">
        <v>4464</v>
      </c>
      <c r="J288" s="21" t="s">
        <v>2354</v>
      </c>
      <c r="K288" s="21"/>
      <c r="L288" s="21" t="s">
        <v>9782</v>
      </c>
    </row>
    <row r="289" spans="1:12" ht="12.6" customHeight="1">
      <c r="A289" s="128">
        <v>251</v>
      </c>
      <c r="B289" s="17">
        <v>46</v>
      </c>
      <c r="C289" s="3" t="s">
        <v>10396</v>
      </c>
      <c r="D289" s="3" t="s">
        <v>4468</v>
      </c>
      <c r="E289" s="3" t="s">
        <v>5728</v>
      </c>
      <c r="I289" s="3" t="s">
        <v>4464</v>
      </c>
      <c r="J289" s="21" t="s">
        <v>2331</v>
      </c>
      <c r="K289" s="21"/>
      <c r="L289" s="21" t="s">
        <v>9782</v>
      </c>
    </row>
    <row r="290" spans="1:12" ht="12.6" customHeight="1">
      <c r="C290" s="20" t="s">
        <v>4469</v>
      </c>
      <c r="J290" s="21"/>
      <c r="K290" s="21"/>
      <c r="L290" s="21"/>
    </row>
    <row r="291" spans="1:12" ht="12.6" customHeight="1">
      <c r="A291" s="128">
        <v>252</v>
      </c>
      <c r="B291" s="17">
        <v>47</v>
      </c>
      <c r="C291" s="3" t="s">
        <v>11010</v>
      </c>
      <c r="D291" s="3" t="s">
        <v>4470</v>
      </c>
      <c r="E291" s="3" t="s">
        <v>5728</v>
      </c>
      <c r="I291" s="3" t="s">
        <v>4471</v>
      </c>
      <c r="J291" s="21" t="s">
        <v>2321</v>
      </c>
      <c r="K291" s="21"/>
      <c r="L291" s="21" t="s">
        <v>6018</v>
      </c>
    </row>
    <row r="292" spans="1:12" ht="12.6" customHeight="1">
      <c r="A292" s="128">
        <v>253</v>
      </c>
      <c r="B292" s="17">
        <v>48</v>
      </c>
      <c r="C292" s="3" t="s">
        <v>11011</v>
      </c>
      <c r="D292" s="3" t="s">
        <v>4472</v>
      </c>
      <c r="E292" s="3" t="s">
        <v>5728</v>
      </c>
      <c r="I292" s="3" t="s">
        <v>4471</v>
      </c>
      <c r="J292" s="21" t="s">
        <v>5149</v>
      </c>
      <c r="K292" s="21"/>
      <c r="L292" s="21" t="s">
        <v>6018</v>
      </c>
    </row>
    <row r="293" spans="1:12" ht="12.6" customHeight="1">
      <c r="C293" s="20" t="s">
        <v>4473</v>
      </c>
      <c r="J293" s="21"/>
      <c r="K293" s="21"/>
      <c r="L293" s="21"/>
    </row>
    <row r="294" spans="1:12" ht="12.6" customHeight="1">
      <c r="A294" s="128">
        <v>254</v>
      </c>
      <c r="B294" s="17">
        <v>49</v>
      </c>
      <c r="C294" s="3" t="s">
        <v>11010</v>
      </c>
      <c r="D294" s="3" t="s">
        <v>4474</v>
      </c>
      <c r="E294" s="3" t="s">
        <v>5728</v>
      </c>
      <c r="I294" s="3" t="s">
        <v>4471</v>
      </c>
      <c r="J294" s="21" t="s">
        <v>2307</v>
      </c>
      <c r="K294" s="21"/>
      <c r="L294" s="21" t="s">
        <v>6018</v>
      </c>
    </row>
    <row r="295" spans="1:12" ht="12.6" customHeight="1">
      <c r="A295" s="128">
        <v>255</v>
      </c>
      <c r="B295" s="17">
        <v>50</v>
      </c>
      <c r="C295" s="3" t="s">
        <v>11011</v>
      </c>
      <c r="D295" s="3" t="s">
        <v>4475</v>
      </c>
      <c r="E295" s="3" t="s">
        <v>5728</v>
      </c>
      <c r="I295" s="3" t="s">
        <v>4471</v>
      </c>
      <c r="J295" s="21" t="s">
        <v>6175</v>
      </c>
      <c r="K295" s="21"/>
      <c r="L295" s="21" t="s">
        <v>6018</v>
      </c>
    </row>
    <row r="296" spans="1:12" ht="12.6" customHeight="1">
      <c r="C296" s="20" t="s">
        <v>6331</v>
      </c>
      <c r="J296" s="21"/>
      <c r="K296" s="21"/>
      <c r="L296" s="21"/>
    </row>
    <row r="297" spans="1:12" ht="12.6" customHeight="1">
      <c r="A297" s="128">
        <v>256</v>
      </c>
      <c r="B297" s="17">
        <v>51</v>
      </c>
      <c r="C297" s="3" t="s">
        <v>10504</v>
      </c>
      <c r="D297" s="3" t="s">
        <v>6332</v>
      </c>
      <c r="E297" s="3" t="s">
        <v>5728</v>
      </c>
      <c r="I297" s="3" t="s">
        <v>6234</v>
      </c>
      <c r="J297" s="21" t="s">
        <v>6176</v>
      </c>
      <c r="K297" s="21"/>
      <c r="L297" s="21" t="s">
        <v>6019</v>
      </c>
    </row>
    <row r="298" spans="1:12" ht="12.6" customHeight="1">
      <c r="A298" s="128">
        <v>257</v>
      </c>
      <c r="B298" s="17">
        <v>52</v>
      </c>
      <c r="C298" s="3" t="s">
        <v>10505</v>
      </c>
      <c r="D298" s="3" t="s">
        <v>6333</v>
      </c>
      <c r="E298" s="3" t="s">
        <v>5728</v>
      </c>
      <c r="I298" s="3" t="s">
        <v>6234</v>
      </c>
      <c r="J298" s="21" t="s">
        <v>6179</v>
      </c>
      <c r="K298" s="21"/>
      <c r="L298" s="21" t="s">
        <v>6019</v>
      </c>
    </row>
    <row r="299" spans="1:12" ht="12.6" customHeight="1">
      <c r="C299" s="20" t="s">
        <v>6334</v>
      </c>
      <c r="J299" s="21"/>
      <c r="K299" s="21"/>
      <c r="L299" s="21"/>
    </row>
    <row r="300" spans="1:12" ht="12.6" customHeight="1">
      <c r="A300" s="128">
        <v>258</v>
      </c>
      <c r="B300" s="17">
        <v>53</v>
      </c>
      <c r="C300" s="3" t="s">
        <v>10504</v>
      </c>
      <c r="D300" s="3" t="s">
        <v>6335</v>
      </c>
      <c r="E300" s="3" t="s">
        <v>5728</v>
      </c>
      <c r="I300" s="3" t="s">
        <v>6234</v>
      </c>
      <c r="J300" s="21" t="s">
        <v>5150</v>
      </c>
      <c r="K300" s="21"/>
      <c r="L300" s="21" t="s">
        <v>6019</v>
      </c>
    </row>
    <row r="301" spans="1:12" ht="12.6" customHeight="1">
      <c r="A301" s="128">
        <v>259</v>
      </c>
      <c r="B301" s="17">
        <v>54</v>
      </c>
      <c r="C301" s="3" t="s">
        <v>10505</v>
      </c>
      <c r="D301" s="3" t="s">
        <v>6336</v>
      </c>
      <c r="E301" s="3" t="s">
        <v>5728</v>
      </c>
      <c r="I301" s="3" t="s">
        <v>6234</v>
      </c>
      <c r="J301" s="21" t="s">
        <v>6174</v>
      </c>
      <c r="K301" s="21"/>
      <c r="L301" s="21" t="s">
        <v>6019</v>
      </c>
    </row>
    <row r="302" spans="1:12" ht="12.6" customHeight="1">
      <c r="C302" s="20" t="s">
        <v>6929</v>
      </c>
      <c r="J302" s="21"/>
      <c r="K302" s="21"/>
      <c r="L302" s="21"/>
    </row>
    <row r="303" spans="1:12" ht="12.6" customHeight="1">
      <c r="A303" s="128">
        <v>260</v>
      </c>
      <c r="B303" s="17">
        <v>55</v>
      </c>
      <c r="C303" s="3" t="s">
        <v>10884</v>
      </c>
      <c r="D303" s="3" t="s">
        <v>6930</v>
      </c>
      <c r="E303" s="3" t="s">
        <v>5728</v>
      </c>
      <c r="I303" s="3" t="s">
        <v>5431</v>
      </c>
      <c r="J303" s="21" t="s">
        <v>2369</v>
      </c>
      <c r="K303" s="21"/>
      <c r="L303" s="21" t="s">
        <v>6480</v>
      </c>
    </row>
    <row r="304" spans="1:12" ht="12.6" customHeight="1">
      <c r="A304" s="128">
        <v>261</v>
      </c>
      <c r="B304" s="17">
        <v>56</v>
      </c>
      <c r="C304" s="3" t="s">
        <v>10885</v>
      </c>
      <c r="D304" s="3" t="s">
        <v>6931</v>
      </c>
      <c r="E304" s="3" t="s">
        <v>5728</v>
      </c>
      <c r="I304" s="3" t="s">
        <v>5431</v>
      </c>
      <c r="J304" s="21" t="s">
        <v>2378</v>
      </c>
      <c r="K304" s="21"/>
      <c r="L304" s="21" t="s">
        <v>6480</v>
      </c>
    </row>
    <row r="305" spans="1:12" ht="12.6" customHeight="1">
      <c r="C305" s="20" t="s">
        <v>6932</v>
      </c>
      <c r="J305" s="21"/>
      <c r="K305" s="21"/>
      <c r="L305" s="21"/>
    </row>
    <row r="306" spans="1:12" ht="12.6" customHeight="1">
      <c r="A306" s="128">
        <v>262</v>
      </c>
      <c r="B306" s="17">
        <v>57</v>
      </c>
      <c r="C306" s="3" t="s">
        <v>10884</v>
      </c>
      <c r="D306" s="3" t="s">
        <v>6933</v>
      </c>
      <c r="E306" s="3" t="s">
        <v>5728</v>
      </c>
      <c r="I306" s="3" t="s">
        <v>5431</v>
      </c>
      <c r="J306" s="21" t="s">
        <v>2390</v>
      </c>
      <c r="K306" s="21"/>
      <c r="L306" s="21" t="s">
        <v>6480</v>
      </c>
    </row>
    <row r="307" spans="1:12" ht="12.6" customHeight="1">
      <c r="A307" s="128">
        <v>263</v>
      </c>
      <c r="B307" s="17">
        <v>58</v>
      </c>
      <c r="C307" s="3" t="s">
        <v>10885</v>
      </c>
      <c r="D307" s="3" t="s">
        <v>6934</v>
      </c>
      <c r="E307" s="3" t="s">
        <v>5728</v>
      </c>
      <c r="I307" s="3" t="s">
        <v>5431</v>
      </c>
      <c r="J307" s="21" t="s">
        <v>2384</v>
      </c>
      <c r="K307" s="21"/>
      <c r="L307" s="21" t="s">
        <v>6480</v>
      </c>
    </row>
    <row r="308" spans="1:12" ht="12.6" customHeight="1">
      <c r="C308" s="20" t="s">
        <v>8874</v>
      </c>
      <c r="J308" s="21"/>
      <c r="K308" s="21"/>
      <c r="L308" s="21"/>
    </row>
    <row r="309" spans="1:12" ht="12.6" customHeight="1">
      <c r="A309" s="128">
        <v>264</v>
      </c>
      <c r="B309" s="17">
        <v>59</v>
      </c>
      <c r="C309" s="3" t="s">
        <v>11012</v>
      </c>
      <c r="D309" s="3" t="s">
        <v>8875</v>
      </c>
      <c r="E309" s="3" t="s">
        <v>5728</v>
      </c>
      <c r="I309" s="3" t="s">
        <v>8787</v>
      </c>
      <c r="J309" s="21" t="s">
        <v>3052</v>
      </c>
      <c r="K309" s="21"/>
      <c r="L309" s="21" t="s">
        <v>6481</v>
      </c>
    </row>
    <row r="310" spans="1:12" ht="12.6" customHeight="1">
      <c r="A310" s="128">
        <v>265</v>
      </c>
      <c r="B310" s="17">
        <v>60</v>
      </c>
      <c r="C310" s="3" t="s">
        <v>11013</v>
      </c>
      <c r="D310" s="3" t="s">
        <v>8876</v>
      </c>
      <c r="E310" s="3" t="s">
        <v>5728</v>
      </c>
      <c r="I310" s="3" t="s">
        <v>8787</v>
      </c>
      <c r="J310" s="21" t="s">
        <v>2241</v>
      </c>
      <c r="K310" s="21"/>
      <c r="L310" s="21" t="s">
        <v>6481</v>
      </c>
    </row>
    <row r="311" spans="1:12" ht="12.6" customHeight="1">
      <c r="C311" s="20" t="s">
        <v>8877</v>
      </c>
      <c r="J311" s="21"/>
      <c r="K311" s="21"/>
      <c r="L311" s="21"/>
    </row>
    <row r="312" spans="1:12" ht="12.6" customHeight="1">
      <c r="A312" s="128">
        <v>266</v>
      </c>
      <c r="B312" s="17">
        <v>61</v>
      </c>
      <c r="C312" s="3" t="s">
        <v>11012</v>
      </c>
      <c r="D312" s="3" t="s">
        <v>8878</v>
      </c>
      <c r="E312" s="3" t="s">
        <v>5728</v>
      </c>
      <c r="I312" s="3" t="s">
        <v>8787</v>
      </c>
      <c r="J312" s="21" t="s">
        <v>2246</v>
      </c>
      <c r="K312" s="21"/>
      <c r="L312" s="21" t="s">
        <v>6481</v>
      </c>
    </row>
    <row r="313" spans="1:12" ht="12.6" customHeight="1">
      <c r="A313" s="128">
        <v>267</v>
      </c>
      <c r="B313" s="17">
        <v>62</v>
      </c>
      <c r="C313" s="3" t="s">
        <v>11013</v>
      </c>
      <c r="D313" s="3" t="s">
        <v>8879</v>
      </c>
      <c r="E313" s="3" t="s">
        <v>5728</v>
      </c>
      <c r="I313" s="3" t="s">
        <v>8787</v>
      </c>
      <c r="J313" s="21" t="s">
        <v>2256</v>
      </c>
      <c r="K313" s="21"/>
      <c r="L313" s="21" t="s">
        <v>6481</v>
      </c>
    </row>
    <row r="314" spans="1:12" ht="12.6" customHeight="1">
      <c r="C314" s="20" t="s">
        <v>8880</v>
      </c>
      <c r="J314" s="21"/>
      <c r="K314" s="21"/>
      <c r="L314" s="21"/>
    </row>
    <row r="315" spans="1:12" ht="12.6" customHeight="1">
      <c r="A315" s="128">
        <v>268</v>
      </c>
      <c r="B315" s="17">
        <v>63</v>
      </c>
      <c r="C315" s="3" t="s">
        <v>11014</v>
      </c>
      <c r="D315" s="3" t="s">
        <v>8881</v>
      </c>
      <c r="E315" s="3" t="s">
        <v>5728</v>
      </c>
      <c r="I315" s="3" t="s">
        <v>8790</v>
      </c>
      <c r="J315" s="21" t="s">
        <v>2251</v>
      </c>
      <c r="K315" s="21"/>
      <c r="L315" s="21" t="s">
        <v>6564</v>
      </c>
    </row>
    <row r="316" spans="1:12" ht="12.6" customHeight="1">
      <c r="A316" s="128">
        <v>269</v>
      </c>
      <c r="B316" s="17">
        <v>64</v>
      </c>
      <c r="C316" s="3" t="s">
        <v>11015</v>
      </c>
      <c r="D316" s="3" t="s">
        <v>8882</v>
      </c>
      <c r="E316" s="3" t="s">
        <v>5728</v>
      </c>
      <c r="I316" s="3" t="s">
        <v>8790</v>
      </c>
      <c r="J316" s="21" t="s">
        <v>6489</v>
      </c>
      <c r="K316" s="21"/>
      <c r="L316" s="21" t="s">
        <v>6564</v>
      </c>
    </row>
    <row r="317" spans="1:12" ht="12.6" customHeight="1">
      <c r="C317" s="20" t="s">
        <v>8883</v>
      </c>
      <c r="J317" s="21"/>
      <c r="K317" s="21"/>
      <c r="L317" s="21"/>
    </row>
    <row r="318" spans="1:12" ht="12.6" customHeight="1">
      <c r="A318" s="128">
        <v>270</v>
      </c>
      <c r="B318" s="17">
        <v>65</v>
      </c>
      <c r="C318" s="3" t="s">
        <v>11014</v>
      </c>
      <c r="D318" s="3" t="s">
        <v>8884</v>
      </c>
      <c r="E318" s="3" t="s">
        <v>5728</v>
      </c>
      <c r="I318" s="3" t="s">
        <v>8790</v>
      </c>
      <c r="J318" s="21" t="s">
        <v>7020</v>
      </c>
      <c r="K318" s="21"/>
      <c r="L318" s="21" t="s">
        <v>6564</v>
      </c>
    </row>
    <row r="319" spans="1:12" ht="12.6" customHeight="1">
      <c r="A319" s="128">
        <v>271</v>
      </c>
      <c r="B319" s="17">
        <v>66</v>
      </c>
      <c r="C319" s="3" t="s">
        <v>11015</v>
      </c>
      <c r="D319" s="3" t="s">
        <v>8885</v>
      </c>
      <c r="E319" s="3" t="s">
        <v>5728</v>
      </c>
      <c r="I319" s="3" t="s">
        <v>8790</v>
      </c>
      <c r="J319" s="21" t="s">
        <v>6402</v>
      </c>
      <c r="K319" s="21"/>
      <c r="L319" s="21" t="s">
        <v>6564</v>
      </c>
    </row>
    <row r="320" spans="1:12" ht="12.6" customHeight="1">
      <c r="C320" s="20" t="s">
        <v>8886</v>
      </c>
      <c r="J320" s="21"/>
      <c r="K320" s="21"/>
      <c r="L320" s="21"/>
    </row>
    <row r="321" spans="1:12" ht="12.6" customHeight="1">
      <c r="A321" s="128">
        <v>272</v>
      </c>
      <c r="B321" s="17">
        <v>67</v>
      </c>
      <c r="C321" s="3" t="s">
        <v>11016</v>
      </c>
      <c r="D321" s="3" t="s">
        <v>8887</v>
      </c>
      <c r="E321" s="3" t="s">
        <v>5728</v>
      </c>
      <c r="I321" s="3" t="s">
        <v>8789</v>
      </c>
      <c r="J321" s="21" t="s">
        <v>6562</v>
      </c>
      <c r="K321" s="21"/>
      <c r="L321" s="21" t="s">
        <v>6479</v>
      </c>
    </row>
    <row r="322" spans="1:12" ht="12.6" customHeight="1">
      <c r="A322" s="128">
        <v>273</v>
      </c>
      <c r="B322" s="17">
        <v>68</v>
      </c>
      <c r="C322" s="3" t="s">
        <v>11017</v>
      </c>
      <c r="D322" s="3" t="s">
        <v>8888</v>
      </c>
      <c r="E322" s="3" t="s">
        <v>5728</v>
      </c>
      <c r="I322" s="3" t="s">
        <v>8789</v>
      </c>
      <c r="J322" s="21" t="s">
        <v>6462</v>
      </c>
      <c r="K322" s="21"/>
      <c r="L322" s="21" t="s">
        <v>6479</v>
      </c>
    </row>
    <row r="323" spans="1:12" ht="12.6" customHeight="1">
      <c r="C323" s="20" t="s">
        <v>8889</v>
      </c>
      <c r="J323" s="21"/>
      <c r="K323" s="21"/>
      <c r="L323" s="21"/>
    </row>
    <row r="324" spans="1:12" ht="12.6" customHeight="1">
      <c r="A324" s="128">
        <v>274</v>
      </c>
      <c r="B324" s="17">
        <v>69</v>
      </c>
      <c r="C324" s="3" t="s">
        <v>11016</v>
      </c>
      <c r="D324" s="3" t="s">
        <v>8890</v>
      </c>
      <c r="E324" s="3" t="s">
        <v>5728</v>
      </c>
      <c r="I324" s="3" t="s">
        <v>8789</v>
      </c>
      <c r="J324" s="21" t="s">
        <v>1959</v>
      </c>
      <c r="K324" s="21"/>
      <c r="L324" s="21" t="s">
        <v>6479</v>
      </c>
    </row>
    <row r="325" spans="1:12" ht="12.6" customHeight="1">
      <c r="A325" s="128">
        <v>275</v>
      </c>
      <c r="B325" s="17">
        <v>70</v>
      </c>
      <c r="C325" s="3" t="s">
        <v>11017</v>
      </c>
      <c r="D325" s="3" t="s">
        <v>8891</v>
      </c>
      <c r="E325" s="3" t="s">
        <v>5728</v>
      </c>
      <c r="I325" s="3" t="s">
        <v>8789</v>
      </c>
      <c r="J325" s="21" t="s">
        <v>1961</v>
      </c>
      <c r="K325" s="21"/>
      <c r="L325" s="21" t="s">
        <v>6479</v>
      </c>
    </row>
    <row r="326" spans="1:12" ht="12.6" customHeight="1">
      <c r="C326" s="20" t="s">
        <v>8892</v>
      </c>
      <c r="J326" s="21"/>
      <c r="K326" s="21"/>
      <c r="L326" s="21"/>
    </row>
    <row r="327" spans="1:12" ht="12.6" customHeight="1">
      <c r="A327" s="128">
        <v>276</v>
      </c>
      <c r="B327" s="17">
        <v>71</v>
      </c>
      <c r="C327" s="3" t="s">
        <v>10417</v>
      </c>
      <c r="D327" s="3" t="s">
        <v>8893</v>
      </c>
      <c r="E327" s="3" t="s">
        <v>5728</v>
      </c>
      <c r="I327" s="3" t="s">
        <v>8788</v>
      </c>
      <c r="J327" s="21" t="s">
        <v>1990</v>
      </c>
      <c r="K327" s="21"/>
      <c r="L327" s="21" t="s">
        <v>6476</v>
      </c>
    </row>
    <row r="328" spans="1:12" ht="12.6" customHeight="1">
      <c r="A328" s="128">
        <v>277</v>
      </c>
      <c r="B328" s="17">
        <v>72</v>
      </c>
      <c r="C328" s="3" t="s">
        <v>10418</v>
      </c>
      <c r="D328" s="3" t="s">
        <v>8894</v>
      </c>
      <c r="E328" s="3" t="s">
        <v>5728</v>
      </c>
      <c r="I328" s="3" t="s">
        <v>8788</v>
      </c>
      <c r="J328" s="21" t="s">
        <v>1996</v>
      </c>
      <c r="K328" s="21"/>
      <c r="L328" s="21" t="s">
        <v>6476</v>
      </c>
    </row>
    <row r="329" spans="1:12" ht="12.6" customHeight="1">
      <c r="C329" s="20" t="s">
        <v>8895</v>
      </c>
      <c r="J329" s="21"/>
      <c r="K329" s="21"/>
      <c r="L329" s="21"/>
    </row>
    <row r="330" spans="1:12" ht="12.6" customHeight="1">
      <c r="A330" s="128">
        <v>278</v>
      </c>
      <c r="B330" s="17">
        <v>73</v>
      </c>
      <c r="C330" s="3" t="s">
        <v>10417</v>
      </c>
      <c r="D330" s="3" t="s">
        <v>8896</v>
      </c>
      <c r="E330" s="3" t="s">
        <v>5728</v>
      </c>
      <c r="I330" s="3" t="s">
        <v>8788</v>
      </c>
      <c r="J330" s="21" t="s">
        <v>1972</v>
      </c>
      <c r="K330" s="21"/>
      <c r="L330" s="21" t="s">
        <v>6476</v>
      </c>
    </row>
    <row r="331" spans="1:12" ht="12.6" customHeight="1">
      <c r="A331" s="128">
        <v>279</v>
      </c>
      <c r="B331" s="17">
        <v>74</v>
      </c>
      <c r="C331" s="3" t="s">
        <v>10418</v>
      </c>
      <c r="D331" s="3" t="s">
        <v>8897</v>
      </c>
      <c r="E331" s="3" t="s">
        <v>5728</v>
      </c>
      <c r="I331" s="3" t="s">
        <v>8788</v>
      </c>
      <c r="J331" s="21" t="s">
        <v>1966</v>
      </c>
      <c r="K331" s="21"/>
      <c r="L331" s="21" t="s">
        <v>6476</v>
      </c>
    </row>
    <row r="332" spans="1:12" ht="12.6" customHeight="1">
      <c r="C332" s="20" t="s">
        <v>6935</v>
      </c>
      <c r="J332" s="21"/>
      <c r="K332" s="21"/>
      <c r="L332" s="21"/>
    </row>
    <row r="333" spans="1:12" ht="12.6" customHeight="1">
      <c r="A333" s="128">
        <v>280</v>
      </c>
      <c r="B333" s="17">
        <v>75</v>
      </c>
      <c r="C333" s="3" t="s">
        <v>10868</v>
      </c>
      <c r="D333" s="3" t="s">
        <v>6936</v>
      </c>
      <c r="E333" s="3" t="s">
        <v>5728</v>
      </c>
      <c r="I333" s="3" t="s">
        <v>5436</v>
      </c>
      <c r="J333" s="21" t="s">
        <v>2002</v>
      </c>
      <c r="K333" s="21"/>
      <c r="L333" s="21" t="s">
        <v>6477</v>
      </c>
    </row>
    <row r="334" spans="1:12" ht="12.6" customHeight="1">
      <c r="A334" s="128">
        <v>281</v>
      </c>
      <c r="B334" s="17">
        <v>76</v>
      </c>
      <c r="C334" s="3" t="s">
        <v>10869</v>
      </c>
      <c r="D334" s="3" t="s">
        <v>6937</v>
      </c>
      <c r="E334" s="3" t="s">
        <v>5728</v>
      </c>
      <c r="I334" s="3" t="s">
        <v>5436</v>
      </c>
      <c r="J334" s="21" t="s">
        <v>1988</v>
      </c>
      <c r="K334" s="21"/>
      <c r="L334" s="21" t="s">
        <v>6477</v>
      </c>
    </row>
    <row r="335" spans="1:12" ht="12.6" customHeight="1">
      <c r="C335" s="20" t="s">
        <v>6938</v>
      </c>
      <c r="J335" s="21"/>
      <c r="K335" s="21"/>
      <c r="L335" s="21"/>
    </row>
    <row r="336" spans="1:12" ht="12.6" customHeight="1">
      <c r="A336" s="128">
        <v>282</v>
      </c>
      <c r="B336" s="17">
        <v>77</v>
      </c>
      <c r="C336" s="3" t="s">
        <v>10868</v>
      </c>
      <c r="D336" s="3" t="s">
        <v>6939</v>
      </c>
      <c r="E336" s="3" t="s">
        <v>5728</v>
      </c>
      <c r="I336" s="3" t="s">
        <v>5436</v>
      </c>
      <c r="J336" s="21" t="s">
        <v>6507</v>
      </c>
      <c r="K336" s="21"/>
      <c r="L336" s="21" t="s">
        <v>6477</v>
      </c>
    </row>
    <row r="337" spans="1:12" ht="12.6" customHeight="1">
      <c r="A337" s="128">
        <v>283</v>
      </c>
      <c r="B337" s="17">
        <v>78</v>
      </c>
      <c r="C337" s="3" t="s">
        <v>10869</v>
      </c>
      <c r="D337" s="3" t="s">
        <v>6940</v>
      </c>
      <c r="E337" s="3" t="s">
        <v>5728</v>
      </c>
      <c r="I337" s="3" t="s">
        <v>5436</v>
      </c>
      <c r="J337" s="21" t="s">
        <v>3035</v>
      </c>
      <c r="K337" s="21"/>
      <c r="L337" s="21" t="s">
        <v>6477</v>
      </c>
    </row>
    <row r="338" spans="1:12" ht="12.6" customHeight="1">
      <c r="C338" s="20" t="s">
        <v>4695</v>
      </c>
      <c r="J338" s="21"/>
      <c r="K338" s="21"/>
      <c r="L338" s="21"/>
    </row>
    <row r="339" spans="1:12" ht="12.6" customHeight="1">
      <c r="A339" s="128">
        <v>284</v>
      </c>
      <c r="B339" s="17">
        <v>79</v>
      </c>
      <c r="C339" s="3" t="s">
        <v>11018</v>
      </c>
      <c r="D339" s="3" t="s">
        <v>4696</v>
      </c>
      <c r="E339" s="3" t="s">
        <v>5728</v>
      </c>
      <c r="I339" s="3" t="s">
        <v>4651</v>
      </c>
      <c r="J339" s="21" t="s">
        <v>3033</v>
      </c>
      <c r="K339" s="21"/>
      <c r="L339" s="21" t="s">
        <v>6478</v>
      </c>
    </row>
    <row r="340" spans="1:12" ht="12.6" customHeight="1">
      <c r="A340" s="128">
        <v>285</v>
      </c>
      <c r="B340" s="17">
        <v>80</v>
      </c>
      <c r="C340" s="3" t="s">
        <v>11019</v>
      </c>
      <c r="D340" s="3" t="s">
        <v>4697</v>
      </c>
      <c r="E340" s="3" t="s">
        <v>5728</v>
      </c>
      <c r="I340" s="3" t="s">
        <v>4651</v>
      </c>
      <c r="J340" s="21" t="s">
        <v>3032</v>
      </c>
      <c r="K340" s="21"/>
      <c r="L340" s="21" t="s">
        <v>6478</v>
      </c>
    </row>
    <row r="341" spans="1:12" ht="12.6" customHeight="1">
      <c r="C341" s="20" t="s">
        <v>4698</v>
      </c>
      <c r="J341" s="21"/>
      <c r="K341" s="21"/>
      <c r="L341" s="21"/>
    </row>
    <row r="342" spans="1:12" ht="12.6" customHeight="1">
      <c r="A342" s="128">
        <v>286</v>
      </c>
      <c r="B342" s="17">
        <v>81</v>
      </c>
      <c r="C342" s="3" t="s">
        <v>11018</v>
      </c>
      <c r="D342" s="3" t="s">
        <v>4699</v>
      </c>
      <c r="E342" s="3" t="s">
        <v>5728</v>
      </c>
      <c r="I342" s="3" t="s">
        <v>4651</v>
      </c>
      <c r="J342" s="21" t="s">
        <v>3040</v>
      </c>
      <c r="K342" s="21"/>
      <c r="L342" s="21" t="s">
        <v>6478</v>
      </c>
    </row>
    <row r="343" spans="1:12" ht="12.6" customHeight="1">
      <c r="A343" s="128">
        <v>287</v>
      </c>
      <c r="B343" s="17">
        <v>82</v>
      </c>
      <c r="C343" s="3" t="s">
        <v>11019</v>
      </c>
      <c r="D343" s="3" t="s">
        <v>4700</v>
      </c>
      <c r="E343" s="3" t="s">
        <v>5728</v>
      </c>
      <c r="I343" s="3" t="s">
        <v>4651</v>
      </c>
      <c r="J343" s="21" t="s">
        <v>3034</v>
      </c>
      <c r="K343" s="21"/>
      <c r="L343" s="21" t="s">
        <v>6478</v>
      </c>
    </row>
    <row r="344" spans="1:12" ht="12.6" customHeight="1">
      <c r="C344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Лист26"/>
  <dimension ref="A1:Y110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39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39">
        <v>11</v>
      </c>
      <c r="B1" s="2"/>
      <c r="C1" s="2">
        <v>41987</v>
      </c>
      <c r="D1" s="38" t="s">
        <v>35</v>
      </c>
      <c r="E1" s="3" t="s">
        <v>3013</v>
      </c>
      <c r="F1" s="3">
        <v>96</v>
      </c>
      <c r="G1" s="3">
        <v>0</v>
      </c>
    </row>
    <row r="2" spans="1:25" s="53" customFormat="1" ht="60" customHeight="1">
      <c r="A2" s="67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  <row r="3" spans="1:25" ht="12.6" customHeight="1">
      <c r="A3" s="68">
        <v>1</v>
      </c>
      <c r="B3" s="1" t="s">
        <v>37</v>
      </c>
      <c r="C3" s="1" t="s">
        <v>1563</v>
      </c>
      <c r="D3" s="3" t="s">
        <v>23</v>
      </c>
      <c r="E3" s="3" t="s">
        <v>11069</v>
      </c>
      <c r="F3" s="3" t="s">
        <v>41</v>
      </c>
      <c r="G3" s="3" t="s">
        <v>1403</v>
      </c>
      <c r="I3" s="3" t="s">
        <v>43</v>
      </c>
      <c r="J3" s="3" t="s">
        <v>44</v>
      </c>
      <c r="K3" s="3" t="s">
        <v>89</v>
      </c>
      <c r="L3" s="3" t="s">
        <v>90</v>
      </c>
      <c r="M3" s="3" t="s">
        <v>11187</v>
      </c>
      <c r="N3" s="3" t="s">
        <v>2455</v>
      </c>
      <c r="R3" s="1"/>
      <c r="S3" s="1"/>
    </row>
    <row r="4" spans="1:25" ht="12.6" customHeight="1">
      <c r="A4" s="68">
        <v>2</v>
      </c>
      <c r="B4" s="1" t="s">
        <v>37</v>
      </c>
      <c r="C4" s="1" t="s">
        <v>91</v>
      </c>
      <c r="D4" s="3" t="s">
        <v>92</v>
      </c>
      <c r="E4" s="3" t="s">
        <v>93</v>
      </c>
      <c r="F4" s="3" t="s">
        <v>50</v>
      </c>
      <c r="G4" s="3" t="s">
        <v>1403</v>
      </c>
      <c r="I4" s="3" t="s">
        <v>51</v>
      </c>
      <c r="J4" s="3" t="s">
        <v>52</v>
      </c>
      <c r="K4" s="3" t="s">
        <v>97</v>
      </c>
      <c r="L4" s="3" t="s">
        <v>98</v>
      </c>
      <c r="M4" s="3" t="s">
        <v>11188</v>
      </c>
      <c r="N4" s="3" t="s">
        <v>2457</v>
      </c>
      <c r="R4" s="1"/>
      <c r="S4" s="1"/>
    </row>
    <row r="5" spans="1:25" ht="12.6" customHeight="1">
      <c r="A5" s="68">
        <v>3</v>
      </c>
      <c r="B5" s="1" t="s">
        <v>37</v>
      </c>
      <c r="C5" s="3" t="s">
        <v>7367</v>
      </c>
      <c r="D5" s="3" t="s">
        <v>100</v>
      </c>
      <c r="E5" s="3" t="s">
        <v>101</v>
      </c>
      <c r="F5" s="3" t="s">
        <v>57</v>
      </c>
      <c r="G5" s="3" t="s">
        <v>1403</v>
      </c>
      <c r="I5" s="3" t="s">
        <v>58</v>
      </c>
      <c r="J5" s="3" t="s">
        <v>59</v>
      </c>
      <c r="K5" s="3" t="s">
        <v>105</v>
      </c>
      <c r="L5" s="3" t="s">
        <v>106</v>
      </c>
      <c r="M5" s="3" t="s">
        <v>1871</v>
      </c>
      <c r="N5" s="3" t="s">
        <v>2459</v>
      </c>
      <c r="R5" s="1"/>
      <c r="S5" s="1"/>
    </row>
    <row r="6" spans="1:25" ht="12.6" customHeight="1">
      <c r="A6" s="68">
        <v>4</v>
      </c>
      <c r="B6" s="1" t="s">
        <v>37</v>
      </c>
      <c r="C6" s="1" t="s">
        <v>11070</v>
      </c>
      <c r="D6" s="3" t="s">
        <v>108</v>
      </c>
      <c r="E6" s="3" t="s">
        <v>108</v>
      </c>
      <c r="F6" s="3" t="s">
        <v>65</v>
      </c>
      <c r="G6" s="3" t="s">
        <v>1403</v>
      </c>
      <c r="I6" s="3" t="s">
        <v>66</v>
      </c>
      <c r="J6" s="3" t="s">
        <v>67</v>
      </c>
      <c r="K6" s="3" t="s">
        <v>112</v>
      </c>
      <c r="L6" s="3" t="s">
        <v>90</v>
      </c>
      <c r="M6" s="3" t="s">
        <v>11189</v>
      </c>
      <c r="N6" s="3" t="s">
        <v>2461</v>
      </c>
      <c r="R6" s="1"/>
      <c r="S6" s="1"/>
    </row>
    <row r="7" spans="1:25" ht="12.6" customHeight="1">
      <c r="A7" s="68">
        <v>5</v>
      </c>
      <c r="B7" s="1" t="s">
        <v>37</v>
      </c>
      <c r="C7" s="1" t="s">
        <v>113</v>
      </c>
      <c r="D7" s="3" t="s">
        <v>114</v>
      </c>
      <c r="E7" s="3" t="s">
        <v>114</v>
      </c>
      <c r="F7" s="3" t="s">
        <v>73</v>
      </c>
      <c r="G7" s="3" t="s">
        <v>1403</v>
      </c>
      <c r="I7" s="3" t="s">
        <v>74</v>
      </c>
      <c r="J7" s="3" t="s">
        <v>75</v>
      </c>
      <c r="K7" s="3" t="s">
        <v>118</v>
      </c>
      <c r="L7" s="3" t="s">
        <v>46</v>
      </c>
      <c r="M7" s="3" t="s">
        <v>11190</v>
      </c>
      <c r="N7" s="3" t="s">
        <v>2463</v>
      </c>
      <c r="R7" s="1"/>
      <c r="S7" s="1"/>
    </row>
    <row r="8" spans="1:25" ht="12.6" customHeight="1">
      <c r="A8" s="68">
        <v>6</v>
      </c>
      <c r="B8" s="1" t="s">
        <v>37</v>
      </c>
      <c r="C8" s="3" t="s">
        <v>119</v>
      </c>
      <c r="D8" s="3" t="s">
        <v>120</v>
      </c>
      <c r="E8" s="3" t="s">
        <v>121</v>
      </c>
      <c r="F8" s="3" t="s">
        <v>80</v>
      </c>
      <c r="G8" s="3" t="s">
        <v>1403</v>
      </c>
      <c r="I8" s="3" t="s">
        <v>81</v>
      </c>
      <c r="J8" s="3" t="s">
        <v>82</v>
      </c>
      <c r="K8" s="3" t="s">
        <v>125</v>
      </c>
      <c r="L8" s="3" t="s">
        <v>126</v>
      </c>
      <c r="M8" s="3" t="s">
        <v>11191</v>
      </c>
      <c r="N8" s="3" t="s">
        <v>2465</v>
      </c>
      <c r="R8" s="1"/>
      <c r="S8" s="1"/>
    </row>
    <row r="9" spans="1:25" ht="12.6" customHeight="1">
      <c r="A9" s="68">
        <v>7</v>
      </c>
      <c r="B9" s="1" t="s">
        <v>37</v>
      </c>
      <c r="C9" s="3" t="s">
        <v>127</v>
      </c>
      <c r="D9" s="3" t="s">
        <v>128</v>
      </c>
      <c r="E9" s="3" t="s">
        <v>129</v>
      </c>
      <c r="F9" s="3" t="s">
        <v>86</v>
      </c>
      <c r="G9" s="3" t="s">
        <v>1403</v>
      </c>
      <c r="I9" s="3" t="s">
        <v>87</v>
      </c>
      <c r="J9" s="3" t="s">
        <v>88</v>
      </c>
      <c r="K9" s="3" t="s">
        <v>133</v>
      </c>
      <c r="L9" s="3" t="s">
        <v>134</v>
      </c>
      <c r="M9" s="3" t="s">
        <v>11192</v>
      </c>
      <c r="N9" s="3" t="s">
        <v>2467</v>
      </c>
      <c r="R9" s="1"/>
      <c r="S9" s="1"/>
    </row>
    <row r="10" spans="1:25" ht="12.6" customHeight="1">
      <c r="A10" s="68">
        <v>8</v>
      </c>
      <c r="B10" s="1" t="s">
        <v>37</v>
      </c>
      <c r="C10" s="3" t="s">
        <v>142</v>
      </c>
      <c r="D10" s="3" t="s">
        <v>143</v>
      </c>
      <c r="E10" s="3" t="s">
        <v>144</v>
      </c>
      <c r="F10" s="3" t="s">
        <v>94</v>
      </c>
      <c r="G10" s="3" t="s">
        <v>1403</v>
      </c>
      <c r="I10" s="3" t="s">
        <v>95</v>
      </c>
      <c r="J10" s="3" t="s">
        <v>96</v>
      </c>
      <c r="K10" s="3" t="s">
        <v>148</v>
      </c>
      <c r="L10" s="3" t="s">
        <v>134</v>
      </c>
      <c r="M10" s="3" t="s">
        <v>11193</v>
      </c>
      <c r="N10" s="3" t="s">
        <v>2471</v>
      </c>
      <c r="R10" s="1"/>
      <c r="S10" s="1"/>
    </row>
    <row r="11" spans="1:25" ht="12.6" customHeight="1">
      <c r="A11" s="68">
        <v>9</v>
      </c>
      <c r="B11" s="1" t="s">
        <v>37</v>
      </c>
      <c r="C11" s="1" t="s">
        <v>11071</v>
      </c>
      <c r="D11" s="3" t="s">
        <v>11072</v>
      </c>
      <c r="E11" s="3" t="s">
        <v>11073</v>
      </c>
      <c r="F11" s="3" t="s">
        <v>102</v>
      </c>
      <c r="G11" s="3" t="s">
        <v>1403</v>
      </c>
      <c r="I11" s="3" t="s">
        <v>103</v>
      </c>
      <c r="J11" s="3" t="s">
        <v>104</v>
      </c>
      <c r="K11" s="3" t="s">
        <v>160</v>
      </c>
      <c r="L11" s="3" t="s">
        <v>161</v>
      </c>
      <c r="M11" s="3" t="s">
        <v>11194</v>
      </c>
      <c r="N11" s="3" t="s">
        <v>2473</v>
      </c>
      <c r="R11" s="1"/>
      <c r="S11" s="1"/>
    </row>
    <row r="12" spans="1:25" ht="12.6" customHeight="1">
      <c r="A12" s="68">
        <v>10</v>
      </c>
      <c r="B12" s="1" t="s">
        <v>37</v>
      </c>
      <c r="C12" s="1" t="s">
        <v>11074</v>
      </c>
      <c r="D12" s="3" t="s">
        <v>10618</v>
      </c>
      <c r="E12" s="3" t="s">
        <v>11075</v>
      </c>
      <c r="F12" s="3" t="s">
        <v>109</v>
      </c>
      <c r="G12" s="3" t="s">
        <v>1403</v>
      </c>
      <c r="I12" s="3" t="s">
        <v>110</v>
      </c>
      <c r="J12" s="3" t="s">
        <v>111</v>
      </c>
      <c r="K12" s="3" t="s">
        <v>168</v>
      </c>
      <c r="L12" s="3" t="s">
        <v>169</v>
      </c>
      <c r="M12" s="3" t="s">
        <v>11195</v>
      </c>
      <c r="N12" s="3" t="s">
        <v>2475</v>
      </c>
      <c r="R12" s="1"/>
      <c r="S12" s="1"/>
    </row>
    <row r="13" spans="1:25" ht="12.6" customHeight="1">
      <c r="A13" s="68">
        <v>11</v>
      </c>
      <c r="B13" s="1" t="s">
        <v>37</v>
      </c>
      <c r="C13" s="1" t="s">
        <v>11076</v>
      </c>
      <c r="D13" s="3" t="s">
        <v>11077</v>
      </c>
      <c r="E13" s="3" t="s">
        <v>11078</v>
      </c>
      <c r="F13" s="3" t="s">
        <v>115</v>
      </c>
      <c r="G13" s="3" t="s">
        <v>1403</v>
      </c>
      <c r="I13" s="3" t="s">
        <v>116</v>
      </c>
      <c r="J13" s="3" t="s">
        <v>117</v>
      </c>
      <c r="K13" s="3" t="s">
        <v>175</v>
      </c>
      <c r="L13" s="3" t="s">
        <v>161</v>
      </c>
      <c r="M13" s="3" t="s">
        <v>11196</v>
      </c>
      <c r="N13" s="3" t="s">
        <v>2477</v>
      </c>
      <c r="R13" s="1"/>
      <c r="S13" s="1"/>
    </row>
    <row r="14" spans="1:25" ht="12.6" customHeight="1">
      <c r="A14" s="68">
        <v>12</v>
      </c>
      <c r="B14" s="1" t="s">
        <v>37</v>
      </c>
      <c r="C14" s="1" t="s">
        <v>11079</v>
      </c>
      <c r="D14" s="3" t="s">
        <v>11080</v>
      </c>
      <c r="E14" s="3" t="s">
        <v>11081</v>
      </c>
      <c r="F14" s="3" t="s">
        <v>122</v>
      </c>
      <c r="G14" s="3" t="s">
        <v>1403</v>
      </c>
      <c r="I14" s="3" t="s">
        <v>123</v>
      </c>
      <c r="J14" s="3" t="s">
        <v>124</v>
      </c>
      <c r="K14" s="3" t="s">
        <v>181</v>
      </c>
      <c r="L14" s="3" t="s">
        <v>169</v>
      </c>
      <c r="M14" s="3" t="s">
        <v>11197</v>
      </c>
      <c r="N14" s="3" t="s">
        <v>2479</v>
      </c>
      <c r="R14" s="1"/>
      <c r="S14" s="1"/>
    </row>
    <row r="15" spans="1:25" ht="12.6" customHeight="1">
      <c r="A15" s="68">
        <v>13</v>
      </c>
      <c r="B15" s="1" t="s">
        <v>37</v>
      </c>
      <c r="C15" s="1" t="s">
        <v>11082</v>
      </c>
      <c r="D15" s="3" t="s">
        <v>11083</v>
      </c>
      <c r="E15" s="3" t="s">
        <v>11084</v>
      </c>
      <c r="F15" s="3" t="s">
        <v>130</v>
      </c>
      <c r="G15" s="3" t="s">
        <v>1403</v>
      </c>
      <c r="I15" s="3" t="s">
        <v>131</v>
      </c>
      <c r="J15" s="3" t="s">
        <v>132</v>
      </c>
      <c r="K15" s="3" t="s">
        <v>188</v>
      </c>
      <c r="L15" s="3" t="s">
        <v>189</v>
      </c>
      <c r="M15" s="3" t="s">
        <v>11198</v>
      </c>
      <c r="N15" s="3" t="s">
        <v>2481</v>
      </c>
      <c r="R15" s="1"/>
      <c r="S15" s="1"/>
    </row>
    <row r="16" spans="1:25" ht="12.6" customHeight="1">
      <c r="A16" s="68">
        <v>14</v>
      </c>
      <c r="B16" s="1" t="s">
        <v>37</v>
      </c>
      <c r="C16" s="1" t="s">
        <v>11085</v>
      </c>
      <c r="D16" s="3" t="s">
        <v>11086</v>
      </c>
      <c r="E16" s="3" t="s">
        <v>11087</v>
      </c>
      <c r="F16" s="3" t="s">
        <v>138</v>
      </c>
      <c r="G16" s="3" t="s">
        <v>1403</v>
      </c>
      <c r="I16" s="3" t="s">
        <v>139</v>
      </c>
      <c r="J16" s="3" t="s">
        <v>140</v>
      </c>
      <c r="R16" s="1"/>
      <c r="S16" s="1"/>
    </row>
    <row r="17" spans="1:19" ht="12.6" customHeight="1">
      <c r="A17" s="68">
        <v>15</v>
      </c>
      <c r="B17" s="1" t="s">
        <v>37</v>
      </c>
      <c r="C17" s="3" t="s">
        <v>11288</v>
      </c>
      <c r="D17" s="3" t="s">
        <v>11088</v>
      </c>
      <c r="E17" s="3" t="s">
        <v>11089</v>
      </c>
      <c r="F17" s="3" t="s">
        <v>145</v>
      </c>
      <c r="G17" s="3" t="s">
        <v>1403</v>
      </c>
      <c r="I17" s="3" t="s">
        <v>146</v>
      </c>
      <c r="J17" s="3" t="s">
        <v>147</v>
      </c>
      <c r="R17" s="1"/>
      <c r="S17" s="1"/>
    </row>
    <row r="18" spans="1:19" ht="12.6" customHeight="1">
      <c r="A18" s="68">
        <v>16</v>
      </c>
      <c r="B18" s="1" t="s">
        <v>37</v>
      </c>
      <c r="C18" s="3" t="s">
        <v>11289</v>
      </c>
      <c r="D18" s="3" t="s">
        <v>11090</v>
      </c>
      <c r="E18" s="3" t="s">
        <v>11090</v>
      </c>
      <c r="F18" s="3" t="s">
        <v>151</v>
      </c>
      <c r="G18" s="3" t="s">
        <v>1403</v>
      </c>
      <c r="I18" s="3" t="s">
        <v>152</v>
      </c>
      <c r="J18" s="3" t="s">
        <v>153</v>
      </c>
      <c r="R18" s="1"/>
      <c r="S18" s="1"/>
    </row>
    <row r="19" spans="1:19" ht="12.6" customHeight="1">
      <c r="A19" s="68">
        <v>17</v>
      </c>
      <c r="B19" s="1" t="s">
        <v>37</v>
      </c>
      <c r="C19" s="3" t="s">
        <v>11290</v>
      </c>
      <c r="D19" s="3" t="s">
        <v>11091</v>
      </c>
      <c r="E19" s="3" t="s">
        <v>11091</v>
      </c>
      <c r="F19" s="3" t="s">
        <v>157</v>
      </c>
      <c r="G19" s="3" t="s">
        <v>1403</v>
      </c>
      <c r="I19" s="3" t="s">
        <v>158</v>
      </c>
      <c r="J19" s="3" t="s">
        <v>159</v>
      </c>
      <c r="M19" s="3" t="s">
        <v>11199</v>
      </c>
      <c r="N19" s="3" t="s">
        <v>11200</v>
      </c>
      <c r="R19" s="1"/>
      <c r="S19" s="1"/>
    </row>
    <row r="20" spans="1:19" ht="12.6" customHeight="1">
      <c r="A20" s="68">
        <v>18</v>
      </c>
      <c r="B20" s="1" t="s">
        <v>37</v>
      </c>
      <c r="C20" s="3" t="s">
        <v>11294</v>
      </c>
      <c r="D20" s="3" t="s">
        <v>11092</v>
      </c>
      <c r="E20" s="3" t="s">
        <v>11092</v>
      </c>
      <c r="F20" s="3" t="s">
        <v>165</v>
      </c>
      <c r="G20" s="3" t="s">
        <v>1403</v>
      </c>
      <c r="I20" s="3" t="s">
        <v>166</v>
      </c>
      <c r="J20" s="3" t="s">
        <v>167</v>
      </c>
      <c r="M20" s="3" t="s">
        <v>11199</v>
      </c>
      <c r="N20" s="3" t="s">
        <v>11200</v>
      </c>
      <c r="R20" s="1"/>
      <c r="S20" s="1"/>
    </row>
    <row r="21" spans="1:19" ht="12.6" customHeight="1">
      <c r="A21" s="69">
        <v>19</v>
      </c>
      <c r="B21" s="1" t="s">
        <v>37</v>
      </c>
      <c r="C21" s="1" t="s">
        <v>11093</v>
      </c>
      <c r="D21" s="3" t="s">
        <v>7713</v>
      </c>
      <c r="E21" s="3" t="s">
        <v>7713</v>
      </c>
      <c r="F21" s="3" t="s">
        <v>172</v>
      </c>
      <c r="G21" s="3" t="s">
        <v>1403</v>
      </c>
      <c r="I21" s="3" t="s">
        <v>173</v>
      </c>
      <c r="J21" s="3" t="s">
        <v>174</v>
      </c>
      <c r="M21" s="3" t="s">
        <v>11199</v>
      </c>
      <c r="N21" s="3" t="s">
        <v>11200</v>
      </c>
      <c r="R21" s="1"/>
      <c r="S21" s="1"/>
    </row>
    <row r="22" spans="1:19" ht="12.6" customHeight="1">
      <c r="A22" s="69">
        <v>20</v>
      </c>
      <c r="B22" s="1" t="s">
        <v>37</v>
      </c>
      <c r="C22" s="1" t="s">
        <v>11094</v>
      </c>
      <c r="D22" s="3" t="s">
        <v>7714</v>
      </c>
      <c r="E22" s="3" t="s">
        <v>7714</v>
      </c>
      <c r="F22" s="3" t="s">
        <v>178</v>
      </c>
      <c r="G22" s="3" t="s">
        <v>1403</v>
      </c>
      <c r="I22" s="3" t="s">
        <v>179</v>
      </c>
      <c r="J22" s="3" t="s">
        <v>180</v>
      </c>
      <c r="M22" s="3" t="s">
        <v>11199</v>
      </c>
      <c r="N22" s="3" t="s">
        <v>11200</v>
      </c>
      <c r="R22" s="1"/>
      <c r="S22" s="1"/>
    </row>
    <row r="23" spans="1:19" ht="12.6" customHeight="1">
      <c r="A23" s="69">
        <v>21</v>
      </c>
      <c r="B23" s="1" t="s">
        <v>37</v>
      </c>
      <c r="C23" s="1" t="s">
        <v>11095</v>
      </c>
      <c r="D23" s="3" t="s">
        <v>314</v>
      </c>
      <c r="E23" s="3" t="s">
        <v>314</v>
      </c>
      <c r="F23" s="3" t="s">
        <v>185</v>
      </c>
      <c r="G23" s="3" t="s">
        <v>1403</v>
      </c>
      <c r="I23" s="3" t="s">
        <v>186</v>
      </c>
      <c r="J23" s="3" t="s">
        <v>187</v>
      </c>
      <c r="M23" s="3" t="s">
        <v>11199</v>
      </c>
      <c r="N23" s="3" t="s">
        <v>11200</v>
      </c>
      <c r="R23" s="1"/>
      <c r="S23" s="1"/>
    </row>
    <row r="24" spans="1:19" ht="12.6" customHeight="1">
      <c r="A24" s="69">
        <v>22</v>
      </c>
      <c r="B24" s="1" t="s">
        <v>37</v>
      </c>
      <c r="C24" s="1" t="s">
        <v>1809</v>
      </c>
      <c r="D24" s="3" t="s">
        <v>340</v>
      </c>
      <c r="E24" s="3" t="s">
        <v>340</v>
      </c>
      <c r="F24" s="3" t="s">
        <v>193</v>
      </c>
      <c r="G24" s="3" t="s">
        <v>1403</v>
      </c>
      <c r="I24" s="3" t="s">
        <v>194</v>
      </c>
      <c r="J24" s="3" t="s">
        <v>195</v>
      </c>
      <c r="M24" s="3" t="s">
        <v>11201</v>
      </c>
      <c r="N24" s="3" t="s">
        <v>2483</v>
      </c>
      <c r="R24" s="1"/>
      <c r="S24" s="1"/>
    </row>
    <row r="25" spans="1:19" ht="12.6" customHeight="1">
      <c r="A25" s="68">
        <v>23</v>
      </c>
      <c r="B25" s="1" t="s">
        <v>37</v>
      </c>
      <c r="C25" s="1" t="s">
        <v>11096</v>
      </c>
      <c r="D25" s="3" t="s">
        <v>1768</v>
      </c>
      <c r="E25" s="3" t="s">
        <v>1768</v>
      </c>
      <c r="F25" s="3" t="s">
        <v>200</v>
      </c>
      <c r="G25" s="3" t="s">
        <v>1403</v>
      </c>
      <c r="I25" s="3" t="s">
        <v>201</v>
      </c>
      <c r="J25" s="3" t="s">
        <v>202</v>
      </c>
      <c r="M25" s="3" t="s">
        <v>11202</v>
      </c>
      <c r="N25" s="3" t="s">
        <v>2485</v>
      </c>
      <c r="R25" s="1"/>
      <c r="S25" s="1"/>
    </row>
    <row r="26" spans="1:19" ht="12.6" customHeight="1">
      <c r="A26" s="68">
        <v>24</v>
      </c>
      <c r="B26" s="1" t="s">
        <v>37</v>
      </c>
      <c r="C26" s="1" t="s">
        <v>381</v>
      </c>
      <c r="D26" s="3" t="s">
        <v>382</v>
      </c>
      <c r="E26" s="3" t="s">
        <v>382</v>
      </c>
      <c r="F26" s="3" t="s">
        <v>206</v>
      </c>
      <c r="G26" s="3" t="s">
        <v>1403</v>
      </c>
      <c r="I26" s="3" t="s">
        <v>207</v>
      </c>
      <c r="J26" s="3" t="s">
        <v>208</v>
      </c>
      <c r="M26" s="3" t="s">
        <v>11203</v>
      </c>
      <c r="N26" s="3" t="s">
        <v>2487</v>
      </c>
      <c r="R26" s="1"/>
      <c r="S26" s="1"/>
    </row>
    <row r="27" spans="1:19" ht="12.6" customHeight="1">
      <c r="A27" s="68">
        <v>25</v>
      </c>
      <c r="B27" s="1" t="s">
        <v>37</v>
      </c>
      <c r="C27" s="1" t="s">
        <v>11097</v>
      </c>
      <c r="D27" s="3" t="s">
        <v>4900</v>
      </c>
      <c r="E27" s="3" t="s">
        <v>4900</v>
      </c>
      <c r="F27" s="3" t="s">
        <v>213</v>
      </c>
      <c r="G27" s="3" t="s">
        <v>1403</v>
      </c>
      <c r="I27" s="3" t="s">
        <v>214</v>
      </c>
      <c r="J27" s="3" t="s">
        <v>215</v>
      </c>
      <c r="M27" s="3" t="s">
        <v>11204</v>
      </c>
      <c r="N27" s="3" t="s">
        <v>2489</v>
      </c>
      <c r="R27" s="1"/>
      <c r="S27" s="1"/>
    </row>
    <row r="28" spans="1:19" ht="12.6" customHeight="1">
      <c r="A28" s="68">
        <v>26</v>
      </c>
      <c r="B28" s="1" t="s">
        <v>37</v>
      </c>
      <c r="C28" s="1" t="s">
        <v>11098</v>
      </c>
      <c r="D28" s="3" t="s">
        <v>4901</v>
      </c>
      <c r="E28" s="3" t="s">
        <v>4901</v>
      </c>
      <c r="F28" s="3" t="s">
        <v>220</v>
      </c>
      <c r="G28" s="3" t="s">
        <v>1403</v>
      </c>
      <c r="I28" s="3" t="s">
        <v>221</v>
      </c>
      <c r="J28" s="3" t="s">
        <v>222</v>
      </c>
      <c r="M28" s="3" t="s">
        <v>11205</v>
      </c>
      <c r="N28" s="3" t="s">
        <v>2491</v>
      </c>
      <c r="R28" s="1"/>
      <c r="S28" s="1"/>
    </row>
    <row r="29" spans="1:19" ht="12.6" customHeight="1">
      <c r="A29" s="68">
        <v>27</v>
      </c>
      <c r="B29" s="1" t="s">
        <v>37</v>
      </c>
      <c r="C29" s="1" t="s">
        <v>427</v>
      </c>
      <c r="D29" s="3" t="s">
        <v>428</v>
      </c>
      <c r="E29" s="3" t="s">
        <v>428</v>
      </c>
      <c r="F29" s="3" t="s">
        <v>227</v>
      </c>
      <c r="G29" s="3" t="s">
        <v>1403</v>
      </c>
      <c r="I29" s="3" t="s">
        <v>228</v>
      </c>
      <c r="J29" s="3" t="s">
        <v>229</v>
      </c>
      <c r="M29" s="3" t="s">
        <v>11206</v>
      </c>
      <c r="N29" s="3" t="s">
        <v>2562</v>
      </c>
      <c r="R29" s="1"/>
      <c r="S29" s="1"/>
    </row>
    <row r="30" spans="1:19" ht="12.6" customHeight="1">
      <c r="A30" s="68">
        <v>28</v>
      </c>
      <c r="B30" s="1" t="s">
        <v>37</v>
      </c>
      <c r="C30" s="1" t="s">
        <v>11099</v>
      </c>
      <c r="D30" s="3" t="s">
        <v>390</v>
      </c>
      <c r="E30" s="3" t="s">
        <v>390</v>
      </c>
      <c r="F30" s="3" t="s">
        <v>234</v>
      </c>
      <c r="G30" s="3" t="s">
        <v>1403</v>
      </c>
      <c r="I30" s="3" t="s">
        <v>235</v>
      </c>
      <c r="J30" s="3" t="s">
        <v>236</v>
      </c>
      <c r="M30" s="3" t="s">
        <v>11207</v>
      </c>
      <c r="N30" s="3" t="s">
        <v>2493</v>
      </c>
      <c r="R30" s="1"/>
      <c r="S30" s="1"/>
    </row>
    <row r="31" spans="1:19" ht="12.6" customHeight="1">
      <c r="A31" s="69">
        <v>29</v>
      </c>
      <c r="B31" s="1" t="s">
        <v>37</v>
      </c>
      <c r="C31" s="3" t="s">
        <v>11291</v>
      </c>
      <c r="D31" s="3" t="s">
        <v>11100</v>
      </c>
      <c r="E31" s="3" t="s">
        <v>11100</v>
      </c>
      <c r="F31" s="3" t="s">
        <v>241</v>
      </c>
      <c r="G31" s="3" t="s">
        <v>1403</v>
      </c>
      <c r="I31" s="3" t="s">
        <v>242</v>
      </c>
      <c r="J31" s="3" t="s">
        <v>243</v>
      </c>
      <c r="M31" s="3" t="s">
        <v>11208</v>
      </c>
      <c r="N31" s="3" t="s">
        <v>2495</v>
      </c>
      <c r="R31" s="1"/>
      <c r="S31" s="1"/>
    </row>
    <row r="32" spans="1:19" ht="12.6" customHeight="1">
      <c r="A32" s="69">
        <v>30</v>
      </c>
      <c r="B32" s="1" t="s">
        <v>37</v>
      </c>
      <c r="C32" s="1" t="s">
        <v>11101</v>
      </c>
      <c r="D32" s="3" t="s">
        <v>11102</v>
      </c>
      <c r="E32" s="3" t="s">
        <v>11102</v>
      </c>
      <c r="F32" s="3" t="s">
        <v>245</v>
      </c>
      <c r="G32" s="3" t="s">
        <v>1403</v>
      </c>
      <c r="I32" s="3" t="s">
        <v>246</v>
      </c>
      <c r="J32" s="3" t="s">
        <v>247</v>
      </c>
      <c r="M32" s="3" t="s">
        <v>11209</v>
      </c>
      <c r="N32" s="3" t="s">
        <v>11210</v>
      </c>
      <c r="R32" s="1"/>
      <c r="S32" s="1"/>
    </row>
    <row r="33" spans="1:19" ht="12.6" customHeight="1">
      <c r="A33" s="68">
        <v>31</v>
      </c>
      <c r="B33" s="1" t="s">
        <v>37</v>
      </c>
      <c r="C33" s="1" t="s">
        <v>11103</v>
      </c>
      <c r="D33" s="3" t="s">
        <v>469</v>
      </c>
      <c r="E33" s="3" t="s">
        <v>469</v>
      </c>
      <c r="F33" s="3" t="s">
        <v>248</v>
      </c>
      <c r="G33" s="3" t="s">
        <v>1403</v>
      </c>
      <c r="I33" s="3" t="s">
        <v>249</v>
      </c>
      <c r="J33" s="3" t="s">
        <v>250</v>
      </c>
      <c r="M33" s="3" t="s">
        <v>11211</v>
      </c>
      <c r="N33" s="3" t="s">
        <v>11212</v>
      </c>
      <c r="R33" s="1"/>
      <c r="S33" s="1"/>
    </row>
    <row r="34" spans="1:19" ht="12.6" customHeight="1">
      <c r="A34" s="68">
        <v>32</v>
      </c>
      <c r="B34" s="1" t="s">
        <v>149</v>
      </c>
      <c r="D34" s="3" t="s">
        <v>150</v>
      </c>
      <c r="F34" s="3" t="s">
        <v>251</v>
      </c>
      <c r="G34" s="3" t="s">
        <v>1403</v>
      </c>
      <c r="I34" s="3" t="s">
        <v>252</v>
      </c>
      <c r="J34" s="3" t="s">
        <v>253</v>
      </c>
      <c r="R34" s="1"/>
      <c r="S34" s="1"/>
    </row>
    <row r="35" spans="1:19" ht="12.6" customHeight="1">
      <c r="A35" s="69">
        <v>33</v>
      </c>
      <c r="B35" s="1" t="s">
        <v>37</v>
      </c>
      <c r="C35" s="3" t="s">
        <v>11292</v>
      </c>
      <c r="D35" s="3" t="s">
        <v>11104</v>
      </c>
      <c r="E35" s="3" t="s">
        <v>11105</v>
      </c>
      <c r="F35" s="3" t="s">
        <v>257</v>
      </c>
      <c r="G35" s="3" t="s">
        <v>1403</v>
      </c>
      <c r="I35" s="3" t="s">
        <v>258</v>
      </c>
      <c r="J35" s="3" t="s">
        <v>259</v>
      </c>
      <c r="M35" s="3" t="s">
        <v>11213</v>
      </c>
      <c r="N35" s="3" t="s">
        <v>2497</v>
      </c>
      <c r="R35" s="1"/>
      <c r="S35" s="1"/>
    </row>
    <row r="36" spans="1:19" ht="12.6" customHeight="1">
      <c r="A36" s="69">
        <v>34</v>
      </c>
      <c r="B36" s="1" t="s">
        <v>37</v>
      </c>
      <c r="C36" s="3" t="s">
        <v>11293</v>
      </c>
      <c r="D36" s="3" t="s">
        <v>11106</v>
      </c>
      <c r="E36" s="3" t="s">
        <v>11107</v>
      </c>
      <c r="F36" s="3" t="s">
        <v>264</v>
      </c>
      <c r="G36" s="3" t="s">
        <v>1403</v>
      </c>
      <c r="I36" s="3" t="s">
        <v>265</v>
      </c>
      <c r="J36" s="3" t="s">
        <v>266</v>
      </c>
      <c r="M36" s="3" t="s">
        <v>11214</v>
      </c>
      <c r="N36" s="3" t="s">
        <v>2499</v>
      </c>
      <c r="R36" s="1"/>
      <c r="S36" s="1"/>
    </row>
    <row r="37" spans="1:19" ht="12.6" customHeight="1">
      <c r="A37" s="68">
        <v>35</v>
      </c>
      <c r="B37" s="1" t="s">
        <v>37</v>
      </c>
      <c r="C37" s="1" t="s">
        <v>583</v>
      </c>
      <c r="D37" s="3" t="s">
        <v>3084</v>
      </c>
      <c r="E37" s="3" t="s">
        <v>584</v>
      </c>
      <c r="F37" s="3" t="s">
        <v>271</v>
      </c>
      <c r="G37" s="3" t="s">
        <v>1403</v>
      </c>
      <c r="I37" s="3" t="s">
        <v>272</v>
      </c>
      <c r="J37" s="3" t="s">
        <v>273</v>
      </c>
      <c r="M37" s="3" t="s">
        <v>11215</v>
      </c>
      <c r="N37" s="3" t="s">
        <v>2567</v>
      </c>
      <c r="R37" s="1"/>
      <c r="S37" s="1"/>
    </row>
    <row r="38" spans="1:19" ht="12.6" customHeight="1">
      <c r="A38" s="68">
        <v>36</v>
      </c>
      <c r="B38" s="1" t="s">
        <v>37</v>
      </c>
      <c r="C38" s="1" t="s">
        <v>11108</v>
      </c>
      <c r="D38" s="3" t="s">
        <v>592</v>
      </c>
      <c r="E38" s="3" t="s">
        <v>11109</v>
      </c>
      <c r="F38" s="3" t="s">
        <v>278</v>
      </c>
      <c r="G38" s="3" t="s">
        <v>1403</v>
      </c>
      <c r="I38" s="3" t="s">
        <v>279</v>
      </c>
      <c r="J38" s="3" t="s">
        <v>280</v>
      </c>
      <c r="M38" s="3" t="s">
        <v>11216</v>
      </c>
      <c r="N38" s="3" t="s">
        <v>2501</v>
      </c>
      <c r="R38" s="1"/>
      <c r="S38" s="1"/>
    </row>
    <row r="39" spans="1:19" ht="12.6" customHeight="1">
      <c r="A39" s="68">
        <v>37</v>
      </c>
      <c r="B39" s="1" t="s">
        <v>37</v>
      </c>
      <c r="C39" s="1" t="s">
        <v>11110</v>
      </c>
      <c r="D39" s="3" t="s">
        <v>11111</v>
      </c>
      <c r="E39" s="3" t="s">
        <v>602</v>
      </c>
      <c r="F39" s="3" t="s">
        <v>285</v>
      </c>
      <c r="G39" s="3" t="s">
        <v>1403</v>
      </c>
      <c r="I39" s="3" t="s">
        <v>286</v>
      </c>
      <c r="J39" s="3" t="s">
        <v>287</v>
      </c>
      <c r="M39" s="3" t="s">
        <v>11217</v>
      </c>
      <c r="N39" s="3" t="s">
        <v>2503</v>
      </c>
      <c r="R39" s="1"/>
      <c r="S39" s="1"/>
    </row>
    <row r="40" spans="1:19" ht="12.6" customHeight="1">
      <c r="A40" s="68">
        <v>38</v>
      </c>
      <c r="B40" s="1" t="s">
        <v>37</v>
      </c>
      <c r="C40" s="1" t="s">
        <v>2620</v>
      </c>
      <c r="D40" s="3" t="s">
        <v>1399</v>
      </c>
      <c r="E40" s="3" t="s">
        <v>1395</v>
      </c>
      <c r="F40" s="3" t="s">
        <v>291</v>
      </c>
      <c r="G40" s="3" t="s">
        <v>1403</v>
      </c>
      <c r="I40" s="3" t="s">
        <v>292</v>
      </c>
      <c r="J40" s="3" t="s">
        <v>293</v>
      </c>
      <c r="M40" s="3" t="s">
        <v>11218</v>
      </c>
      <c r="N40" s="3" t="s">
        <v>2505</v>
      </c>
      <c r="R40" s="1"/>
      <c r="S40" s="1"/>
    </row>
    <row r="41" spans="1:19" ht="12.6" customHeight="1">
      <c r="A41" s="68">
        <v>39</v>
      </c>
      <c r="B41" s="1" t="s">
        <v>37</v>
      </c>
      <c r="C41" s="1" t="s">
        <v>11112</v>
      </c>
      <c r="D41" s="3" t="s">
        <v>11113</v>
      </c>
      <c r="E41" s="3" t="s">
        <v>11114</v>
      </c>
      <c r="F41" s="3" t="s">
        <v>296</v>
      </c>
      <c r="G41" s="3" t="s">
        <v>1403</v>
      </c>
      <c r="I41" s="3" t="s">
        <v>297</v>
      </c>
      <c r="J41" s="3" t="s">
        <v>298</v>
      </c>
      <c r="M41" s="3" t="s">
        <v>11219</v>
      </c>
      <c r="N41" s="3" t="s">
        <v>2507</v>
      </c>
      <c r="R41" s="1"/>
      <c r="S41" s="1"/>
    </row>
    <row r="42" spans="1:19" ht="12.6" customHeight="1">
      <c r="A42" s="68">
        <v>40</v>
      </c>
      <c r="B42" s="1" t="s">
        <v>37</v>
      </c>
      <c r="C42" s="1" t="s">
        <v>11115</v>
      </c>
      <c r="D42" s="3" t="s">
        <v>11116</v>
      </c>
      <c r="E42" s="3" t="s">
        <v>11117</v>
      </c>
      <c r="F42" s="3" t="s">
        <v>301</v>
      </c>
      <c r="G42" s="3" t="s">
        <v>1403</v>
      </c>
      <c r="I42" s="3" t="s">
        <v>302</v>
      </c>
      <c r="J42" s="3" t="s">
        <v>303</v>
      </c>
      <c r="M42" s="3" t="s">
        <v>11220</v>
      </c>
      <c r="N42" s="3" t="s">
        <v>2509</v>
      </c>
      <c r="R42" s="1"/>
      <c r="S42" s="1"/>
    </row>
    <row r="43" spans="1:19" ht="12.6" customHeight="1">
      <c r="A43" s="68">
        <v>41</v>
      </c>
      <c r="B43" s="1" t="s">
        <v>37</v>
      </c>
      <c r="C43" s="1" t="s">
        <v>673</v>
      </c>
      <c r="D43" s="3" t="s">
        <v>11118</v>
      </c>
      <c r="E43" s="3" t="s">
        <v>11119</v>
      </c>
      <c r="F43" s="3" t="s">
        <v>304</v>
      </c>
      <c r="G43" s="3" t="s">
        <v>1403</v>
      </c>
      <c r="I43" s="3" t="s">
        <v>305</v>
      </c>
      <c r="J43" s="3" t="s">
        <v>306</v>
      </c>
      <c r="M43" s="3" t="s">
        <v>11221</v>
      </c>
      <c r="N43" s="3" t="s">
        <v>2924</v>
      </c>
      <c r="R43" s="1"/>
      <c r="S43" s="1"/>
    </row>
    <row r="44" spans="1:19" ht="12.6" customHeight="1">
      <c r="A44" s="68">
        <v>42</v>
      </c>
      <c r="B44" s="1" t="s">
        <v>37</v>
      </c>
      <c r="C44" s="1" t="s">
        <v>11120</v>
      </c>
      <c r="D44" s="3" t="s">
        <v>11121</v>
      </c>
      <c r="E44" s="3" t="s">
        <v>11121</v>
      </c>
      <c r="F44" s="3" t="s">
        <v>307</v>
      </c>
      <c r="G44" s="3" t="s">
        <v>1403</v>
      </c>
      <c r="I44" s="3" t="s">
        <v>308</v>
      </c>
      <c r="J44" s="3" t="s">
        <v>309</v>
      </c>
      <c r="M44" s="3" t="s">
        <v>11222</v>
      </c>
      <c r="N44" s="3" t="s">
        <v>11223</v>
      </c>
      <c r="R44" s="1"/>
      <c r="S44" s="1"/>
    </row>
    <row r="45" spans="1:19" ht="12.6" customHeight="1">
      <c r="A45" s="68">
        <v>43</v>
      </c>
      <c r="B45" s="1" t="s">
        <v>37</v>
      </c>
      <c r="C45" s="1" t="s">
        <v>11122</v>
      </c>
      <c r="D45" s="3" t="s">
        <v>11123</v>
      </c>
      <c r="E45" s="3" t="s">
        <v>11123</v>
      </c>
      <c r="F45" s="3" t="s">
        <v>310</v>
      </c>
      <c r="G45" s="3" t="s">
        <v>1403</v>
      </c>
      <c r="I45" s="3" t="s">
        <v>311</v>
      </c>
      <c r="J45" s="3" t="s">
        <v>312</v>
      </c>
      <c r="K45" s="3" t="s">
        <v>274</v>
      </c>
      <c r="L45" s="3" t="s">
        <v>46</v>
      </c>
      <c r="M45" s="3" t="s">
        <v>11224</v>
      </c>
      <c r="N45" s="3" t="s">
        <v>11225</v>
      </c>
      <c r="R45" s="1"/>
      <c r="S45" s="1"/>
    </row>
    <row r="46" spans="1:19" ht="12.6" customHeight="1">
      <c r="A46" s="68">
        <v>44</v>
      </c>
      <c r="B46" s="1" t="s">
        <v>37</v>
      </c>
      <c r="C46" s="1" t="s">
        <v>11124</v>
      </c>
      <c r="D46" s="3" t="s">
        <v>11125</v>
      </c>
      <c r="E46" s="3" t="s">
        <v>11125</v>
      </c>
      <c r="F46" s="3" t="s">
        <v>315</v>
      </c>
      <c r="G46" s="3" t="s">
        <v>1403</v>
      </c>
      <c r="I46" s="3" t="s">
        <v>316</v>
      </c>
      <c r="J46" s="3" t="s">
        <v>317</v>
      </c>
      <c r="K46" s="3" t="s">
        <v>318</v>
      </c>
      <c r="L46" s="3" t="s">
        <v>319</v>
      </c>
      <c r="M46" s="3" t="s">
        <v>11226</v>
      </c>
      <c r="N46" s="3" t="s">
        <v>321</v>
      </c>
      <c r="R46" s="1"/>
      <c r="S46" s="1"/>
    </row>
    <row r="47" spans="1:19" ht="12.6" customHeight="1">
      <c r="A47" s="68">
        <v>45</v>
      </c>
      <c r="B47" s="1" t="s">
        <v>37</v>
      </c>
      <c r="C47" s="1" t="s">
        <v>11126</v>
      </c>
      <c r="D47" s="3" t="s">
        <v>11127</v>
      </c>
      <c r="E47" s="3" t="s">
        <v>11128</v>
      </c>
      <c r="F47" s="3" t="s">
        <v>324</v>
      </c>
      <c r="G47" s="3" t="s">
        <v>1403</v>
      </c>
      <c r="I47" s="3" t="s">
        <v>325</v>
      </c>
      <c r="J47" s="3" t="s">
        <v>326</v>
      </c>
      <c r="K47" s="3" t="s">
        <v>318</v>
      </c>
      <c r="L47" s="3" t="s">
        <v>327</v>
      </c>
      <c r="M47" s="3" t="s">
        <v>11227</v>
      </c>
      <c r="N47" s="3" t="s">
        <v>329</v>
      </c>
      <c r="R47" s="1"/>
      <c r="S47" s="1"/>
    </row>
    <row r="48" spans="1:19" ht="12.6" customHeight="1">
      <c r="A48" s="68">
        <v>46</v>
      </c>
      <c r="B48" s="1" t="s">
        <v>37</v>
      </c>
      <c r="C48" s="1" t="s">
        <v>11129</v>
      </c>
      <c r="D48" s="3" t="s">
        <v>11130</v>
      </c>
      <c r="E48" s="3" t="s">
        <v>11131</v>
      </c>
      <c r="F48" s="3" t="s">
        <v>332</v>
      </c>
      <c r="G48" s="3" t="s">
        <v>1403</v>
      </c>
      <c r="I48" s="3" t="s">
        <v>333</v>
      </c>
      <c r="J48" s="3" t="s">
        <v>334</v>
      </c>
      <c r="K48" s="3" t="s">
        <v>11228</v>
      </c>
      <c r="L48" s="3" t="s">
        <v>336</v>
      </c>
      <c r="M48" s="3" t="s">
        <v>11229</v>
      </c>
      <c r="N48" s="3" t="s">
        <v>338</v>
      </c>
      <c r="R48" s="1"/>
      <c r="S48" s="1"/>
    </row>
    <row r="49" spans="1:19" ht="12.6" customHeight="1">
      <c r="A49" s="68">
        <v>47</v>
      </c>
      <c r="B49" s="1" t="s">
        <v>37</v>
      </c>
      <c r="C49" s="1" t="s">
        <v>698</v>
      </c>
      <c r="D49" s="3" t="s">
        <v>11132</v>
      </c>
      <c r="E49" s="3" t="s">
        <v>11133</v>
      </c>
      <c r="F49" s="3" t="s">
        <v>341</v>
      </c>
      <c r="G49" s="3" t="s">
        <v>1403</v>
      </c>
      <c r="I49" s="3" t="s">
        <v>342</v>
      </c>
      <c r="J49" s="3" t="s">
        <v>343</v>
      </c>
      <c r="K49" s="3" t="s">
        <v>344</v>
      </c>
      <c r="L49" s="3" t="s">
        <v>98</v>
      </c>
      <c r="M49" s="3" t="s">
        <v>11230</v>
      </c>
      <c r="N49" s="3" t="s">
        <v>2571</v>
      </c>
      <c r="R49" s="1"/>
      <c r="S49" s="1"/>
    </row>
    <row r="50" spans="1:19" ht="12.6" customHeight="1">
      <c r="A50" s="68">
        <v>48</v>
      </c>
      <c r="B50" s="1" t="s">
        <v>37</v>
      </c>
      <c r="C50" s="1" t="s">
        <v>717</v>
      </c>
      <c r="D50" s="3" t="s">
        <v>718</v>
      </c>
      <c r="E50" s="3" t="s">
        <v>719</v>
      </c>
      <c r="F50" s="3" t="s">
        <v>346</v>
      </c>
      <c r="G50" s="3" t="s">
        <v>1403</v>
      </c>
      <c r="I50" s="3" t="s">
        <v>347</v>
      </c>
      <c r="J50" s="3" t="s">
        <v>348</v>
      </c>
      <c r="K50" s="3" t="s">
        <v>394</v>
      </c>
      <c r="L50" s="3" t="s">
        <v>705</v>
      </c>
      <c r="M50" s="3" t="s">
        <v>11231</v>
      </c>
      <c r="N50" s="3" t="s">
        <v>11232</v>
      </c>
      <c r="R50" s="1"/>
      <c r="S50" s="1"/>
    </row>
    <row r="51" spans="1:19" ht="12.6" customHeight="1">
      <c r="A51" s="68">
        <v>49</v>
      </c>
      <c r="B51" s="1" t="s">
        <v>37</v>
      </c>
      <c r="C51" s="1" t="s">
        <v>726</v>
      </c>
      <c r="D51" s="3" t="s">
        <v>727</v>
      </c>
      <c r="E51" s="3" t="s">
        <v>728</v>
      </c>
      <c r="F51" s="3" t="s">
        <v>351</v>
      </c>
      <c r="G51" s="3" t="s">
        <v>1403</v>
      </c>
      <c r="I51" s="3" t="s">
        <v>352</v>
      </c>
      <c r="J51" s="3" t="s">
        <v>353</v>
      </c>
      <c r="K51" s="3" t="s">
        <v>354</v>
      </c>
      <c r="L51" s="3" t="s">
        <v>126</v>
      </c>
      <c r="M51" s="3" t="s">
        <v>1803</v>
      </c>
      <c r="N51" s="3" t="s">
        <v>356</v>
      </c>
      <c r="R51" s="1"/>
      <c r="S51" s="1"/>
    </row>
    <row r="52" spans="1:19" ht="12.6" customHeight="1">
      <c r="A52" s="68">
        <v>50</v>
      </c>
      <c r="B52" s="1" t="s">
        <v>37</v>
      </c>
      <c r="C52" s="1" t="s">
        <v>11134</v>
      </c>
      <c r="D52" s="3" t="s">
        <v>11135</v>
      </c>
      <c r="E52" s="3" t="s">
        <v>11136</v>
      </c>
      <c r="F52" s="3" t="s">
        <v>359</v>
      </c>
      <c r="G52" s="3" t="s">
        <v>1403</v>
      </c>
      <c r="I52" s="3" t="s">
        <v>360</v>
      </c>
      <c r="J52" s="3" t="s">
        <v>361</v>
      </c>
      <c r="K52" s="3" t="s">
        <v>362</v>
      </c>
      <c r="L52" s="3" t="s">
        <v>327</v>
      </c>
      <c r="M52" s="3" t="s">
        <v>2446</v>
      </c>
      <c r="N52" s="3" t="s">
        <v>364</v>
      </c>
      <c r="R52" s="1"/>
      <c r="S52" s="1"/>
    </row>
    <row r="53" spans="1:19" ht="12.6" customHeight="1">
      <c r="A53" s="68">
        <v>51</v>
      </c>
      <c r="B53" s="1" t="s">
        <v>37</v>
      </c>
      <c r="C53" s="1" t="s">
        <v>11137</v>
      </c>
      <c r="D53" s="3" t="s">
        <v>11138</v>
      </c>
      <c r="E53" s="3" t="s">
        <v>11139</v>
      </c>
      <c r="F53" s="3" t="s">
        <v>367</v>
      </c>
      <c r="G53" s="3" t="s">
        <v>1403</v>
      </c>
      <c r="I53" s="3" t="s">
        <v>368</v>
      </c>
      <c r="J53" s="3" t="s">
        <v>369</v>
      </c>
      <c r="K53" s="3" t="s">
        <v>370</v>
      </c>
      <c r="L53" s="3" t="s">
        <v>98</v>
      </c>
      <c r="M53" s="3" t="s">
        <v>2442</v>
      </c>
      <c r="N53" s="3" t="s">
        <v>372</v>
      </c>
      <c r="R53" s="1"/>
      <c r="S53" s="1"/>
    </row>
    <row r="54" spans="1:19" ht="12.6" customHeight="1">
      <c r="A54" s="68">
        <v>52</v>
      </c>
      <c r="B54" s="1" t="s">
        <v>37</v>
      </c>
      <c r="C54" s="1" t="s">
        <v>11140</v>
      </c>
      <c r="D54" s="3" t="s">
        <v>11141</v>
      </c>
      <c r="E54" s="3" t="s">
        <v>11142</v>
      </c>
      <c r="F54" s="3" t="s">
        <v>375</v>
      </c>
      <c r="G54" s="3" t="s">
        <v>1403</v>
      </c>
      <c r="I54" s="3" t="s">
        <v>376</v>
      </c>
      <c r="J54" s="3" t="s">
        <v>377</v>
      </c>
      <c r="K54" s="3" t="s">
        <v>378</v>
      </c>
      <c r="L54" s="3" t="s">
        <v>46</v>
      </c>
      <c r="M54" s="3" t="s">
        <v>11233</v>
      </c>
      <c r="N54" s="3" t="s">
        <v>380</v>
      </c>
      <c r="R54" s="1"/>
      <c r="S54" s="1"/>
    </row>
    <row r="55" spans="1:19" ht="12.6" customHeight="1">
      <c r="A55" s="69">
        <v>53</v>
      </c>
      <c r="B55" s="1" t="s">
        <v>37</v>
      </c>
      <c r="C55" s="1" t="s">
        <v>11143</v>
      </c>
      <c r="D55" s="3" t="s">
        <v>11516</v>
      </c>
      <c r="E55" s="3" t="s">
        <v>11144</v>
      </c>
      <c r="F55" s="3" t="s">
        <v>383</v>
      </c>
      <c r="G55" s="3" t="s">
        <v>1403</v>
      </c>
      <c r="I55" s="3" t="s">
        <v>384</v>
      </c>
      <c r="J55" s="3" t="s">
        <v>385</v>
      </c>
      <c r="K55" s="3" t="s">
        <v>386</v>
      </c>
      <c r="L55" s="3" t="s">
        <v>46</v>
      </c>
      <c r="M55" s="3" t="s">
        <v>11234</v>
      </c>
      <c r="N55" s="3" t="s">
        <v>388</v>
      </c>
      <c r="R55" s="1"/>
      <c r="S55" s="1"/>
    </row>
    <row r="56" spans="1:19" ht="12.6" customHeight="1">
      <c r="A56" s="69">
        <v>54</v>
      </c>
      <c r="B56" s="1" t="s">
        <v>37</v>
      </c>
      <c r="C56" s="1" t="s">
        <v>11580</v>
      </c>
      <c r="D56" s="3" t="s">
        <v>11581</v>
      </c>
      <c r="E56" s="3" t="s">
        <v>11145</v>
      </c>
      <c r="F56" s="3" t="s">
        <v>391</v>
      </c>
      <c r="G56" s="3" t="s">
        <v>1403</v>
      </c>
      <c r="I56" s="3" t="s">
        <v>392</v>
      </c>
      <c r="J56" s="3" t="s">
        <v>393</v>
      </c>
      <c r="K56" s="3" t="s">
        <v>394</v>
      </c>
      <c r="L56" s="3" t="s">
        <v>90</v>
      </c>
      <c r="M56" s="3" t="s">
        <v>11235</v>
      </c>
      <c r="N56" s="3" t="s">
        <v>396</v>
      </c>
      <c r="R56" s="1"/>
      <c r="S56" s="1"/>
    </row>
    <row r="57" spans="1:19" ht="12.6" customHeight="1">
      <c r="A57" s="68">
        <v>55</v>
      </c>
      <c r="B57" s="1" t="s">
        <v>37</v>
      </c>
      <c r="C57" s="1" t="s">
        <v>11146</v>
      </c>
      <c r="D57" s="3" t="s">
        <v>1102</v>
      </c>
      <c r="E57" s="3" t="s">
        <v>11147</v>
      </c>
      <c r="F57" s="3" t="s">
        <v>399</v>
      </c>
      <c r="G57" s="3" t="s">
        <v>1403</v>
      </c>
      <c r="I57" s="3" t="s">
        <v>400</v>
      </c>
      <c r="J57" s="3" t="s">
        <v>401</v>
      </c>
      <c r="K57" s="3" t="s">
        <v>402</v>
      </c>
      <c r="L57" s="3" t="s">
        <v>98</v>
      </c>
      <c r="M57" s="3" t="s">
        <v>745</v>
      </c>
      <c r="N57" s="3" t="s">
        <v>404</v>
      </c>
      <c r="R57" s="1"/>
      <c r="S57" s="1"/>
    </row>
    <row r="58" spans="1:19" ht="12.6" customHeight="1">
      <c r="A58" s="68">
        <v>56</v>
      </c>
      <c r="B58" s="1" t="s">
        <v>37</v>
      </c>
      <c r="C58" s="1" t="s">
        <v>1164</v>
      </c>
      <c r="D58" s="3" t="s">
        <v>1165</v>
      </c>
      <c r="E58" s="3" t="s">
        <v>1165</v>
      </c>
      <c r="F58" s="3" t="s">
        <v>407</v>
      </c>
      <c r="G58" s="3" t="s">
        <v>1403</v>
      </c>
      <c r="I58" s="3" t="s">
        <v>408</v>
      </c>
      <c r="J58" s="3" t="s">
        <v>409</v>
      </c>
      <c r="K58" s="3" t="s">
        <v>417</v>
      </c>
      <c r="L58" s="3" t="s">
        <v>98</v>
      </c>
      <c r="M58" s="3" t="s">
        <v>831</v>
      </c>
      <c r="N58" s="3" t="s">
        <v>411</v>
      </c>
      <c r="R58" s="1"/>
      <c r="S58" s="1"/>
    </row>
    <row r="59" spans="1:19" ht="12.6" customHeight="1">
      <c r="A59" s="68">
        <v>57</v>
      </c>
      <c r="B59" s="1" t="s">
        <v>37</v>
      </c>
      <c r="C59" s="1" t="s">
        <v>11148</v>
      </c>
      <c r="D59" s="3" t="s">
        <v>11149</v>
      </c>
      <c r="E59" s="3" t="s">
        <v>11150</v>
      </c>
      <c r="F59" s="3" t="s">
        <v>414</v>
      </c>
      <c r="G59" s="3" t="s">
        <v>1403</v>
      </c>
      <c r="I59" s="3" t="s">
        <v>415</v>
      </c>
      <c r="J59" s="3" t="s">
        <v>416</v>
      </c>
      <c r="K59" s="3" t="s">
        <v>402</v>
      </c>
      <c r="L59" s="3" t="s">
        <v>46</v>
      </c>
      <c r="M59" s="3" t="s">
        <v>11236</v>
      </c>
      <c r="N59" s="3" t="s">
        <v>419</v>
      </c>
      <c r="R59" s="1"/>
      <c r="S59" s="1"/>
    </row>
    <row r="60" spans="1:19" ht="12.6" customHeight="1">
      <c r="A60" s="68">
        <v>58</v>
      </c>
      <c r="B60" s="1" t="s">
        <v>37</v>
      </c>
      <c r="C60" s="1" t="s">
        <v>11151</v>
      </c>
      <c r="D60" s="3" t="s">
        <v>11152</v>
      </c>
      <c r="E60" s="3" t="s">
        <v>11153</v>
      </c>
      <c r="F60" s="3" t="s">
        <v>422</v>
      </c>
      <c r="G60" s="3" t="s">
        <v>1403</v>
      </c>
      <c r="I60" s="3" t="s">
        <v>423</v>
      </c>
      <c r="J60" s="3" t="s">
        <v>424</v>
      </c>
      <c r="K60" s="3" t="s">
        <v>417</v>
      </c>
      <c r="L60" s="3" t="s">
        <v>46</v>
      </c>
      <c r="M60" s="3" t="s">
        <v>11237</v>
      </c>
      <c r="N60" s="3" t="s">
        <v>426</v>
      </c>
      <c r="R60" s="1"/>
      <c r="S60" s="1"/>
    </row>
    <row r="61" spans="1:19" ht="12.6" customHeight="1">
      <c r="A61" s="69">
        <v>59</v>
      </c>
      <c r="B61" s="1" t="s">
        <v>37</v>
      </c>
      <c r="C61" s="1" t="s">
        <v>11154</v>
      </c>
      <c r="D61" s="3" t="s">
        <v>11155</v>
      </c>
      <c r="E61" s="3" t="s">
        <v>11155</v>
      </c>
      <c r="F61" s="3" t="s">
        <v>429</v>
      </c>
      <c r="G61" s="3" t="s">
        <v>1403</v>
      </c>
      <c r="I61" s="3" t="s">
        <v>430</v>
      </c>
      <c r="J61" s="3" t="s">
        <v>431</v>
      </c>
      <c r="K61" s="3" t="s">
        <v>432</v>
      </c>
      <c r="L61" s="3" t="s">
        <v>169</v>
      </c>
      <c r="M61" s="3" t="s">
        <v>11238</v>
      </c>
      <c r="N61" s="3" t="s">
        <v>434</v>
      </c>
      <c r="R61" s="1"/>
      <c r="S61" s="1"/>
    </row>
    <row r="62" spans="1:19" ht="12.6" customHeight="1">
      <c r="A62" s="68">
        <v>60</v>
      </c>
      <c r="B62" s="1" t="s">
        <v>37</v>
      </c>
      <c r="C62" s="1" t="s">
        <v>11156</v>
      </c>
      <c r="D62" s="3" t="s">
        <v>11157</v>
      </c>
      <c r="E62" s="3" t="s">
        <v>11158</v>
      </c>
      <c r="F62" s="3" t="s">
        <v>437</v>
      </c>
      <c r="G62" s="3" t="s">
        <v>1403</v>
      </c>
      <c r="I62" s="3" t="s">
        <v>438</v>
      </c>
      <c r="J62" s="3" t="s">
        <v>439</v>
      </c>
      <c r="K62" s="3" t="s">
        <v>440</v>
      </c>
      <c r="L62" s="3" t="s">
        <v>441</v>
      </c>
      <c r="M62" s="3" t="s">
        <v>11239</v>
      </c>
      <c r="N62" s="3" t="s">
        <v>443</v>
      </c>
      <c r="R62" s="1"/>
      <c r="S62" s="1"/>
    </row>
    <row r="63" spans="1:19" ht="12.6" customHeight="1">
      <c r="A63" s="69">
        <v>61</v>
      </c>
      <c r="B63" s="1" t="s">
        <v>37</v>
      </c>
      <c r="C63" s="1" t="s">
        <v>11159</v>
      </c>
      <c r="D63" s="3" t="s">
        <v>11160</v>
      </c>
      <c r="E63" s="3" t="s">
        <v>11160</v>
      </c>
      <c r="F63" s="3" t="s">
        <v>446</v>
      </c>
      <c r="G63" s="3" t="s">
        <v>1403</v>
      </c>
      <c r="I63" s="3" t="s">
        <v>447</v>
      </c>
      <c r="J63" s="3" t="s">
        <v>448</v>
      </c>
      <c r="K63" s="3" t="s">
        <v>2514</v>
      </c>
      <c r="L63" s="3" t="s">
        <v>61</v>
      </c>
      <c r="M63" s="3" t="s">
        <v>11240</v>
      </c>
      <c r="N63" s="3" t="s">
        <v>451</v>
      </c>
      <c r="R63" s="1"/>
      <c r="S63" s="1"/>
    </row>
    <row r="64" spans="1:19" ht="12.6" customHeight="1">
      <c r="A64" s="68">
        <v>62</v>
      </c>
      <c r="B64" s="1" t="s">
        <v>37</v>
      </c>
      <c r="C64" s="1" t="s">
        <v>11161</v>
      </c>
      <c r="D64" s="3" t="s">
        <v>11162</v>
      </c>
      <c r="E64" s="3" t="s">
        <v>11163</v>
      </c>
      <c r="F64" s="3" t="s">
        <v>454</v>
      </c>
      <c r="G64" s="3" t="s">
        <v>1403</v>
      </c>
      <c r="I64" s="3" t="s">
        <v>455</v>
      </c>
      <c r="J64" s="3" t="s">
        <v>456</v>
      </c>
      <c r="K64" s="3" t="s">
        <v>2515</v>
      </c>
      <c r="L64" s="3" t="s">
        <v>441</v>
      </c>
      <c r="M64" s="3" t="s">
        <v>11241</v>
      </c>
      <c r="N64" s="3" t="s">
        <v>459</v>
      </c>
      <c r="R64" s="1"/>
      <c r="S64" s="1"/>
    </row>
    <row r="65" spans="1:19" ht="12.6" customHeight="1">
      <c r="A65" s="69">
        <v>63</v>
      </c>
      <c r="B65" s="1" t="s">
        <v>37</v>
      </c>
      <c r="C65" s="1" t="s">
        <v>11164</v>
      </c>
      <c r="D65" s="3" t="s">
        <v>11165</v>
      </c>
      <c r="E65" s="3" t="s">
        <v>11165</v>
      </c>
      <c r="F65" s="3" t="s">
        <v>462</v>
      </c>
      <c r="G65" s="3" t="s">
        <v>1403</v>
      </c>
      <c r="I65" s="3" t="s">
        <v>463</v>
      </c>
      <c r="J65" s="3" t="s">
        <v>464</v>
      </c>
      <c r="K65" s="3" t="s">
        <v>465</v>
      </c>
      <c r="L65" s="3" t="s">
        <v>441</v>
      </c>
      <c r="M65" s="3" t="s">
        <v>11242</v>
      </c>
      <c r="N65" s="3" t="s">
        <v>467</v>
      </c>
      <c r="R65" s="1"/>
      <c r="S65" s="1"/>
    </row>
    <row r="66" spans="1:19" ht="12.6" customHeight="1">
      <c r="A66" s="68">
        <v>64</v>
      </c>
      <c r="B66" s="1" t="s">
        <v>37</v>
      </c>
      <c r="C66" s="1" t="s">
        <v>11166</v>
      </c>
      <c r="D66" s="3" t="s">
        <v>11167</v>
      </c>
      <c r="E66" s="3" t="s">
        <v>11168</v>
      </c>
      <c r="F66" s="3" t="s">
        <v>470</v>
      </c>
      <c r="G66" s="3" t="s">
        <v>1403</v>
      </c>
      <c r="I66" s="3" t="s">
        <v>471</v>
      </c>
      <c r="J66" s="3" t="s">
        <v>472</v>
      </c>
      <c r="K66" s="3" t="s">
        <v>473</v>
      </c>
      <c r="L66" s="3" t="s">
        <v>90</v>
      </c>
      <c r="M66" s="3" t="s">
        <v>2452</v>
      </c>
      <c r="N66" s="3" t="s">
        <v>475</v>
      </c>
      <c r="R66" s="1"/>
      <c r="S66" s="1"/>
    </row>
    <row r="67" spans="1:19" ht="12.6" customHeight="1">
      <c r="A67" s="68">
        <v>65</v>
      </c>
      <c r="B67" s="1" t="s">
        <v>37</v>
      </c>
      <c r="C67" s="1" t="s">
        <v>476</v>
      </c>
      <c r="D67" s="3" t="s">
        <v>477</v>
      </c>
      <c r="E67" s="3" t="s">
        <v>478</v>
      </c>
      <c r="F67" s="3" t="s">
        <v>479</v>
      </c>
      <c r="G67" s="3" t="s">
        <v>1403</v>
      </c>
      <c r="I67" s="3" t="s">
        <v>480</v>
      </c>
      <c r="J67" s="3" t="s">
        <v>481</v>
      </c>
      <c r="K67" s="3" t="s">
        <v>482</v>
      </c>
      <c r="L67" s="3" t="s">
        <v>98</v>
      </c>
      <c r="M67" s="3" t="s">
        <v>11243</v>
      </c>
      <c r="N67" s="3" t="s">
        <v>484</v>
      </c>
      <c r="R67" s="1"/>
      <c r="S67" s="1"/>
    </row>
    <row r="68" spans="1:19" ht="12.6" customHeight="1">
      <c r="A68" s="68">
        <v>66</v>
      </c>
      <c r="B68" s="1" t="s">
        <v>37</v>
      </c>
      <c r="C68" s="1" t="s">
        <v>485</v>
      </c>
      <c r="D68" s="3" t="s">
        <v>486</v>
      </c>
      <c r="E68" s="3" t="s">
        <v>487</v>
      </c>
      <c r="F68" s="3" t="s">
        <v>488</v>
      </c>
      <c r="G68" s="3" t="s">
        <v>1403</v>
      </c>
      <c r="I68" s="3" t="s">
        <v>489</v>
      </c>
      <c r="J68" s="3" t="s">
        <v>490</v>
      </c>
      <c r="K68" s="3" t="s">
        <v>491</v>
      </c>
      <c r="L68" s="3" t="s">
        <v>319</v>
      </c>
      <c r="M68" s="3" t="s">
        <v>11244</v>
      </c>
      <c r="N68" s="3" t="s">
        <v>493</v>
      </c>
      <c r="R68" s="1"/>
      <c r="S68" s="1"/>
    </row>
    <row r="69" spans="1:19" ht="12.6" customHeight="1">
      <c r="A69" s="68">
        <v>67</v>
      </c>
      <c r="B69" s="1" t="s">
        <v>37</v>
      </c>
      <c r="C69" s="1" t="s">
        <v>494</v>
      </c>
      <c r="D69" s="3" t="s">
        <v>495</v>
      </c>
      <c r="E69" s="3" t="s">
        <v>496</v>
      </c>
      <c r="F69" s="3" t="s">
        <v>497</v>
      </c>
      <c r="G69" s="3" t="s">
        <v>1403</v>
      </c>
      <c r="I69" s="3" t="s">
        <v>498</v>
      </c>
      <c r="J69" s="3" t="s">
        <v>499</v>
      </c>
      <c r="K69" s="3" t="s">
        <v>500</v>
      </c>
      <c r="L69" s="3" t="s">
        <v>319</v>
      </c>
      <c r="M69" s="3" t="s">
        <v>1542</v>
      </c>
      <c r="N69" s="3" t="s">
        <v>502</v>
      </c>
      <c r="R69" s="1"/>
      <c r="S69" s="1"/>
    </row>
    <row r="70" spans="1:19" ht="12.6" customHeight="1">
      <c r="A70" s="69">
        <v>68</v>
      </c>
      <c r="B70" s="1" t="s">
        <v>37</v>
      </c>
      <c r="C70" s="1" t="s">
        <v>11169</v>
      </c>
      <c r="D70" s="3" t="s">
        <v>4936</v>
      </c>
      <c r="E70" s="3" t="s">
        <v>4936</v>
      </c>
      <c r="F70" s="3" t="s">
        <v>505</v>
      </c>
      <c r="G70" s="3" t="s">
        <v>1403</v>
      </c>
      <c r="I70" s="3" t="s">
        <v>506</v>
      </c>
      <c r="J70" s="3" t="s">
        <v>507</v>
      </c>
      <c r="K70" s="3" t="s">
        <v>508</v>
      </c>
      <c r="L70" s="3" t="s">
        <v>98</v>
      </c>
      <c r="M70" s="3" t="s">
        <v>840</v>
      </c>
      <c r="N70" s="3" t="s">
        <v>510</v>
      </c>
      <c r="R70" s="1"/>
      <c r="S70" s="1"/>
    </row>
    <row r="71" spans="1:19" ht="12.6" customHeight="1">
      <c r="A71" s="69">
        <v>69</v>
      </c>
      <c r="B71" s="1" t="s">
        <v>37</v>
      </c>
      <c r="C71" s="1" t="s">
        <v>11170</v>
      </c>
      <c r="D71" s="3" t="s">
        <v>11171</v>
      </c>
      <c r="E71" s="3" t="s">
        <v>11172</v>
      </c>
      <c r="F71" s="3" t="s">
        <v>514</v>
      </c>
      <c r="G71" s="3" t="s">
        <v>1403</v>
      </c>
      <c r="I71" s="3" t="s">
        <v>515</v>
      </c>
      <c r="J71" s="3" t="s">
        <v>516</v>
      </c>
      <c r="K71" s="3" t="s">
        <v>517</v>
      </c>
      <c r="L71" s="3" t="s">
        <v>46</v>
      </c>
      <c r="M71" s="3" t="s">
        <v>11245</v>
      </c>
      <c r="N71" s="3" t="s">
        <v>519</v>
      </c>
      <c r="R71" s="1"/>
      <c r="S71" s="1"/>
    </row>
    <row r="72" spans="1:19" ht="12.6" customHeight="1">
      <c r="A72" s="69">
        <v>70</v>
      </c>
      <c r="B72" s="1" t="s">
        <v>37</v>
      </c>
      <c r="C72" s="1" t="s">
        <v>11173</v>
      </c>
      <c r="D72" s="3" t="s">
        <v>11174</v>
      </c>
      <c r="E72" s="3" t="s">
        <v>11175</v>
      </c>
      <c r="F72" s="3" t="s">
        <v>523</v>
      </c>
      <c r="G72" s="3" t="s">
        <v>1403</v>
      </c>
      <c r="I72" s="3" t="s">
        <v>524</v>
      </c>
      <c r="J72" s="3" t="s">
        <v>525</v>
      </c>
      <c r="K72" s="3" t="s">
        <v>11246</v>
      </c>
      <c r="L72" s="3" t="s">
        <v>46</v>
      </c>
      <c r="M72" s="3" t="s">
        <v>11247</v>
      </c>
      <c r="N72" s="3" t="s">
        <v>528</v>
      </c>
      <c r="R72" s="1"/>
      <c r="S72" s="1"/>
    </row>
    <row r="73" spans="1:19" ht="12.6" customHeight="1">
      <c r="A73" s="69">
        <v>71</v>
      </c>
      <c r="B73" s="1" t="s">
        <v>37</v>
      </c>
      <c r="C73" s="1" t="s">
        <v>11176</v>
      </c>
      <c r="D73" s="3" t="s">
        <v>11177</v>
      </c>
      <c r="E73" s="3" t="s">
        <v>11178</v>
      </c>
      <c r="F73" s="3" t="s">
        <v>532</v>
      </c>
      <c r="G73" s="3" t="s">
        <v>1403</v>
      </c>
      <c r="I73" s="3" t="s">
        <v>533</v>
      </c>
      <c r="J73" s="3" t="s">
        <v>534</v>
      </c>
      <c r="K73" s="3" t="s">
        <v>11248</v>
      </c>
      <c r="L73" s="3" t="s">
        <v>46</v>
      </c>
      <c r="M73" s="3" t="s">
        <v>11249</v>
      </c>
      <c r="N73" s="3" t="s">
        <v>537</v>
      </c>
      <c r="R73" s="1"/>
      <c r="S73" s="1"/>
    </row>
    <row r="74" spans="1:19" ht="12.6" customHeight="1">
      <c r="A74" s="69">
        <v>72</v>
      </c>
      <c r="B74" s="1" t="s">
        <v>37</v>
      </c>
      <c r="C74" s="1" t="s">
        <v>11173</v>
      </c>
      <c r="D74" s="3" t="s">
        <v>11179</v>
      </c>
      <c r="E74" s="3" t="s">
        <v>11180</v>
      </c>
      <c r="F74" s="3" t="s">
        <v>541</v>
      </c>
      <c r="G74" s="3" t="s">
        <v>1403</v>
      </c>
      <c r="I74" s="3" t="s">
        <v>542</v>
      </c>
      <c r="J74" s="3" t="s">
        <v>543</v>
      </c>
      <c r="K74" s="3" t="s">
        <v>544</v>
      </c>
      <c r="L74" s="3" t="s">
        <v>46</v>
      </c>
      <c r="M74" s="3" t="s">
        <v>11250</v>
      </c>
      <c r="N74" s="3" t="s">
        <v>546</v>
      </c>
      <c r="R74" s="1"/>
      <c r="S74" s="1"/>
    </row>
    <row r="75" spans="1:19" ht="12.6" customHeight="1">
      <c r="A75" s="69">
        <v>73</v>
      </c>
      <c r="B75" s="1" t="s">
        <v>37</v>
      </c>
      <c r="C75" s="138" t="s">
        <v>11485</v>
      </c>
      <c r="D75" s="3" t="s">
        <v>11486</v>
      </c>
      <c r="F75" s="3" t="s">
        <v>550</v>
      </c>
      <c r="G75" s="3" t="s">
        <v>1403</v>
      </c>
      <c r="I75" s="3" t="s">
        <v>551</v>
      </c>
      <c r="J75" s="3" t="s">
        <v>552</v>
      </c>
      <c r="K75" s="3" t="s">
        <v>553</v>
      </c>
      <c r="L75" s="3" t="s">
        <v>46</v>
      </c>
      <c r="M75" s="3" t="s">
        <v>11251</v>
      </c>
      <c r="N75" s="3" t="s">
        <v>555</v>
      </c>
    </row>
    <row r="76" spans="1:19" ht="12.6" customHeight="1">
      <c r="A76" s="68">
        <v>74</v>
      </c>
      <c r="B76" s="3" t="s">
        <v>149</v>
      </c>
      <c r="D76" s="3" t="s">
        <v>150</v>
      </c>
      <c r="F76" s="3" t="s">
        <v>559</v>
      </c>
      <c r="G76" s="3" t="s">
        <v>1403</v>
      </c>
      <c r="I76" s="3" t="s">
        <v>560</v>
      </c>
      <c r="J76" s="3" t="s">
        <v>561</v>
      </c>
      <c r="K76" s="3" t="s">
        <v>562</v>
      </c>
      <c r="L76" s="3" t="s">
        <v>98</v>
      </c>
      <c r="M76" s="3" t="s">
        <v>11252</v>
      </c>
      <c r="N76" s="3" t="s">
        <v>564</v>
      </c>
    </row>
    <row r="77" spans="1:19" ht="12.6" customHeight="1">
      <c r="A77" s="68">
        <v>75</v>
      </c>
      <c r="B77" s="3" t="s">
        <v>149</v>
      </c>
      <c r="D77" s="3" t="s">
        <v>150</v>
      </c>
      <c r="F77" s="3" t="s">
        <v>568</v>
      </c>
      <c r="G77" s="3" t="s">
        <v>1403</v>
      </c>
      <c r="I77" s="3" t="s">
        <v>569</v>
      </c>
      <c r="J77" s="3" t="s">
        <v>570</v>
      </c>
      <c r="K77" s="3" t="s">
        <v>571</v>
      </c>
      <c r="L77" s="3" t="s">
        <v>705</v>
      </c>
      <c r="M77" s="3" t="s">
        <v>11253</v>
      </c>
      <c r="N77" s="3" t="s">
        <v>573</v>
      </c>
    </row>
    <row r="78" spans="1:19" ht="12.6" customHeight="1">
      <c r="A78" s="68">
        <v>76</v>
      </c>
      <c r="B78" s="3" t="s">
        <v>149</v>
      </c>
      <c r="D78" s="3" t="s">
        <v>150</v>
      </c>
      <c r="F78" s="3" t="s">
        <v>577</v>
      </c>
      <c r="G78" s="3" t="s">
        <v>1403</v>
      </c>
      <c r="I78" s="3" t="s">
        <v>578</v>
      </c>
      <c r="J78" s="3" t="s">
        <v>579</v>
      </c>
      <c r="K78" s="3" t="s">
        <v>580</v>
      </c>
      <c r="L78" s="3" t="s">
        <v>319</v>
      </c>
      <c r="M78" s="3" t="s">
        <v>11254</v>
      </c>
      <c r="N78" s="3" t="s">
        <v>582</v>
      </c>
    </row>
    <row r="79" spans="1:19" ht="12.6" customHeight="1">
      <c r="A79" s="68">
        <v>77</v>
      </c>
      <c r="B79" s="3" t="s">
        <v>149</v>
      </c>
      <c r="D79" s="3" t="s">
        <v>150</v>
      </c>
      <c r="F79" s="3" t="s">
        <v>585</v>
      </c>
      <c r="G79" s="3" t="s">
        <v>1403</v>
      </c>
      <c r="I79" s="3" t="s">
        <v>586</v>
      </c>
      <c r="J79" s="3" t="s">
        <v>587</v>
      </c>
      <c r="K79" s="3" t="s">
        <v>588</v>
      </c>
      <c r="L79" s="3" t="s">
        <v>189</v>
      </c>
      <c r="M79" s="3" t="s">
        <v>11255</v>
      </c>
      <c r="N79" s="3" t="s">
        <v>590</v>
      </c>
    </row>
    <row r="80" spans="1:19" ht="12.6" customHeight="1">
      <c r="A80" s="68">
        <v>78</v>
      </c>
      <c r="B80" s="3" t="s">
        <v>149</v>
      </c>
      <c r="D80" s="3" t="s">
        <v>150</v>
      </c>
      <c r="F80" s="3" t="s">
        <v>593</v>
      </c>
      <c r="G80" s="3" t="s">
        <v>1403</v>
      </c>
      <c r="I80" s="3" t="s">
        <v>594</v>
      </c>
      <c r="J80" s="3" t="s">
        <v>595</v>
      </c>
      <c r="K80" s="3" t="s">
        <v>596</v>
      </c>
      <c r="L80" s="3" t="s">
        <v>319</v>
      </c>
      <c r="M80" s="3" t="s">
        <v>11256</v>
      </c>
      <c r="N80" s="3" t="s">
        <v>598</v>
      </c>
    </row>
    <row r="81" spans="1:14" ht="12.6" customHeight="1">
      <c r="A81" s="68">
        <v>79</v>
      </c>
      <c r="B81" s="3" t="s">
        <v>149</v>
      </c>
      <c r="D81" s="3" t="s">
        <v>150</v>
      </c>
      <c r="F81" s="3" t="s">
        <v>603</v>
      </c>
      <c r="G81" s="3" t="s">
        <v>1403</v>
      </c>
      <c r="I81" s="3" t="s">
        <v>604</v>
      </c>
      <c r="J81" s="3" t="s">
        <v>605</v>
      </c>
      <c r="K81" s="3" t="s">
        <v>606</v>
      </c>
      <c r="L81" s="3" t="s">
        <v>69</v>
      </c>
      <c r="M81" s="3" t="s">
        <v>11257</v>
      </c>
      <c r="N81" s="3" t="s">
        <v>608</v>
      </c>
    </row>
    <row r="82" spans="1:14" ht="12.6" customHeight="1">
      <c r="A82" s="68">
        <v>80</v>
      </c>
      <c r="B82" s="3" t="s">
        <v>149</v>
      </c>
      <c r="D82" s="3" t="s">
        <v>150</v>
      </c>
      <c r="F82" s="3" t="s">
        <v>611</v>
      </c>
      <c r="G82" s="3" t="s">
        <v>1403</v>
      </c>
      <c r="I82" s="3" t="s">
        <v>612</v>
      </c>
      <c r="J82" s="3" t="s">
        <v>613</v>
      </c>
      <c r="K82" s="3" t="s">
        <v>1396</v>
      </c>
      <c r="L82" s="3" t="s">
        <v>705</v>
      </c>
      <c r="M82" s="3" t="s">
        <v>11258</v>
      </c>
      <c r="N82" s="3" t="s">
        <v>616</v>
      </c>
    </row>
    <row r="83" spans="1:14" ht="12.6" customHeight="1">
      <c r="A83" s="68">
        <v>81</v>
      </c>
      <c r="B83" s="1" t="s">
        <v>37</v>
      </c>
      <c r="D83" s="3" t="s">
        <v>11181</v>
      </c>
      <c r="E83" s="3" t="s">
        <v>11182</v>
      </c>
      <c r="F83" s="3" t="s">
        <v>617</v>
      </c>
      <c r="G83" s="3" t="s">
        <v>11287</v>
      </c>
      <c r="I83" s="3" t="s">
        <v>618</v>
      </c>
      <c r="J83" s="3" t="s">
        <v>619</v>
      </c>
      <c r="K83" s="3" t="s">
        <v>11259</v>
      </c>
      <c r="L83" s="3" t="s">
        <v>319</v>
      </c>
      <c r="M83" s="3" t="s">
        <v>11260</v>
      </c>
      <c r="N83" s="3" t="s">
        <v>2604</v>
      </c>
    </row>
    <row r="84" spans="1:14" ht="12.6" customHeight="1">
      <c r="A84" s="68">
        <v>82</v>
      </c>
      <c r="B84" s="1" t="s">
        <v>37</v>
      </c>
      <c r="D84" s="3" t="s">
        <v>11183</v>
      </c>
      <c r="E84" s="3" t="s">
        <v>11184</v>
      </c>
      <c r="F84" s="3" t="s">
        <v>620</v>
      </c>
      <c r="G84" s="3" t="s">
        <v>11287</v>
      </c>
      <c r="I84" s="3" t="s">
        <v>621</v>
      </c>
      <c r="J84" s="3" t="s">
        <v>622</v>
      </c>
      <c r="K84" s="3" t="s">
        <v>11261</v>
      </c>
      <c r="L84" s="3" t="s">
        <v>319</v>
      </c>
      <c r="M84" s="3" t="s">
        <v>11262</v>
      </c>
      <c r="N84" s="3" t="s">
        <v>2609</v>
      </c>
    </row>
    <row r="85" spans="1:14" ht="12.6" customHeight="1">
      <c r="A85" s="68">
        <v>83</v>
      </c>
      <c r="B85" s="1" t="s">
        <v>37</v>
      </c>
      <c r="D85" s="3" t="s">
        <v>11185</v>
      </c>
      <c r="E85" s="3" t="s">
        <v>11186</v>
      </c>
      <c r="F85" s="3" t="s">
        <v>623</v>
      </c>
      <c r="G85" s="3" t="s">
        <v>11287</v>
      </c>
      <c r="I85" s="3" t="s">
        <v>624</v>
      </c>
      <c r="J85" s="3" t="s">
        <v>625</v>
      </c>
      <c r="M85" s="3" t="s">
        <v>11263</v>
      </c>
      <c r="N85" s="3" t="s">
        <v>2610</v>
      </c>
    </row>
    <row r="86" spans="1:14" ht="12.6" customHeight="1">
      <c r="A86" s="68">
        <v>84</v>
      </c>
      <c r="B86" s="3" t="s">
        <v>149</v>
      </c>
      <c r="D86" s="3" t="s">
        <v>150</v>
      </c>
      <c r="F86" s="3" t="s">
        <v>629</v>
      </c>
      <c r="G86" s="3" t="s">
        <v>11287</v>
      </c>
      <c r="I86" s="3" t="s">
        <v>630</v>
      </c>
      <c r="J86" s="3" t="s">
        <v>631</v>
      </c>
    </row>
    <row r="87" spans="1:14" ht="12.6" customHeight="1">
      <c r="A87" s="68">
        <v>85</v>
      </c>
      <c r="B87" s="3" t="s">
        <v>149</v>
      </c>
      <c r="D87" s="3" t="s">
        <v>150</v>
      </c>
      <c r="F87" s="3" t="s">
        <v>638</v>
      </c>
      <c r="G87" s="3" t="s">
        <v>11287</v>
      </c>
      <c r="I87" s="3" t="s">
        <v>639</v>
      </c>
      <c r="J87" s="3" t="s">
        <v>640</v>
      </c>
    </row>
    <row r="88" spans="1:14" ht="12.6" customHeight="1">
      <c r="A88" s="68">
        <v>86</v>
      </c>
      <c r="B88" s="3" t="s">
        <v>149</v>
      </c>
      <c r="D88" s="3" t="s">
        <v>150</v>
      </c>
      <c r="F88" s="3" t="s">
        <v>648</v>
      </c>
      <c r="G88" s="3" t="s">
        <v>11287</v>
      </c>
      <c r="I88" s="3" t="s">
        <v>649</v>
      </c>
      <c r="J88" s="3" t="s">
        <v>650</v>
      </c>
    </row>
    <row r="89" spans="1:14" ht="12.6" customHeight="1">
      <c r="A89" s="68">
        <v>87</v>
      </c>
      <c r="B89" s="3" t="s">
        <v>149</v>
      </c>
      <c r="D89" s="3" t="s">
        <v>150</v>
      </c>
      <c r="F89" s="3" t="s">
        <v>657</v>
      </c>
      <c r="G89" s="3" t="s">
        <v>11287</v>
      </c>
      <c r="I89" s="3" t="s">
        <v>658</v>
      </c>
      <c r="J89" s="3" t="s">
        <v>659</v>
      </c>
    </row>
    <row r="90" spans="1:14" ht="12.6" customHeight="1">
      <c r="A90" s="68">
        <v>88</v>
      </c>
      <c r="B90" s="3" t="s">
        <v>149</v>
      </c>
      <c r="D90" s="3" t="s">
        <v>150</v>
      </c>
      <c r="F90" s="3" t="s">
        <v>667</v>
      </c>
      <c r="G90" s="3" t="s">
        <v>11287</v>
      </c>
      <c r="I90" s="3" t="s">
        <v>668</v>
      </c>
      <c r="J90" s="3" t="s">
        <v>669</v>
      </c>
    </row>
    <row r="91" spans="1:14" ht="12.6" customHeight="1">
      <c r="A91" s="68">
        <v>89</v>
      </c>
      <c r="B91" s="3" t="s">
        <v>149</v>
      </c>
      <c r="D91" s="3" t="s">
        <v>150</v>
      </c>
      <c r="F91" s="3" t="s">
        <v>676</v>
      </c>
      <c r="G91" s="3" t="s">
        <v>11287</v>
      </c>
      <c r="I91" s="3" t="s">
        <v>677</v>
      </c>
      <c r="J91" s="3" t="s">
        <v>678</v>
      </c>
    </row>
    <row r="92" spans="1:14" ht="12.6" customHeight="1">
      <c r="A92" s="68">
        <v>90</v>
      </c>
      <c r="B92" s="3" t="s">
        <v>149</v>
      </c>
      <c r="D92" s="3" t="s">
        <v>150</v>
      </c>
      <c r="F92" s="3" t="s">
        <v>684</v>
      </c>
      <c r="G92" s="3" t="s">
        <v>11287</v>
      </c>
      <c r="I92" s="3" t="s">
        <v>685</v>
      </c>
      <c r="J92" s="3" t="s">
        <v>686</v>
      </c>
    </row>
    <row r="93" spans="1:14" ht="12.6" customHeight="1">
      <c r="A93" s="68">
        <v>91</v>
      </c>
      <c r="B93" s="3" t="s">
        <v>149</v>
      </c>
      <c r="D93" s="3" t="s">
        <v>150</v>
      </c>
      <c r="F93" s="3" t="s">
        <v>692</v>
      </c>
      <c r="G93" s="3" t="s">
        <v>11287</v>
      </c>
      <c r="I93" s="3" t="s">
        <v>693</v>
      </c>
      <c r="J93" s="3" t="s">
        <v>694</v>
      </c>
    </row>
    <row r="94" spans="1:14" ht="12.6" customHeight="1">
      <c r="A94" s="68">
        <v>92</v>
      </c>
      <c r="B94" s="3" t="s">
        <v>149</v>
      </c>
      <c r="D94" s="3" t="s">
        <v>150</v>
      </c>
      <c r="F94" s="3" t="s">
        <v>701</v>
      </c>
      <c r="G94" s="3" t="s">
        <v>11287</v>
      </c>
      <c r="I94" s="3" t="s">
        <v>702</v>
      </c>
      <c r="J94" s="3" t="s">
        <v>703</v>
      </c>
    </row>
    <row r="95" spans="1:14" ht="12.6" customHeight="1">
      <c r="A95" s="68">
        <v>93</v>
      </c>
      <c r="B95" s="3" t="s">
        <v>149</v>
      </c>
      <c r="D95" s="3" t="s">
        <v>150</v>
      </c>
      <c r="F95" s="3" t="s">
        <v>711</v>
      </c>
      <c r="G95" s="3" t="s">
        <v>11287</v>
      </c>
      <c r="I95" s="3" t="s">
        <v>712</v>
      </c>
      <c r="J95" s="3" t="s">
        <v>713</v>
      </c>
    </row>
    <row r="96" spans="1:14" ht="12.6" customHeight="1">
      <c r="A96" s="68">
        <v>94</v>
      </c>
      <c r="B96" s="3" t="s">
        <v>149</v>
      </c>
      <c r="D96" s="3" t="s">
        <v>150</v>
      </c>
      <c r="F96" s="3" t="s">
        <v>720</v>
      </c>
      <c r="G96" s="3" t="s">
        <v>11287</v>
      </c>
      <c r="I96" s="3" t="s">
        <v>721</v>
      </c>
      <c r="J96" s="3" t="s">
        <v>722</v>
      </c>
    </row>
    <row r="97" spans="1:14" ht="12.6" customHeight="1">
      <c r="A97" s="68">
        <v>95</v>
      </c>
      <c r="B97" s="3" t="s">
        <v>149</v>
      </c>
      <c r="D97" s="3" t="s">
        <v>150</v>
      </c>
      <c r="F97" s="3" t="s">
        <v>729</v>
      </c>
      <c r="G97" s="3" t="s">
        <v>11287</v>
      </c>
      <c r="I97" s="3" t="s">
        <v>730</v>
      </c>
      <c r="J97" s="3" t="s">
        <v>731</v>
      </c>
    </row>
    <row r="98" spans="1:14" ht="12.6" customHeight="1">
      <c r="A98" s="68">
        <v>96</v>
      </c>
      <c r="B98" s="3" t="s">
        <v>149</v>
      </c>
      <c r="D98" s="3" t="s">
        <v>150</v>
      </c>
      <c r="F98" s="3" t="s">
        <v>735</v>
      </c>
      <c r="G98" s="3" t="s">
        <v>11287</v>
      </c>
      <c r="I98" s="3" t="s">
        <v>736</v>
      </c>
      <c r="J98" s="3" t="s">
        <v>737</v>
      </c>
    </row>
    <row r="99" spans="1:14" ht="12.6" customHeight="1">
      <c r="A99" s="68"/>
      <c r="C99" s="3" t="s">
        <v>1351</v>
      </c>
      <c r="D99" s="3" t="s">
        <v>1352</v>
      </c>
      <c r="M99" s="3" t="s">
        <v>11199</v>
      </c>
      <c r="N99" s="3" t="s">
        <v>11200</v>
      </c>
    </row>
    <row r="100" spans="1:14" ht="12.6" customHeight="1">
      <c r="A100" s="68"/>
      <c r="C100" s="3" t="s">
        <v>1351</v>
      </c>
      <c r="D100" s="3" t="s">
        <v>1352</v>
      </c>
      <c r="M100" s="3" t="s">
        <v>11264</v>
      </c>
      <c r="N100" s="3" t="s">
        <v>11265</v>
      </c>
    </row>
    <row r="101" spans="1:14" ht="12.6" customHeight="1">
      <c r="A101" s="68"/>
      <c r="C101" s="3" t="s">
        <v>1351</v>
      </c>
      <c r="D101" s="3" t="s">
        <v>1352</v>
      </c>
      <c r="M101" s="3" t="s">
        <v>11266</v>
      </c>
      <c r="N101" s="3" t="s">
        <v>11267</v>
      </c>
    </row>
    <row r="102" spans="1:14" ht="12.6" customHeight="1">
      <c r="A102" s="68"/>
      <c r="C102" s="3" t="s">
        <v>1351</v>
      </c>
      <c r="D102" s="3" t="s">
        <v>1352</v>
      </c>
      <c r="M102" s="3" t="s">
        <v>11268</v>
      </c>
      <c r="N102" s="3" t="s">
        <v>11269</v>
      </c>
    </row>
    <row r="103" spans="1:14" ht="12.6" customHeight="1">
      <c r="A103" s="68"/>
      <c r="C103" s="3" t="s">
        <v>1351</v>
      </c>
      <c r="D103" s="3" t="s">
        <v>1352</v>
      </c>
      <c r="M103" s="3" t="s">
        <v>11270</v>
      </c>
      <c r="N103" s="3" t="s">
        <v>11271</v>
      </c>
    </row>
    <row r="104" spans="1:14" ht="12.6" customHeight="1">
      <c r="A104" s="68"/>
      <c r="C104" s="3" t="s">
        <v>1351</v>
      </c>
      <c r="D104" s="3" t="s">
        <v>1352</v>
      </c>
      <c r="M104" s="3" t="s">
        <v>11272</v>
      </c>
      <c r="N104" s="3" t="s">
        <v>11273</v>
      </c>
    </row>
    <row r="105" spans="1:14" ht="12.6" customHeight="1">
      <c r="A105" s="68"/>
      <c r="C105" s="3" t="s">
        <v>1351</v>
      </c>
      <c r="D105" s="3" t="s">
        <v>1352</v>
      </c>
      <c r="M105" s="3" t="s">
        <v>11274</v>
      </c>
      <c r="N105" s="3" t="s">
        <v>11275</v>
      </c>
    </row>
    <row r="106" spans="1:14" ht="12.6" customHeight="1">
      <c r="A106" s="68"/>
      <c r="C106" s="3" t="s">
        <v>1351</v>
      </c>
      <c r="D106" s="3" t="s">
        <v>1352</v>
      </c>
      <c r="M106" s="3" t="s">
        <v>11276</v>
      </c>
      <c r="N106" s="3" t="s">
        <v>11277</v>
      </c>
    </row>
    <row r="107" spans="1:14" ht="12.6" customHeight="1">
      <c r="A107" s="68"/>
      <c r="C107" s="3" t="s">
        <v>1351</v>
      </c>
      <c r="D107" s="3" t="s">
        <v>1352</v>
      </c>
      <c r="M107" s="3" t="s">
        <v>11278</v>
      </c>
      <c r="N107" s="3" t="s">
        <v>11279</v>
      </c>
    </row>
    <row r="108" spans="1:14" ht="12.6" customHeight="1">
      <c r="A108" s="68"/>
      <c r="C108" s="3" t="s">
        <v>1351</v>
      </c>
      <c r="D108" s="3" t="s">
        <v>1352</v>
      </c>
      <c r="M108" s="3" t="s">
        <v>11280</v>
      </c>
      <c r="N108" s="3" t="s">
        <v>11281</v>
      </c>
    </row>
    <row r="109" spans="1:14" ht="12.6" customHeight="1">
      <c r="A109" s="68"/>
      <c r="C109" s="3" t="s">
        <v>11282</v>
      </c>
      <c r="D109" s="3" t="s">
        <v>2840</v>
      </c>
      <c r="M109" s="3" t="s">
        <v>11283</v>
      </c>
      <c r="N109" s="3" t="s">
        <v>11284</v>
      </c>
    </row>
    <row r="110" spans="1:14" ht="12.6" customHeight="1">
      <c r="A110" s="68"/>
      <c r="C110" s="3" t="s">
        <v>11282</v>
      </c>
      <c r="D110" s="3" t="s">
        <v>2840</v>
      </c>
      <c r="M110" s="3" t="s">
        <v>11285</v>
      </c>
      <c r="N110" s="3" t="s">
        <v>11286</v>
      </c>
    </row>
  </sheetData>
  <sheetProtection algorithmName="SHA-512" hashValue="E/y6krr1W0vtEF11VbQqwBepMdqdnHEOVD9R+mn8c3rZVTE5yWTvV4vL0MyKRG2DrBA2zdMOGADeMkOUhft8rA==" saltValue="Kjqydq9FsXZwpTBb232Oow==" spinCount="100000" sheet="1" objects="1" scenarios="1"/>
  <autoFilter ref="D1:D110"/>
  <sortState ref="A3:Y98">
    <sortCondition ref="A3:A98"/>
  </sortState>
  <mergeCells count="1">
    <mergeCell ref="M2:Q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Лист2"/>
  <dimension ref="A1:T154"/>
  <sheetViews>
    <sheetView zoomScale="115" zoomScaleNormal="115" workbookViewId="0">
      <pane xSplit="3" ySplit="2" topLeftCell="D3" activePane="bottomRight" state="frozen"/>
      <selection pane="topRight"/>
      <selection pane="bottomLeft"/>
      <selection pane="bottomRight" activeCell="D3" sqref="D3"/>
    </sheetView>
  </sheetViews>
  <sheetFormatPr defaultRowHeight="12.6" customHeight="1"/>
  <cols>
    <col min="1" max="1" width="4.7109375" style="130" customWidth="1"/>
    <col min="2" max="2" width="50.7109375" style="25" customWidth="1"/>
    <col min="3" max="4" width="11.7109375" style="25" customWidth="1"/>
    <col min="5" max="6" width="12.7109375" style="25" customWidth="1"/>
    <col min="7" max="8" width="9.7109375" style="25" customWidth="1"/>
    <col min="9" max="9" width="8.7109375" style="25" customWidth="1"/>
    <col min="10" max="11" width="9.7109375" style="25" customWidth="1"/>
    <col min="12" max="15" width="12.7109375" style="25" customWidth="1"/>
    <col min="16" max="16" width="9.7109375" style="25" customWidth="1"/>
    <col min="17" max="17" width="8.7109375" style="25" customWidth="1"/>
    <col min="18" max="18" width="12.7109375" style="25" customWidth="1"/>
    <col min="19" max="19" width="20.7109375" style="25" customWidth="1"/>
    <col min="20" max="20" width="16.7109375" style="25" customWidth="1"/>
    <col min="21" max="16384" width="9.140625" style="25"/>
  </cols>
  <sheetData>
    <row r="1" spans="1:20" ht="12.6" customHeight="1">
      <c r="A1" s="26">
        <v>11</v>
      </c>
      <c r="B1" s="24">
        <v>41986</v>
      </c>
      <c r="C1" s="24"/>
      <c r="D1" s="25" t="s">
        <v>35</v>
      </c>
      <c r="E1" s="25" t="s">
        <v>3013</v>
      </c>
      <c r="F1" s="25">
        <v>45</v>
      </c>
      <c r="G1" s="25">
        <v>30</v>
      </c>
    </row>
    <row r="2" spans="1:20" s="130" customFormat="1" ht="30" customHeight="1">
      <c r="A2" s="27" t="s">
        <v>0</v>
      </c>
      <c r="B2" s="130" t="s">
        <v>18</v>
      </c>
      <c r="C2" s="27" t="s">
        <v>19</v>
      </c>
      <c r="D2" s="27" t="s">
        <v>20</v>
      </c>
      <c r="E2" s="27" t="s">
        <v>6</v>
      </c>
      <c r="F2" s="27" t="s">
        <v>7</v>
      </c>
      <c r="G2" s="27" t="s">
        <v>21</v>
      </c>
      <c r="H2" s="27" t="s">
        <v>22</v>
      </c>
      <c r="I2" s="27" t="s">
        <v>23</v>
      </c>
      <c r="J2" s="27" t="s">
        <v>24</v>
      </c>
      <c r="K2" s="27" t="s">
        <v>25</v>
      </c>
      <c r="L2" s="187" t="s">
        <v>10</v>
      </c>
      <c r="M2" s="184"/>
      <c r="N2" s="184"/>
      <c r="O2" s="184"/>
      <c r="P2" s="27" t="s">
        <v>4</v>
      </c>
      <c r="Q2" s="27" t="s">
        <v>12</v>
      </c>
      <c r="R2" s="27" t="s">
        <v>13</v>
      </c>
      <c r="S2" s="27" t="s">
        <v>14</v>
      </c>
      <c r="T2" s="27" t="s">
        <v>17</v>
      </c>
    </row>
    <row r="3" spans="1:20" ht="12.6" customHeight="1">
      <c r="B3" s="52" t="s">
        <v>26</v>
      </c>
    </row>
    <row r="4" spans="1:20" ht="12.6" customHeight="1">
      <c r="A4" s="12">
        <v>1</v>
      </c>
      <c r="B4" s="6" t="s">
        <v>1392</v>
      </c>
      <c r="C4" s="6" t="s">
        <v>1393</v>
      </c>
      <c r="D4" s="6"/>
      <c r="E4" s="7" t="s">
        <v>1394</v>
      </c>
      <c r="F4" s="6" t="s">
        <v>44</v>
      </c>
      <c r="G4" s="6" t="s">
        <v>1395</v>
      </c>
      <c r="H4" s="6" t="s">
        <v>1396</v>
      </c>
      <c r="L4" s="6" t="s">
        <v>11351</v>
      </c>
      <c r="M4" s="6" t="s">
        <v>11352</v>
      </c>
      <c r="N4" s="6" t="s">
        <v>11353</v>
      </c>
      <c r="O4" s="6" t="s">
        <v>1398</v>
      </c>
      <c r="P4" s="25" t="s">
        <v>11426</v>
      </c>
    </row>
    <row r="5" spans="1:20" ht="12.6" customHeight="1">
      <c r="A5" s="10">
        <v>2</v>
      </c>
      <c r="B5" s="6"/>
      <c r="C5" s="6" t="s">
        <v>150</v>
      </c>
      <c r="D5" s="6"/>
      <c r="E5" s="7" t="s">
        <v>1402</v>
      </c>
      <c r="F5" s="6" t="s">
        <v>52</v>
      </c>
      <c r="G5" s="6"/>
      <c r="H5" s="6"/>
      <c r="L5" s="6" t="s">
        <v>11354</v>
      </c>
      <c r="M5" s="6" t="s">
        <v>11355</v>
      </c>
      <c r="N5" s="6" t="s">
        <v>11356</v>
      </c>
      <c r="O5" s="6" t="s">
        <v>1406</v>
      </c>
      <c r="P5" s="25" t="s">
        <v>11426</v>
      </c>
    </row>
    <row r="6" spans="1:20" ht="12.6" customHeight="1">
      <c r="A6" s="12">
        <v>3</v>
      </c>
      <c r="B6" s="6" t="s">
        <v>1407</v>
      </c>
      <c r="C6" s="6" t="s">
        <v>1408</v>
      </c>
      <c r="D6" s="6"/>
      <c r="E6" s="7" t="s">
        <v>1409</v>
      </c>
      <c r="F6" s="6" t="s">
        <v>59</v>
      </c>
      <c r="G6" s="6" t="s">
        <v>1408</v>
      </c>
      <c r="H6" s="6" t="s">
        <v>1411</v>
      </c>
      <c r="L6" s="6" t="s">
        <v>11357</v>
      </c>
      <c r="M6" s="6" t="s">
        <v>1413</v>
      </c>
      <c r="N6" s="6"/>
      <c r="O6" s="6"/>
      <c r="P6" s="25" t="s">
        <v>11426</v>
      </c>
    </row>
    <row r="7" spans="1:20" ht="12.6" customHeight="1">
      <c r="A7" s="10">
        <v>4</v>
      </c>
      <c r="B7" s="6"/>
      <c r="C7" s="6" t="s">
        <v>150</v>
      </c>
      <c r="D7" s="6"/>
      <c r="E7" s="7" t="s">
        <v>1414</v>
      </c>
      <c r="F7" s="6" t="s">
        <v>67</v>
      </c>
      <c r="G7" s="6"/>
      <c r="H7" s="6"/>
      <c r="L7" s="6" t="s">
        <v>11358</v>
      </c>
      <c r="M7" s="6"/>
      <c r="N7" s="6"/>
      <c r="O7" s="6"/>
    </row>
    <row r="8" spans="1:20" ht="12.6" customHeight="1">
      <c r="A8" s="12">
        <v>5</v>
      </c>
      <c r="B8" s="6" t="s">
        <v>1415</v>
      </c>
      <c r="C8" s="6" t="s">
        <v>1416</v>
      </c>
      <c r="D8" s="6"/>
      <c r="E8" s="7" t="s">
        <v>1417</v>
      </c>
      <c r="F8" s="6" t="s">
        <v>75</v>
      </c>
      <c r="G8" s="6" t="s">
        <v>1416</v>
      </c>
      <c r="H8" s="6" t="s">
        <v>1411</v>
      </c>
      <c r="L8" s="6" t="s">
        <v>11359</v>
      </c>
      <c r="M8" s="6" t="s">
        <v>1419</v>
      </c>
      <c r="N8" s="6"/>
      <c r="O8" s="6"/>
      <c r="P8" s="25" t="s">
        <v>11426</v>
      </c>
    </row>
    <row r="9" spans="1:20" ht="12.6" customHeight="1">
      <c r="A9" s="12">
        <v>6</v>
      </c>
      <c r="B9" s="6" t="s">
        <v>11316</v>
      </c>
      <c r="C9" s="6" t="s">
        <v>11317</v>
      </c>
      <c r="D9" s="6"/>
      <c r="E9" s="7" t="s">
        <v>1422</v>
      </c>
      <c r="F9" s="6" t="s">
        <v>82</v>
      </c>
      <c r="G9" s="6" t="s">
        <v>11360</v>
      </c>
      <c r="H9" s="6" t="s">
        <v>1423</v>
      </c>
      <c r="L9" s="6" t="s">
        <v>11361</v>
      </c>
      <c r="M9" s="6" t="s">
        <v>11362</v>
      </c>
      <c r="N9" s="6" t="s">
        <v>11363</v>
      </c>
      <c r="O9" s="6" t="s">
        <v>1425</v>
      </c>
      <c r="P9" s="25" t="s">
        <v>11426</v>
      </c>
    </row>
    <row r="10" spans="1:20" ht="12.6" customHeight="1">
      <c r="A10" s="12">
        <v>7</v>
      </c>
      <c r="B10" s="6" t="s">
        <v>11318</v>
      </c>
      <c r="C10" s="6" t="s">
        <v>11319</v>
      </c>
      <c r="D10" s="6"/>
      <c r="E10" s="7" t="s">
        <v>1428</v>
      </c>
      <c r="F10" s="6" t="s">
        <v>88</v>
      </c>
      <c r="G10" s="6" t="s">
        <v>11319</v>
      </c>
      <c r="H10" s="6" t="s">
        <v>1429</v>
      </c>
      <c r="L10" s="6" t="s">
        <v>11364</v>
      </c>
      <c r="M10" s="6" t="s">
        <v>11365</v>
      </c>
      <c r="N10" s="6" t="s">
        <v>11366</v>
      </c>
      <c r="O10" s="6" t="s">
        <v>1431</v>
      </c>
      <c r="P10" s="25" t="s">
        <v>11426</v>
      </c>
    </row>
    <row r="11" spans="1:20" ht="12.6" customHeight="1">
      <c r="A11" s="12">
        <v>8</v>
      </c>
      <c r="B11" s="6" t="s">
        <v>11320</v>
      </c>
      <c r="C11" s="6" t="s">
        <v>11321</v>
      </c>
      <c r="D11" s="6"/>
      <c r="E11" s="7" t="s">
        <v>1434</v>
      </c>
      <c r="F11" s="6" t="s">
        <v>96</v>
      </c>
      <c r="G11" s="6" t="s">
        <v>11321</v>
      </c>
      <c r="H11" s="6" t="s">
        <v>1435</v>
      </c>
      <c r="L11" s="6" t="s">
        <v>11367</v>
      </c>
      <c r="M11" s="6" t="s">
        <v>11368</v>
      </c>
      <c r="N11" s="6" t="s">
        <v>11369</v>
      </c>
      <c r="O11" s="6" t="s">
        <v>1437</v>
      </c>
      <c r="P11" s="25" t="s">
        <v>11426</v>
      </c>
    </row>
    <row r="12" spans="1:20" ht="12.6" customHeight="1">
      <c r="A12" s="10">
        <v>9</v>
      </c>
      <c r="B12" s="6"/>
      <c r="C12" s="6" t="s">
        <v>150</v>
      </c>
      <c r="D12" s="6"/>
      <c r="E12" s="7" t="s">
        <v>1440</v>
      </c>
      <c r="F12" s="6" t="s">
        <v>104</v>
      </c>
      <c r="G12" s="6"/>
      <c r="H12" s="6"/>
      <c r="L12" s="6" t="s">
        <v>11370</v>
      </c>
      <c r="M12" s="6" t="s">
        <v>1443</v>
      </c>
      <c r="N12" s="6"/>
      <c r="O12" s="6"/>
      <c r="P12" s="25" t="s">
        <v>11426</v>
      </c>
    </row>
    <row r="13" spans="1:20" ht="12.6" customHeight="1">
      <c r="A13" s="12">
        <v>10</v>
      </c>
      <c r="B13" s="6" t="s">
        <v>11322</v>
      </c>
      <c r="C13" s="6" t="s">
        <v>11323</v>
      </c>
      <c r="D13" s="6"/>
      <c r="E13" s="7" t="s">
        <v>1446</v>
      </c>
      <c r="F13" s="6" t="s">
        <v>111</v>
      </c>
      <c r="G13" s="6" t="s">
        <v>11371</v>
      </c>
      <c r="H13" s="6" t="s">
        <v>1447</v>
      </c>
      <c r="L13" s="6" t="s">
        <v>11372</v>
      </c>
      <c r="M13" s="6" t="s">
        <v>11373</v>
      </c>
      <c r="N13" s="6" t="s">
        <v>11374</v>
      </c>
      <c r="O13" s="6" t="s">
        <v>1449</v>
      </c>
      <c r="P13" s="25" t="s">
        <v>11426</v>
      </c>
    </row>
    <row r="14" spans="1:20" ht="12.6" customHeight="1">
      <c r="A14" s="10">
        <v>11</v>
      </c>
      <c r="B14" s="6"/>
      <c r="C14" s="6" t="s">
        <v>11308</v>
      </c>
      <c r="D14" s="6"/>
      <c r="E14" s="7" t="s">
        <v>1450</v>
      </c>
      <c r="F14" s="6" t="s">
        <v>117</v>
      </c>
      <c r="G14" s="6"/>
      <c r="H14" s="6"/>
      <c r="L14" s="6"/>
      <c r="M14" s="6"/>
      <c r="N14" s="6"/>
      <c r="O14" s="6"/>
      <c r="P14" s="25" t="s">
        <v>11426</v>
      </c>
    </row>
    <row r="15" spans="1:20" ht="12.6" customHeight="1">
      <c r="A15" s="10">
        <v>12</v>
      </c>
      <c r="B15" s="6"/>
      <c r="C15" s="6" t="s">
        <v>150</v>
      </c>
      <c r="D15" s="6"/>
      <c r="E15" s="7" t="s">
        <v>1453</v>
      </c>
      <c r="F15" s="6" t="s">
        <v>124</v>
      </c>
      <c r="G15" s="6"/>
      <c r="H15" s="6"/>
      <c r="L15" s="6"/>
      <c r="M15" s="6"/>
      <c r="N15" s="6"/>
      <c r="O15" s="6"/>
      <c r="P15" s="25" t="s">
        <v>11426</v>
      </c>
    </row>
    <row r="16" spans="1:20" ht="12.6" customHeight="1">
      <c r="A16" s="12">
        <v>13</v>
      </c>
      <c r="B16" s="6" t="s">
        <v>1522</v>
      </c>
      <c r="C16" s="6" t="s">
        <v>1523</v>
      </c>
      <c r="D16" s="6"/>
      <c r="E16" s="7" t="s">
        <v>1459</v>
      </c>
      <c r="F16" s="6" t="s">
        <v>132</v>
      </c>
      <c r="G16" s="6" t="s">
        <v>1523</v>
      </c>
      <c r="H16" s="6" t="s">
        <v>11375</v>
      </c>
      <c r="L16" s="6" t="s">
        <v>11376</v>
      </c>
      <c r="M16" s="6" t="s">
        <v>11377</v>
      </c>
      <c r="N16" s="6" t="s">
        <v>11378</v>
      </c>
      <c r="O16" s="6" t="s">
        <v>1462</v>
      </c>
      <c r="P16" s="25" t="s">
        <v>11426</v>
      </c>
    </row>
    <row r="17" spans="1:16" ht="12.6" customHeight="1">
      <c r="A17" s="12">
        <v>14</v>
      </c>
      <c r="B17" s="6" t="s">
        <v>1527</v>
      </c>
      <c r="C17" s="6" t="s">
        <v>1528</v>
      </c>
      <c r="D17" s="6"/>
      <c r="E17" s="7" t="s">
        <v>1465</v>
      </c>
      <c r="F17" s="6" t="s">
        <v>140</v>
      </c>
      <c r="G17" s="6" t="s">
        <v>1528</v>
      </c>
      <c r="H17" s="6" t="s">
        <v>1441</v>
      </c>
      <c r="L17" s="6" t="s">
        <v>11379</v>
      </c>
      <c r="M17" s="6" t="s">
        <v>11380</v>
      </c>
      <c r="N17" s="6" t="s">
        <v>11381</v>
      </c>
      <c r="O17" s="6" t="s">
        <v>1468</v>
      </c>
      <c r="P17" s="25" t="s">
        <v>11426</v>
      </c>
    </row>
    <row r="18" spans="1:16" ht="12.6" customHeight="1">
      <c r="A18" s="12">
        <v>15</v>
      </c>
      <c r="B18" s="6" t="s">
        <v>1532</v>
      </c>
      <c r="C18" s="137" t="s">
        <v>1533</v>
      </c>
      <c r="D18" s="6"/>
      <c r="E18" s="7" t="s">
        <v>1471</v>
      </c>
      <c r="F18" s="6" t="s">
        <v>147</v>
      </c>
      <c r="G18" s="6" t="s">
        <v>1535</v>
      </c>
      <c r="H18" s="6" t="s">
        <v>11382</v>
      </c>
      <c r="L18" s="6" t="s">
        <v>11383</v>
      </c>
      <c r="M18" s="6" t="s">
        <v>1474</v>
      </c>
      <c r="N18" s="6"/>
      <c r="O18" s="6"/>
      <c r="P18" s="25" t="s">
        <v>11426</v>
      </c>
    </row>
    <row r="19" spans="1:16" ht="12.6" customHeight="1">
      <c r="A19" s="12">
        <v>16</v>
      </c>
      <c r="B19" s="6" t="s">
        <v>11324</v>
      </c>
      <c r="C19" s="6" t="s">
        <v>11144</v>
      </c>
      <c r="D19" s="6"/>
      <c r="E19" s="7" t="s">
        <v>1477</v>
      </c>
      <c r="F19" s="6" t="s">
        <v>259</v>
      </c>
      <c r="G19" s="6" t="s">
        <v>11144</v>
      </c>
      <c r="H19" s="6" t="s">
        <v>11384</v>
      </c>
      <c r="L19" s="6" t="s">
        <v>11385</v>
      </c>
      <c r="M19" s="6" t="s">
        <v>11386</v>
      </c>
      <c r="N19" s="6" t="s">
        <v>11387</v>
      </c>
      <c r="O19" s="6" t="s">
        <v>1480</v>
      </c>
      <c r="P19" s="25" t="s">
        <v>11427</v>
      </c>
    </row>
    <row r="20" spans="1:16" ht="12.6" customHeight="1">
      <c r="A20" s="12">
        <v>17</v>
      </c>
      <c r="B20" s="6" t="s">
        <v>11325</v>
      </c>
      <c r="C20" s="6" t="s">
        <v>11145</v>
      </c>
      <c r="D20" s="6"/>
      <c r="E20" s="7" t="s">
        <v>1483</v>
      </c>
      <c r="F20" s="6" t="s">
        <v>266</v>
      </c>
      <c r="G20" s="6" t="s">
        <v>11145</v>
      </c>
      <c r="H20" s="6" t="s">
        <v>1472</v>
      </c>
      <c r="L20" s="6" t="s">
        <v>11388</v>
      </c>
      <c r="M20" s="6" t="s">
        <v>1486</v>
      </c>
      <c r="N20" s="6"/>
      <c r="O20" s="6"/>
      <c r="P20" s="25" t="s">
        <v>11427</v>
      </c>
    </row>
    <row r="21" spans="1:16" ht="12.6" customHeight="1">
      <c r="A21" s="10">
        <v>18</v>
      </c>
      <c r="B21" s="6"/>
      <c r="C21" s="6" t="s">
        <v>150</v>
      </c>
      <c r="D21" s="6"/>
      <c r="E21" s="7" t="s">
        <v>1487</v>
      </c>
      <c r="F21" s="6" t="s">
        <v>273</v>
      </c>
      <c r="G21" s="6"/>
      <c r="H21" s="6" t="s">
        <v>11389</v>
      </c>
      <c r="L21" s="6" t="s">
        <v>11390</v>
      </c>
      <c r="M21" s="6" t="s">
        <v>11391</v>
      </c>
      <c r="N21" s="6" t="s">
        <v>11392</v>
      </c>
      <c r="O21" s="6" t="s">
        <v>11393</v>
      </c>
      <c r="P21" s="25" t="s">
        <v>11428</v>
      </c>
    </row>
    <row r="22" spans="1:16" ht="12.6" customHeight="1">
      <c r="A22" s="12">
        <v>19</v>
      </c>
      <c r="B22" s="6" t="s">
        <v>11326</v>
      </c>
      <c r="C22" s="6" t="s">
        <v>11327</v>
      </c>
      <c r="D22" s="6"/>
      <c r="E22" s="7" t="s">
        <v>1488</v>
      </c>
      <c r="F22" s="6" t="s">
        <v>280</v>
      </c>
      <c r="G22" s="6" t="s">
        <v>11327</v>
      </c>
      <c r="H22" s="6" t="s">
        <v>11389</v>
      </c>
      <c r="L22" s="6" t="s">
        <v>11394</v>
      </c>
      <c r="M22" s="6"/>
      <c r="N22" s="6"/>
      <c r="O22" s="6"/>
      <c r="P22" s="25" t="s">
        <v>11426</v>
      </c>
    </row>
    <row r="23" spans="1:16" ht="12.6" customHeight="1">
      <c r="A23" s="12">
        <v>20</v>
      </c>
      <c r="B23" s="6" t="s">
        <v>1563</v>
      </c>
      <c r="C23" s="6" t="s">
        <v>114</v>
      </c>
      <c r="D23" s="6"/>
      <c r="E23" s="7" t="s">
        <v>1489</v>
      </c>
      <c r="F23" s="6" t="s">
        <v>287</v>
      </c>
      <c r="G23" s="6" t="s">
        <v>114</v>
      </c>
      <c r="H23" s="6" t="s">
        <v>11389</v>
      </c>
      <c r="L23" s="6" t="s">
        <v>11395</v>
      </c>
      <c r="M23" s="6"/>
      <c r="N23" s="6"/>
      <c r="O23" s="6"/>
      <c r="P23" s="25" t="s">
        <v>11426</v>
      </c>
    </row>
    <row r="24" spans="1:16" ht="12.6" customHeight="1">
      <c r="A24" s="12">
        <v>21</v>
      </c>
      <c r="B24" s="6" t="s">
        <v>1567</v>
      </c>
      <c r="C24" s="6" t="s">
        <v>1568</v>
      </c>
      <c r="D24" s="6"/>
      <c r="E24" s="7" t="s">
        <v>1492</v>
      </c>
      <c r="F24" s="6" t="s">
        <v>293</v>
      </c>
      <c r="G24" s="6" t="s">
        <v>1568</v>
      </c>
      <c r="H24" s="6" t="s">
        <v>1493</v>
      </c>
      <c r="L24" s="6" t="s">
        <v>11396</v>
      </c>
      <c r="M24" s="6" t="s">
        <v>11397</v>
      </c>
      <c r="N24" s="6" t="s">
        <v>11398</v>
      </c>
      <c r="O24" s="6" t="s">
        <v>1495</v>
      </c>
      <c r="P24" s="25" t="s">
        <v>11426</v>
      </c>
    </row>
    <row r="25" spans="1:16" ht="12.6" customHeight="1">
      <c r="A25" s="12">
        <v>22</v>
      </c>
      <c r="B25" s="6" t="s">
        <v>11328</v>
      </c>
      <c r="C25" s="6" t="s">
        <v>4900</v>
      </c>
      <c r="D25" s="6"/>
      <c r="E25" s="7" t="s">
        <v>1498</v>
      </c>
      <c r="F25" s="6" t="s">
        <v>298</v>
      </c>
      <c r="G25" s="6" t="s">
        <v>4900</v>
      </c>
      <c r="H25" s="6" t="s">
        <v>1499</v>
      </c>
      <c r="L25" s="6" t="s">
        <v>11399</v>
      </c>
      <c r="M25" s="6" t="s">
        <v>1501</v>
      </c>
      <c r="N25" s="6"/>
      <c r="O25" s="6"/>
      <c r="P25" s="25" t="s">
        <v>11426</v>
      </c>
    </row>
    <row r="26" spans="1:16" ht="12.6" customHeight="1">
      <c r="A26" s="12">
        <v>23</v>
      </c>
      <c r="B26" s="6" t="s">
        <v>11329</v>
      </c>
      <c r="C26" s="6" t="s">
        <v>11330</v>
      </c>
      <c r="D26" s="6"/>
      <c r="E26" s="7" t="s">
        <v>1502</v>
      </c>
      <c r="F26" s="6" t="s">
        <v>303</v>
      </c>
      <c r="G26" s="6" t="s">
        <v>11330</v>
      </c>
      <c r="H26" s="6" t="s">
        <v>11400</v>
      </c>
      <c r="L26" s="6" t="s">
        <v>11401</v>
      </c>
      <c r="M26" s="6" t="s">
        <v>11402</v>
      </c>
      <c r="N26" s="6" t="s">
        <v>11403</v>
      </c>
      <c r="O26" s="6" t="s">
        <v>11404</v>
      </c>
      <c r="P26" s="25" t="s">
        <v>11426</v>
      </c>
    </row>
    <row r="27" spans="1:16" ht="12.6" customHeight="1">
      <c r="A27" s="12">
        <v>24</v>
      </c>
      <c r="B27" s="6" t="s">
        <v>11331</v>
      </c>
      <c r="C27" s="6" t="s">
        <v>4901</v>
      </c>
      <c r="D27" s="6"/>
      <c r="E27" s="7" t="s">
        <v>1505</v>
      </c>
      <c r="F27" s="6" t="s">
        <v>306</v>
      </c>
      <c r="G27" s="6" t="s">
        <v>4901</v>
      </c>
      <c r="H27" s="6" t="s">
        <v>11405</v>
      </c>
      <c r="L27" s="6" t="s">
        <v>11406</v>
      </c>
      <c r="M27" s="6" t="s">
        <v>11407</v>
      </c>
      <c r="N27" s="6" t="s">
        <v>11408</v>
      </c>
      <c r="O27" s="6" t="s">
        <v>1508</v>
      </c>
      <c r="P27" s="25" t="s">
        <v>11426</v>
      </c>
    </row>
    <row r="28" spans="1:16" ht="12.6" customHeight="1">
      <c r="A28" s="12">
        <v>25</v>
      </c>
      <c r="B28" s="6" t="s">
        <v>11332</v>
      </c>
      <c r="C28" s="6" t="s">
        <v>11333</v>
      </c>
      <c r="D28" s="6"/>
      <c r="E28" s="7" t="s">
        <v>1511</v>
      </c>
      <c r="F28" s="6" t="s">
        <v>309</v>
      </c>
      <c r="G28" s="6" t="s">
        <v>11333</v>
      </c>
      <c r="H28" s="6" t="s">
        <v>1506</v>
      </c>
      <c r="L28" s="6" t="s">
        <v>11409</v>
      </c>
      <c r="M28" s="6" t="s">
        <v>11410</v>
      </c>
      <c r="N28" s="6" t="s">
        <v>11411</v>
      </c>
      <c r="O28" s="6" t="s">
        <v>1514</v>
      </c>
      <c r="P28" s="25" t="s">
        <v>11426</v>
      </c>
    </row>
    <row r="29" spans="1:16" ht="12.6" customHeight="1">
      <c r="A29" s="12">
        <v>26</v>
      </c>
      <c r="B29" s="6" t="s">
        <v>1583</v>
      </c>
      <c r="C29" s="6" t="s">
        <v>382</v>
      </c>
      <c r="D29" s="6"/>
      <c r="E29" s="7" t="s">
        <v>1517</v>
      </c>
      <c r="F29" s="6" t="s">
        <v>312</v>
      </c>
      <c r="G29" s="6" t="s">
        <v>382</v>
      </c>
      <c r="H29" s="6" t="s">
        <v>1512</v>
      </c>
      <c r="L29" s="6" t="s">
        <v>11412</v>
      </c>
      <c r="M29" s="6" t="s">
        <v>11413</v>
      </c>
      <c r="N29" s="6" t="s">
        <v>11414</v>
      </c>
      <c r="O29" s="6" t="s">
        <v>1520</v>
      </c>
      <c r="P29" s="25" t="s">
        <v>11426</v>
      </c>
    </row>
    <row r="30" spans="1:16" ht="12.6" customHeight="1">
      <c r="A30" s="12">
        <v>27</v>
      </c>
      <c r="B30" s="6" t="s">
        <v>2977</v>
      </c>
      <c r="C30" s="6" t="s">
        <v>1588</v>
      </c>
      <c r="D30" s="6"/>
      <c r="E30" s="7" t="s">
        <v>1521</v>
      </c>
      <c r="F30" s="6" t="s">
        <v>317</v>
      </c>
      <c r="G30" s="6" t="s">
        <v>1588</v>
      </c>
      <c r="H30" s="6" t="s">
        <v>11415</v>
      </c>
      <c r="L30" s="6" t="s">
        <v>11416</v>
      </c>
      <c r="M30" s="6" t="s">
        <v>11417</v>
      </c>
      <c r="N30" s="6" t="s">
        <v>11418</v>
      </c>
      <c r="O30" s="6" t="s">
        <v>2854</v>
      </c>
      <c r="P30" s="25" t="s">
        <v>11426</v>
      </c>
    </row>
    <row r="31" spans="1:16" ht="12.6" customHeight="1">
      <c r="A31" s="12">
        <v>28</v>
      </c>
      <c r="B31" s="6" t="s">
        <v>11334</v>
      </c>
      <c r="C31" s="6" t="s">
        <v>11335</v>
      </c>
      <c r="D31" s="6"/>
      <c r="E31" s="7" t="s">
        <v>1524</v>
      </c>
      <c r="F31" s="6" t="s">
        <v>326</v>
      </c>
      <c r="G31" s="6" t="s">
        <v>11419</v>
      </c>
      <c r="H31" s="6" t="s">
        <v>2528</v>
      </c>
      <c r="L31" s="6" t="s">
        <v>2450</v>
      </c>
      <c r="M31" s="6" t="s">
        <v>1531</v>
      </c>
      <c r="N31" s="6"/>
      <c r="O31" s="6"/>
      <c r="P31" s="25" t="s">
        <v>11429</v>
      </c>
    </row>
    <row r="32" spans="1:16" ht="12.6" customHeight="1">
      <c r="A32" s="12">
        <v>29</v>
      </c>
      <c r="B32" s="6" t="s">
        <v>11336</v>
      </c>
      <c r="C32" s="6" t="s">
        <v>11337</v>
      </c>
      <c r="D32" s="6"/>
      <c r="E32" s="7" t="s">
        <v>1529</v>
      </c>
      <c r="F32" s="6" t="s">
        <v>334</v>
      </c>
      <c r="G32" s="6" t="s">
        <v>11420</v>
      </c>
      <c r="H32" s="6" t="s">
        <v>2528</v>
      </c>
      <c r="L32" s="6" t="s">
        <v>2448</v>
      </c>
      <c r="M32" s="6" t="s">
        <v>1526</v>
      </c>
      <c r="N32" s="6"/>
      <c r="O32" s="6"/>
      <c r="P32" s="25" t="s">
        <v>11429</v>
      </c>
    </row>
    <row r="33" spans="1:16" ht="12.6" customHeight="1">
      <c r="A33" s="12">
        <v>30</v>
      </c>
      <c r="B33" s="6" t="s">
        <v>11338</v>
      </c>
      <c r="C33" s="6" t="s">
        <v>11339</v>
      </c>
      <c r="D33" s="6"/>
      <c r="E33" s="7" t="s">
        <v>1534</v>
      </c>
      <c r="F33" s="6" t="s">
        <v>343</v>
      </c>
      <c r="G33" s="6" t="s">
        <v>11421</v>
      </c>
      <c r="H33" s="6" t="s">
        <v>508</v>
      </c>
      <c r="L33" s="6" t="s">
        <v>11422</v>
      </c>
      <c r="M33" s="6" t="s">
        <v>1537</v>
      </c>
      <c r="N33" s="6"/>
      <c r="O33" s="6"/>
      <c r="P33" s="25" t="s">
        <v>11429</v>
      </c>
    </row>
    <row r="34" spans="1:16" ht="12.6" customHeight="1">
      <c r="A34" s="12">
        <v>31</v>
      </c>
      <c r="B34" s="6" t="s">
        <v>2873</v>
      </c>
      <c r="C34" s="6" t="s">
        <v>2874</v>
      </c>
      <c r="D34" s="6"/>
      <c r="E34" s="7" t="s">
        <v>1540</v>
      </c>
      <c r="F34" s="6" t="s">
        <v>481</v>
      </c>
      <c r="G34" s="6" t="s">
        <v>2874</v>
      </c>
      <c r="H34" s="6" t="s">
        <v>1541</v>
      </c>
      <c r="L34" s="6" t="s">
        <v>1560</v>
      </c>
      <c r="M34" s="6" t="s">
        <v>1543</v>
      </c>
      <c r="N34" s="6"/>
      <c r="O34" s="6"/>
      <c r="P34" s="25" t="s">
        <v>11426</v>
      </c>
    </row>
    <row r="35" spans="1:16" ht="12.6" customHeight="1">
      <c r="A35" s="12">
        <v>32</v>
      </c>
      <c r="B35" s="6" t="s">
        <v>2878</v>
      </c>
      <c r="C35" s="6" t="s">
        <v>2879</v>
      </c>
      <c r="D35" s="6"/>
      <c r="E35" s="7" t="s">
        <v>1546</v>
      </c>
      <c r="F35" s="6" t="s">
        <v>490</v>
      </c>
      <c r="G35" s="6" t="s">
        <v>2879</v>
      </c>
      <c r="H35" s="6" t="s">
        <v>1559</v>
      </c>
      <c r="L35" s="6" t="s">
        <v>11423</v>
      </c>
      <c r="M35" s="6" t="s">
        <v>1549</v>
      </c>
      <c r="N35" s="6"/>
      <c r="O35" s="6"/>
      <c r="P35" s="25" t="s">
        <v>11426</v>
      </c>
    </row>
    <row r="36" spans="1:16" ht="12.6" customHeight="1">
      <c r="A36" s="12">
        <v>33</v>
      </c>
      <c r="B36" s="6" t="s">
        <v>11340</v>
      </c>
      <c r="C36" s="6" t="s">
        <v>11341</v>
      </c>
      <c r="D36" s="6"/>
      <c r="E36" s="7" t="s">
        <v>1552</v>
      </c>
      <c r="F36" s="6" t="s">
        <v>499</v>
      </c>
      <c r="G36" s="6" t="s">
        <v>11341</v>
      </c>
      <c r="H36" s="6"/>
      <c r="I36" s="6"/>
      <c r="J36" s="6"/>
      <c r="K36" s="6"/>
      <c r="L36" s="6"/>
      <c r="M36" s="6"/>
      <c r="N36" s="6"/>
      <c r="O36" s="6"/>
      <c r="P36" s="25" t="s">
        <v>11426</v>
      </c>
    </row>
    <row r="37" spans="1:16" ht="12.6" customHeight="1">
      <c r="A37" s="12">
        <v>34</v>
      </c>
      <c r="B37" s="6" t="s">
        <v>11342</v>
      </c>
      <c r="C37" s="6" t="s">
        <v>11172</v>
      </c>
      <c r="D37" s="6"/>
      <c r="E37" s="7" t="s">
        <v>1558</v>
      </c>
      <c r="F37" s="6" t="s">
        <v>507</v>
      </c>
      <c r="G37" s="6" t="s">
        <v>11172</v>
      </c>
      <c r="H37" s="6"/>
      <c r="I37" s="6"/>
      <c r="J37" s="6"/>
      <c r="K37" s="6"/>
      <c r="L37" s="6"/>
      <c r="M37" s="6"/>
      <c r="N37" s="6"/>
      <c r="O37" s="6"/>
      <c r="P37" s="25" t="s">
        <v>11426</v>
      </c>
    </row>
    <row r="38" spans="1:16" ht="12.6" customHeight="1">
      <c r="A38" s="12">
        <v>35</v>
      </c>
      <c r="B38" s="6" t="s">
        <v>11343</v>
      </c>
      <c r="C38" s="6" t="s">
        <v>11175</v>
      </c>
      <c r="D38" s="6"/>
      <c r="E38" s="7" t="s">
        <v>1562</v>
      </c>
      <c r="F38" s="6" t="s">
        <v>516</v>
      </c>
      <c r="G38" s="6" t="s">
        <v>11175</v>
      </c>
      <c r="H38" s="6"/>
      <c r="I38" s="6"/>
      <c r="J38" s="6"/>
      <c r="K38" s="6"/>
      <c r="L38" s="6"/>
      <c r="M38" s="6"/>
      <c r="N38" s="6"/>
      <c r="O38" s="6"/>
      <c r="P38" s="25" t="s">
        <v>11426</v>
      </c>
    </row>
    <row r="39" spans="1:16" ht="12.6" customHeight="1">
      <c r="A39" s="12">
        <v>36</v>
      </c>
      <c r="B39" s="6" t="s">
        <v>11344</v>
      </c>
      <c r="C39" s="6" t="s">
        <v>11178</v>
      </c>
      <c r="D39" s="6"/>
      <c r="E39" s="7" t="s">
        <v>1564</v>
      </c>
      <c r="F39" s="6" t="s">
        <v>525</v>
      </c>
      <c r="G39" s="6" t="s">
        <v>11178</v>
      </c>
      <c r="H39" s="6"/>
      <c r="I39" s="6"/>
      <c r="J39" s="6"/>
      <c r="K39" s="6"/>
      <c r="L39" s="6"/>
      <c r="M39" s="6"/>
      <c r="N39" s="6"/>
      <c r="O39" s="6"/>
      <c r="P39" s="25" t="s">
        <v>11426</v>
      </c>
    </row>
    <row r="40" spans="1:16" ht="12.6" customHeight="1">
      <c r="A40" s="12">
        <v>37</v>
      </c>
      <c r="B40" s="6" t="s">
        <v>11345</v>
      </c>
      <c r="C40" s="6" t="s">
        <v>11180</v>
      </c>
      <c r="D40" s="6"/>
      <c r="E40" s="7" t="s">
        <v>1569</v>
      </c>
      <c r="F40" s="6" t="s">
        <v>534</v>
      </c>
      <c r="G40" s="6" t="s">
        <v>11180</v>
      </c>
      <c r="H40" s="6"/>
      <c r="I40" s="6"/>
      <c r="J40" s="6"/>
      <c r="K40" s="6"/>
      <c r="L40" s="6"/>
      <c r="M40" s="6"/>
      <c r="N40" s="6"/>
      <c r="O40" s="6"/>
      <c r="P40" s="25" t="s">
        <v>11426</v>
      </c>
    </row>
    <row r="41" spans="1:16" ht="12.6" customHeight="1">
      <c r="A41" s="12">
        <v>38</v>
      </c>
      <c r="B41" s="6" t="s">
        <v>11346</v>
      </c>
      <c r="C41" s="6" t="s">
        <v>11347</v>
      </c>
      <c r="D41" s="6"/>
      <c r="E41" s="7" t="s">
        <v>1574</v>
      </c>
      <c r="F41" s="6" t="s">
        <v>543</v>
      </c>
      <c r="G41" s="6" t="s">
        <v>11424</v>
      </c>
      <c r="H41" s="6"/>
      <c r="I41" s="6"/>
      <c r="J41" s="6"/>
      <c r="K41" s="6"/>
      <c r="L41" s="6"/>
      <c r="M41" s="6"/>
      <c r="N41" s="6"/>
      <c r="O41" s="6"/>
      <c r="P41" s="25" t="s">
        <v>11426</v>
      </c>
    </row>
    <row r="42" spans="1:16" ht="12.6" customHeight="1">
      <c r="A42" s="12">
        <v>39</v>
      </c>
      <c r="B42" s="6" t="s">
        <v>11348</v>
      </c>
      <c r="C42" s="6" t="s">
        <v>11349</v>
      </c>
      <c r="D42" s="6"/>
      <c r="E42" s="7" t="s">
        <v>1579</v>
      </c>
      <c r="F42" s="6" t="s">
        <v>552</v>
      </c>
      <c r="G42" s="6" t="s">
        <v>11425</v>
      </c>
      <c r="H42" s="6"/>
      <c r="I42" s="6"/>
      <c r="J42" s="6"/>
      <c r="K42" s="6"/>
      <c r="L42" s="6"/>
      <c r="M42" s="6"/>
      <c r="N42" s="6"/>
      <c r="O42" s="6"/>
      <c r="P42" s="25" t="s">
        <v>11426</v>
      </c>
    </row>
    <row r="43" spans="1:16" ht="12.6" customHeight="1">
      <c r="A43" s="12">
        <v>40</v>
      </c>
      <c r="B43" s="6" t="s">
        <v>11350</v>
      </c>
      <c r="C43" s="6" t="s">
        <v>9188</v>
      </c>
      <c r="D43" s="6"/>
      <c r="E43" s="7" t="s">
        <v>1584</v>
      </c>
      <c r="F43" s="6" t="s">
        <v>561</v>
      </c>
      <c r="G43" s="6" t="s">
        <v>9188</v>
      </c>
      <c r="H43" s="6"/>
      <c r="I43" s="6"/>
      <c r="J43" s="6"/>
      <c r="K43" s="6"/>
      <c r="L43" s="6"/>
      <c r="M43" s="6"/>
      <c r="N43" s="6"/>
      <c r="O43" s="6"/>
      <c r="P43" s="25" t="s">
        <v>11426</v>
      </c>
    </row>
    <row r="44" spans="1:16" ht="12.6" customHeight="1">
      <c r="A44" s="10">
        <v>41</v>
      </c>
      <c r="B44" s="6"/>
      <c r="C44" s="6" t="s">
        <v>150</v>
      </c>
      <c r="D44" s="6"/>
      <c r="E44" s="7" t="s">
        <v>1589</v>
      </c>
      <c r="F44" s="6" t="s">
        <v>570</v>
      </c>
      <c r="G44" s="6"/>
      <c r="H44" s="6"/>
      <c r="I44" s="6"/>
      <c r="J44" s="6"/>
      <c r="K44" s="6"/>
      <c r="L44" s="6"/>
      <c r="M44" s="6"/>
      <c r="N44" s="6"/>
      <c r="O44" s="6"/>
    </row>
    <row r="45" spans="1:16" ht="12.6" customHeight="1">
      <c r="A45" s="10">
        <v>42</v>
      </c>
      <c r="B45" s="6"/>
      <c r="C45" s="6" t="s">
        <v>150</v>
      </c>
      <c r="D45" s="6"/>
      <c r="E45" s="7" t="s">
        <v>1593</v>
      </c>
      <c r="F45" s="6" t="s">
        <v>579</v>
      </c>
      <c r="G45" s="6"/>
      <c r="H45" s="6"/>
      <c r="I45" s="6"/>
      <c r="J45" s="6"/>
      <c r="K45" s="6"/>
      <c r="L45" s="6"/>
      <c r="M45" s="6"/>
      <c r="N45" s="6"/>
      <c r="O45" s="6"/>
    </row>
    <row r="46" spans="1:16" ht="12.6" customHeight="1">
      <c r="A46" s="10">
        <v>43</v>
      </c>
      <c r="B46" s="6"/>
      <c r="C46" s="6" t="s">
        <v>150</v>
      </c>
      <c r="D46" s="6"/>
      <c r="E46" s="7" t="s">
        <v>1602</v>
      </c>
      <c r="F46" s="6" t="s">
        <v>587</v>
      </c>
      <c r="G46" s="6"/>
      <c r="H46" s="6"/>
      <c r="I46" s="6"/>
      <c r="J46" s="6"/>
      <c r="K46" s="6"/>
      <c r="L46" s="6"/>
      <c r="M46" s="6"/>
      <c r="N46" s="6"/>
      <c r="O46" s="6"/>
    </row>
    <row r="47" spans="1:16" ht="12.6" customHeight="1">
      <c r="A47" s="10">
        <v>44</v>
      </c>
      <c r="B47" s="6"/>
      <c r="C47" s="6" t="s">
        <v>150</v>
      </c>
      <c r="D47" s="6"/>
      <c r="E47" s="7" t="s">
        <v>1609</v>
      </c>
      <c r="F47" s="6" t="s">
        <v>595</v>
      </c>
      <c r="G47" s="6"/>
      <c r="H47" s="6"/>
      <c r="I47" s="6"/>
      <c r="J47" s="6"/>
      <c r="K47" s="6"/>
      <c r="L47" s="6"/>
      <c r="M47" s="6"/>
      <c r="N47" s="6"/>
      <c r="O47" s="6"/>
    </row>
    <row r="48" spans="1:16" ht="12.6" customHeight="1">
      <c r="A48" s="10">
        <v>45</v>
      </c>
      <c r="B48" s="6"/>
      <c r="C48" s="6" t="s">
        <v>150</v>
      </c>
      <c r="D48" s="6"/>
      <c r="E48" s="7" t="s">
        <v>1610</v>
      </c>
      <c r="F48" s="6" t="s">
        <v>605</v>
      </c>
      <c r="G48" s="6"/>
      <c r="H48" s="6"/>
      <c r="I48" s="6"/>
      <c r="J48" s="6"/>
      <c r="K48" s="6"/>
      <c r="L48" s="6"/>
      <c r="M48" s="6"/>
      <c r="N48" s="6"/>
      <c r="O48" s="6"/>
    </row>
    <row r="49" spans="1:15" ht="12.6" customHeight="1">
      <c r="A49" s="10"/>
      <c r="B49" s="6" t="s">
        <v>4</v>
      </c>
      <c r="C49" s="6" t="s">
        <v>1393</v>
      </c>
      <c r="D49" s="6"/>
      <c r="E49" s="7" t="s">
        <v>1645</v>
      </c>
      <c r="F49" s="6" t="s">
        <v>1646</v>
      </c>
      <c r="G49" s="6"/>
      <c r="H49" s="6"/>
      <c r="I49" s="6"/>
      <c r="J49" s="6"/>
      <c r="K49" s="6"/>
      <c r="L49" s="6"/>
      <c r="M49" s="6"/>
      <c r="N49" s="6"/>
      <c r="O49" s="6"/>
    </row>
    <row r="50" spans="1:15" ht="12.6" customHeight="1">
      <c r="A50" s="10"/>
      <c r="B50" s="6" t="s">
        <v>4</v>
      </c>
      <c r="C50" s="6" t="s">
        <v>150</v>
      </c>
      <c r="D50" s="6"/>
      <c r="E50" s="7" t="s">
        <v>1647</v>
      </c>
      <c r="F50" s="6" t="s">
        <v>1648</v>
      </c>
      <c r="G50" s="6"/>
      <c r="H50" s="6"/>
      <c r="I50" s="6"/>
      <c r="J50" s="6"/>
      <c r="K50" s="6"/>
      <c r="L50" s="6"/>
      <c r="M50" s="6"/>
      <c r="N50" s="6"/>
      <c r="O50" s="6"/>
    </row>
    <row r="51" spans="1:15" ht="12.6" customHeight="1">
      <c r="A51" s="10"/>
      <c r="B51" s="6" t="s">
        <v>4</v>
      </c>
      <c r="C51" s="6" t="s">
        <v>1408</v>
      </c>
      <c r="D51" s="6"/>
      <c r="E51" s="7" t="s">
        <v>1649</v>
      </c>
      <c r="F51" s="6" t="s">
        <v>1650</v>
      </c>
      <c r="G51" s="6"/>
      <c r="H51" s="6"/>
      <c r="I51" s="6"/>
      <c r="J51" s="6"/>
      <c r="K51" s="6"/>
      <c r="L51" s="6"/>
      <c r="M51" s="6"/>
      <c r="N51" s="6"/>
      <c r="O51" s="6"/>
    </row>
    <row r="52" spans="1:15" ht="12.6" customHeight="1">
      <c r="A52" s="10"/>
      <c r="B52" s="6" t="s">
        <v>4</v>
      </c>
      <c r="C52" s="6" t="s">
        <v>150</v>
      </c>
      <c r="D52" s="6"/>
      <c r="E52" s="7" t="s">
        <v>1651</v>
      </c>
      <c r="F52" s="6" t="s">
        <v>1652</v>
      </c>
      <c r="G52" s="6"/>
      <c r="H52" s="6"/>
      <c r="I52" s="6"/>
      <c r="J52" s="6"/>
      <c r="K52" s="6"/>
      <c r="L52" s="6"/>
      <c r="M52" s="6"/>
      <c r="N52" s="6"/>
      <c r="O52" s="6"/>
    </row>
    <row r="53" spans="1:15" ht="12.6" customHeight="1">
      <c r="A53" s="10"/>
      <c r="B53" s="6" t="s">
        <v>4</v>
      </c>
      <c r="C53" s="6" t="s">
        <v>1416</v>
      </c>
      <c r="D53" s="6"/>
      <c r="E53" s="7" t="s">
        <v>1654</v>
      </c>
      <c r="F53" s="6" t="s">
        <v>1655</v>
      </c>
      <c r="G53" s="6"/>
      <c r="H53" s="6"/>
      <c r="I53" s="6"/>
      <c r="J53" s="6"/>
      <c r="K53" s="6"/>
      <c r="L53" s="6"/>
      <c r="M53" s="6"/>
      <c r="N53" s="6"/>
      <c r="O53" s="6"/>
    </row>
    <row r="54" spans="1:15" ht="12.6" customHeight="1">
      <c r="A54" s="10"/>
      <c r="B54" s="6" t="s">
        <v>4</v>
      </c>
      <c r="C54" s="6" t="s">
        <v>11317</v>
      </c>
      <c r="D54" s="6"/>
      <c r="E54" s="7" t="s">
        <v>1656</v>
      </c>
      <c r="F54" s="6" t="s">
        <v>1657</v>
      </c>
      <c r="G54" s="6"/>
      <c r="H54" s="6"/>
      <c r="I54" s="6"/>
      <c r="J54" s="6"/>
      <c r="K54" s="6"/>
      <c r="L54" s="6"/>
      <c r="M54" s="6"/>
      <c r="N54" s="6"/>
      <c r="O54" s="6"/>
    </row>
    <row r="55" spans="1:15" ht="12.6" customHeight="1">
      <c r="A55" s="10"/>
      <c r="B55" s="6" t="s">
        <v>4</v>
      </c>
      <c r="C55" s="6" t="s">
        <v>11319</v>
      </c>
      <c r="D55" s="6"/>
      <c r="E55" s="7" t="s">
        <v>1658</v>
      </c>
      <c r="F55" s="6" t="s">
        <v>1659</v>
      </c>
      <c r="G55" s="6"/>
      <c r="H55" s="6"/>
      <c r="I55" s="6"/>
      <c r="J55" s="6"/>
      <c r="K55" s="6"/>
      <c r="L55" s="6"/>
      <c r="M55" s="6"/>
      <c r="N55" s="6"/>
      <c r="O55" s="6"/>
    </row>
    <row r="56" spans="1:15" ht="12.6" customHeight="1">
      <c r="A56" s="10"/>
      <c r="B56" s="6" t="s">
        <v>4</v>
      </c>
      <c r="C56" s="6" t="s">
        <v>11321</v>
      </c>
      <c r="D56" s="6"/>
      <c r="E56" s="7" t="s">
        <v>1660</v>
      </c>
      <c r="F56" s="6" t="s">
        <v>1661</v>
      </c>
      <c r="G56" s="6"/>
      <c r="H56" s="6"/>
      <c r="I56" s="6"/>
      <c r="J56" s="6"/>
      <c r="K56" s="6"/>
      <c r="L56" s="6"/>
      <c r="M56" s="6"/>
      <c r="N56" s="6"/>
      <c r="O56" s="6"/>
    </row>
    <row r="57" spans="1:15" ht="12.6" customHeight="1">
      <c r="A57" s="10"/>
      <c r="B57" s="6" t="s">
        <v>4</v>
      </c>
      <c r="C57" s="6" t="s">
        <v>150</v>
      </c>
      <c r="D57" s="6"/>
      <c r="E57" s="7" t="s">
        <v>1662</v>
      </c>
      <c r="F57" s="6" t="s">
        <v>1663</v>
      </c>
      <c r="G57" s="6"/>
      <c r="H57" s="6"/>
      <c r="I57" s="6"/>
      <c r="J57" s="6"/>
      <c r="K57" s="6"/>
      <c r="L57" s="6"/>
      <c r="M57" s="6"/>
      <c r="N57" s="6"/>
      <c r="O57" s="6"/>
    </row>
    <row r="58" spans="1:15" ht="12.6" customHeight="1">
      <c r="A58" s="10"/>
      <c r="B58" s="6" t="s">
        <v>4</v>
      </c>
      <c r="C58" s="6" t="s">
        <v>11323</v>
      </c>
      <c r="D58" s="6"/>
      <c r="E58" s="7" t="s">
        <v>1664</v>
      </c>
      <c r="F58" s="6" t="s">
        <v>1665</v>
      </c>
      <c r="G58" s="6"/>
      <c r="H58" s="6"/>
      <c r="I58" s="6"/>
      <c r="J58" s="6"/>
      <c r="K58" s="6"/>
      <c r="L58" s="6"/>
      <c r="M58" s="6"/>
      <c r="N58" s="6"/>
      <c r="O58" s="6"/>
    </row>
    <row r="59" spans="1:15" ht="12.6" customHeight="1">
      <c r="A59" s="10"/>
      <c r="B59" s="6" t="s">
        <v>4</v>
      </c>
      <c r="C59" s="6" t="s">
        <v>11308</v>
      </c>
      <c r="D59" s="6"/>
      <c r="E59" s="7" t="s">
        <v>1666</v>
      </c>
      <c r="F59" s="6" t="s">
        <v>1667</v>
      </c>
      <c r="G59" s="6"/>
      <c r="H59" s="6"/>
      <c r="I59" s="6"/>
      <c r="J59" s="6"/>
      <c r="K59" s="6"/>
      <c r="L59" s="6"/>
      <c r="M59" s="6"/>
      <c r="N59" s="6"/>
      <c r="O59" s="6"/>
    </row>
    <row r="60" spans="1:15" ht="12.6" customHeight="1">
      <c r="A60" s="10"/>
      <c r="B60" s="6" t="s">
        <v>4</v>
      </c>
      <c r="C60" s="6" t="s">
        <v>150</v>
      </c>
      <c r="D60" s="6"/>
      <c r="E60" s="7" t="s">
        <v>1668</v>
      </c>
      <c r="F60" s="6" t="s">
        <v>1669</v>
      </c>
      <c r="G60" s="6"/>
      <c r="H60" s="6"/>
      <c r="I60" s="6"/>
      <c r="J60" s="6"/>
      <c r="K60" s="6"/>
      <c r="L60" s="6"/>
      <c r="M60" s="6"/>
      <c r="N60" s="6"/>
      <c r="O60" s="6"/>
    </row>
    <row r="61" spans="1:15" ht="12.6" customHeight="1">
      <c r="A61" s="10"/>
      <c r="B61" s="6" t="s">
        <v>4</v>
      </c>
      <c r="C61" s="6" t="s">
        <v>1523</v>
      </c>
      <c r="D61" s="6"/>
      <c r="E61" s="7" t="s">
        <v>1671</v>
      </c>
      <c r="F61" s="6" t="s">
        <v>1672</v>
      </c>
      <c r="G61" s="6"/>
      <c r="H61" s="6"/>
      <c r="I61" s="6"/>
      <c r="J61" s="6"/>
      <c r="K61" s="6"/>
      <c r="L61" s="6"/>
      <c r="M61" s="6"/>
      <c r="N61" s="6"/>
      <c r="O61" s="6"/>
    </row>
    <row r="62" spans="1:15" ht="12.6" customHeight="1">
      <c r="A62" s="10"/>
      <c r="B62" s="6" t="s">
        <v>4</v>
      </c>
      <c r="C62" s="6" t="s">
        <v>1528</v>
      </c>
      <c r="D62" s="6"/>
      <c r="E62" s="7" t="s">
        <v>1673</v>
      </c>
      <c r="F62" s="6" t="s">
        <v>1674</v>
      </c>
      <c r="G62" s="6"/>
      <c r="H62" s="6"/>
      <c r="I62" s="6"/>
      <c r="J62" s="6"/>
      <c r="K62" s="6"/>
      <c r="L62" s="6"/>
      <c r="M62" s="6"/>
      <c r="N62" s="6"/>
      <c r="O62" s="6"/>
    </row>
    <row r="63" spans="1:15" ht="12.6" customHeight="1">
      <c r="A63" s="10"/>
      <c r="B63" s="6" t="s">
        <v>4</v>
      </c>
      <c r="C63" s="137" t="s">
        <v>1533</v>
      </c>
      <c r="D63" s="6"/>
      <c r="E63" s="7" t="s">
        <v>1675</v>
      </c>
      <c r="F63" s="6" t="s">
        <v>1676</v>
      </c>
      <c r="G63" s="6"/>
      <c r="H63" s="6"/>
      <c r="I63" s="6"/>
      <c r="J63" s="6"/>
      <c r="K63" s="6"/>
      <c r="L63" s="6"/>
      <c r="M63" s="6"/>
      <c r="N63" s="6"/>
      <c r="O63" s="6"/>
    </row>
    <row r="64" spans="1:15" ht="12.6" customHeight="1">
      <c r="A64" s="10"/>
      <c r="B64" s="6" t="s">
        <v>4</v>
      </c>
      <c r="C64" s="6" t="s">
        <v>11144</v>
      </c>
      <c r="D64" s="6"/>
      <c r="E64" s="7" t="s">
        <v>1677</v>
      </c>
      <c r="F64" s="6" t="s">
        <v>1678</v>
      </c>
      <c r="G64" s="6"/>
      <c r="H64" s="6"/>
      <c r="I64" s="6"/>
      <c r="J64" s="6"/>
      <c r="K64" s="6"/>
      <c r="L64" s="6"/>
      <c r="M64" s="6"/>
      <c r="N64" s="6"/>
      <c r="O64" s="6"/>
    </row>
    <row r="65" spans="1:15" ht="12.6" customHeight="1">
      <c r="A65" s="10"/>
      <c r="B65" s="6" t="s">
        <v>4</v>
      </c>
      <c r="C65" s="6" t="s">
        <v>11145</v>
      </c>
      <c r="D65" s="6"/>
      <c r="E65" s="7" t="s">
        <v>1679</v>
      </c>
      <c r="F65" s="6" t="s">
        <v>1680</v>
      </c>
      <c r="G65" s="6"/>
      <c r="H65" s="6"/>
      <c r="I65" s="6"/>
      <c r="J65" s="6"/>
      <c r="K65" s="6"/>
      <c r="L65" s="6"/>
      <c r="M65" s="6"/>
      <c r="N65" s="6"/>
      <c r="O65" s="6"/>
    </row>
    <row r="66" spans="1:15" ht="12.6" customHeight="1">
      <c r="A66" s="10"/>
      <c r="B66" s="6" t="s">
        <v>4</v>
      </c>
      <c r="C66" s="6" t="s">
        <v>150</v>
      </c>
      <c r="D66" s="6"/>
      <c r="E66" s="7" t="s">
        <v>1681</v>
      </c>
      <c r="F66" s="6" t="s">
        <v>1682</v>
      </c>
      <c r="G66" s="6"/>
      <c r="H66" s="6"/>
      <c r="I66" s="6"/>
      <c r="J66" s="6"/>
      <c r="K66" s="6"/>
      <c r="L66" s="6"/>
      <c r="M66" s="6"/>
      <c r="N66" s="6"/>
      <c r="O66" s="6"/>
    </row>
    <row r="67" spans="1:15" ht="12.6" customHeight="1">
      <c r="A67" s="10"/>
      <c r="B67" s="6" t="s">
        <v>4</v>
      </c>
      <c r="C67" s="6" t="s">
        <v>11327</v>
      </c>
      <c r="D67" s="6"/>
      <c r="E67" s="7" t="s">
        <v>1683</v>
      </c>
      <c r="F67" s="6" t="s">
        <v>1684</v>
      </c>
      <c r="G67" s="6"/>
      <c r="H67" s="6"/>
      <c r="I67" s="6"/>
      <c r="J67" s="6"/>
      <c r="K67" s="6"/>
      <c r="L67" s="6"/>
      <c r="M67" s="6"/>
      <c r="N67" s="6"/>
      <c r="O67" s="6"/>
    </row>
    <row r="68" spans="1:15" ht="12.6" customHeight="1">
      <c r="A68" s="10"/>
      <c r="B68" s="6" t="s">
        <v>4</v>
      </c>
      <c r="C68" s="6" t="s">
        <v>114</v>
      </c>
      <c r="D68" s="6"/>
      <c r="E68" s="7" t="s">
        <v>1685</v>
      </c>
      <c r="F68" s="6" t="s">
        <v>1686</v>
      </c>
      <c r="G68" s="6"/>
      <c r="H68" s="6"/>
      <c r="I68" s="6"/>
      <c r="J68" s="6"/>
      <c r="K68" s="6"/>
      <c r="L68" s="6"/>
      <c r="M68" s="6"/>
      <c r="N68" s="6"/>
      <c r="O68" s="6"/>
    </row>
    <row r="69" spans="1:15" ht="12.6" customHeight="1">
      <c r="A69" s="10"/>
      <c r="B69" s="6" t="s">
        <v>4</v>
      </c>
      <c r="C69" s="6" t="s">
        <v>1568</v>
      </c>
      <c r="D69" s="6"/>
      <c r="E69" s="7" t="s">
        <v>1687</v>
      </c>
      <c r="F69" s="6" t="s">
        <v>1688</v>
      </c>
      <c r="G69" s="6"/>
      <c r="H69" s="6"/>
      <c r="I69" s="6"/>
      <c r="J69" s="6"/>
      <c r="K69" s="6"/>
      <c r="L69" s="6"/>
      <c r="M69" s="6"/>
      <c r="N69" s="6"/>
      <c r="O69" s="6"/>
    </row>
    <row r="70" spans="1:15" ht="12.6" customHeight="1">
      <c r="A70" s="10"/>
      <c r="B70" s="6" t="s">
        <v>4</v>
      </c>
      <c r="C70" s="6" t="s">
        <v>4900</v>
      </c>
      <c r="D70" s="6"/>
      <c r="E70" s="7" t="s">
        <v>1689</v>
      </c>
      <c r="F70" s="6" t="s">
        <v>1690</v>
      </c>
      <c r="G70" s="6"/>
      <c r="H70" s="6"/>
      <c r="I70" s="6"/>
      <c r="J70" s="6"/>
      <c r="K70" s="6"/>
      <c r="L70" s="6"/>
      <c r="M70" s="6"/>
      <c r="N70" s="6"/>
      <c r="O70" s="6"/>
    </row>
    <row r="71" spans="1:15" ht="12.6" customHeight="1">
      <c r="A71" s="10"/>
      <c r="B71" s="6" t="s">
        <v>4</v>
      </c>
      <c r="C71" s="6" t="s">
        <v>11330</v>
      </c>
      <c r="D71" s="6"/>
      <c r="E71" s="7" t="s">
        <v>1691</v>
      </c>
      <c r="F71" s="6" t="s">
        <v>1692</v>
      </c>
      <c r="G71" s="6"/>
      <c r="H71" s="6"/>
      <c r="I71" s="6"/>
      <c r="J71" s="6"/>
      <c r="K71" s="6"/>
      <c r="L71" s="6"/>
      <c r="M71" s="6"/>
      <c r="N71" s="6"/>
      <c r="O71" s="6"/>
    </row>
    <row r="72" spans="1:15" ht="12.6" customHeight="1">
      <c r="A72" s="10"/>
      <c r="B72" s="6" t="s">
        <v>4</v>
      </c>
      <c r="C72" s="6" t="s">
        <v>4901</v>
      </c>
      <c r="D72" s="6"/>
      <c r="E72" s="7" t="s">
        <v>1693</v>
      </c>
      <c r="F72" s="6" t="s">
        <v>1694</v>
      </c>
      <c r="G72" s="6"/>
      <c r="H72" s="6"/>
      <c r="I72" s="6"/>
      <c r="J72" s="6"/>
      <c r="K72" s="6"/>
      <c r="L72" s="6"/>
      <c r="M72" s="6"/>
      <c r="N72" s="6"/>
      <c r="O72" s="6"/>
    </row>
    <row r="73" spans="1:15" ht="12.6" customHeight="1">
      <c r="A73" s="10"/>
      <c r="B73" s="6" t="s">
        <v>4</v>
      </c>
      <c r="C73" s="6" t="s">
        <v>11333</v>
      </c>
      <c r="D73" s="6"/>
      <c r="E73" s="7" t="s">
        <v>1695</v>
      </c>
      <c r="F73" s="6" t="s">
        <v>1696</v>
      </c>
      <c r="G73" s="6"/>
      <c r="H73" s="6"/>
      <c r="I73" s="6"/>
      <c r="J73" s="6"/>
      <c r="K73" s="6"/>
      <c r="L73" s="6"/>
      <c r="M73" s="6"/>
      <c r="N73" s="6"/>
      <c r="O73" s="6"/>
    </row>
    <row r="74" spans="1:15" ht="12.6" customHeight="1">
      <c r="A74" s="10"/>
      <c r="B74" s="6" t="s">
        <v>4</v>
      </c>
      <c r="C74" s="6" t="s">
        <v>382</v>
      </c>
      <c r="D74" s="6"/>
      <c r="E74" s="7" t="s">
        <v>1697</v>
      </c>
      <c r="F74" s="6" t="s">
        <v>1698</v>
      </c>
      <c r="G74" s="6"/>
      <c r="H74" s="6"/>
      <c r="I74" s="6"/>
      <c r="J74" s="6"/>
      <c r="K74" s="6"/>
      <c r="L74" s="6"/>
      <c r="M74" s="6"/>
      <c r="N74" s="6"/>
      <c r="O74" s="6"/>
    </row>
    <row r="75" spans="1:15" ht="12.6" customHeight="1">
      <c r="A75" s="10"/>
      <c r="B75" s="6" t="s">
        <v>4</v>
      </c>
      <c r="C75" s="6" t="s">
        <v>1588</v>
      </c>
      <c r="D75" s="6"/>
      <c r="E75" s="7" t="s">
        <v>1699</v>
      </c>
      <c r="F75" s="6" t="s">
        <v>1700</v>
      </c>
      <c r="G75" s="6"/>
      <c r="H75" s="6"/>
      <c r="I75" s="6"/>
      <c r="J75" s="6"/>
      <c r="K75" s="6"/>
      <c r="L75" s="6"/>
      <c r="M75" s="6"/>
      <c r="N75" s="6"/>
      <c r="O75" s="6"/>
    </row>
    <row r="76" spans="1:15" ht="12.6" customHeight="1">
      <c r="A76" s="10"/>
      <c r="B76" s="6" t="s">
        <v>4</v>
      </c>
      <c r="C76" s="6" t="s">
        <v>11335</v>
      </c>
      <c r="D76" s="6"/>
      <c r="E76" s="7" t="s">
        <v>1701</v>
      </c>
      <c r="F76" s="6" t="s">
        <v>1702</v>
      </c>
      <c r="G76" s="6"/>
      <c r="H76" s="6"/>
      <c r="I76" s="6"/>
      <c r="J76" s="6"/>
      <c r="K76" s="6"/>
      <c r="L76" s="6"/>
      <c r="M76" s="6"/>
      <c r="N76" s="6"/>
      <c r="O76" s="6"/>
    </row>
    <row r="77" spans="1:15" ht="12.6" customHeight="1">
      <c r="A77" s="10"/>
      <c r="B77" s="6" t="s">
        <v>4</v>
      </c>
      <c r="C77" s="6" t="s">
        <v>11337</v>
      </c>
      <c r="D77" s="6"/>
      <c r="E77" s="7" t="s">
        <v>1703</v>
      </c>
      <c r="F77" s="6" t="s">
        <v>1704</v>
      </c>
      <c r="G77" s="6"/>
      <c r="H77" s="6"/>
      <c r="I77" s="6"/>
      <c r="J77" s="6"/>
      <c r="K77" s="6"/>
      <c r="L77" s="6"/>
      <c r="M77" s="6"/>
      <c r="N77" s="6"/>
      <c r="O77" s="6"/>
    </row>
    <row r="78" spans="1:15" ht="12.6" customHeight="1">
      <c r="A78" s="10"/>
      <c r="B78" s="6" t="s">
        <v>4</v>
      </c>
      <c r="C78" s="6" t="s">
        <v>11339</v>
      </c>
      <c r="D78" s="6"/>
      <c r="E78" s="7" t="s">
        <v>1705</v>
      </c>
      <c r="F78" s="6" t="s">
        <v>1706</v>
      </c>
      <c r="G78" s="6"/>
      <c r="H78" s="6"/>
      <c r="I78" s="6"/>
      <c r="J78" s="6"/>
      <c r="K78" s="6"/>
      <c r="L78" s="6"/>
      <c r="M78" s="6"/>
      <c r="N78" s="6"/>
      <c r="O78" s="6"/>
    </row>
    <row r="79" spans="1:15" ht="12.6" customHeight="1">
      <c r="A79" s="10"/>
      <c r="B79" s="6" t="s">
        <v>4</v>
      </c>
      <c r="C79" s="6" t="s">
        <v>2874</v>
      </c>
      <c r="D79" s="6"/>
      <c r="E79" s="7" t="s">
        <v>1707</v>
      </c>
      <c r="F79" s="6" t="s">
        <v>1708</v>
      </c>
      <c r="G79" s="6"/>
      <c r="H79" s="6"/>
      <c r="I79" s="6"/>
      <c r="J79" s="6"/>
      <c r="K79" s="6"/>
      <c r="L79" s="6"/>
      <c r="M79" s="6"/>
      <c r="N79" s="6"/>
      <c r="O79" s="6"/>
    </row>
    <row r="80" spans="1:15" ht="12.6" customHeight="1">
      <c r="A80" s="10"/>
      <c r="B80" s="6" t="s">
        <v>4</v>
      </c>
      <c r="C80" s="6" t="s">
        <v>2879</v>
      </c>
      <c r="D80" s="6"/>
      <c r="E80" s="7" t="s">
        <v>1709</v>
      </c>
      <c r="F80" s="6" t="s">
        <v>1710</v>
      </c>
      <c r="G80" s="6"/>
      <c r="H80" s="6"/>
      <c r="I80" s="6"/>
      <c r="J80" s="6"/>
      <c r="K80" s="6"/>
      <c r="L80" s="6"/>
      <c r="M80" s="6"/>
      <c r="N80" s="6"/>
      <c r="O80" s="6"/>
    </row>
    <row r="81" spans="1:15" ht="12.6" customHeight="1">
      <c r="A81" s="10"/>
      <c r="B81" s="6" t="s">
        <v>4</v>
      </c>
      <c r="C81" s="6" t="s">
        <v>11341</v>
      </c>
      <c r="D81" s="6"/>
      <c r="E81" s="7" t="s">
        <v>1711</v>
      </c>
      <c r="F81" s="6" t="s">
        <v>1712</v>
      </c>
      <c r="G81" s="6"/>
      <c r="H81" s="6"/>
      <c r="I81" s="6"/>
      <c r="J81" s="6"/>
      <c r="K81" s="6"/>
      <c r="L81" s="6"/>
      <c r="M81" s="6"/>
      <c r="N81" s="6"/>
      <c r="O81" s="6"/>
    </row>
    <row r="82" spans="1:15" ht="12.6" customHeight="1">
      <c r="A82" s="10"/>
      <c r="B82" s="6" t="s">
        <v>4</v>
      </c>
      <c r="C82" s="6" t="s">
        <v>11172</v>
      </c>
      <c r="D82" s="6"/>
      <c r="E82" s="7" t="s">
        <v>1713</v>
      </c>
      <c r="F82" s="6" t="s">
        <v>1714</v>
      </c>
      <c r="G82" s="6"/>
      <c r="H82" s="6"/>
      <c r="I82" s="6"/>
      <c r="J82" s="6"/>
      <c r="K82" s="6"/>
      <c r="L82" s="6"/>
      <c r="M82" s="6"/>
      <c r="N82" s="6"/>
      <c r="O82" s="6"/>
    </row>
    <row r="83" spans="1:15" ht="12.6" customHeight="1">
      <c r="A83" s="10"/>
      <c r="B83" s="6" t="s">
        <v>4</v>
      </c>
      <c r="C83" s="6" t="s">
        <v>11175</v>
      </c>
      <c r="D83" s="6"/>
      <c r="E83" s="7" t="s">
        <v>1715</v>
      </c>
      <c r="F83" s="6" t="s">
        <v>1716</v>
      </c>
      <c r="G83" s="6"/>
      <c r="H83" s="6"/>
      <c r="I83" s="6"/>
      <c r="J83" s="6"/>
      <c r="K83" s="6"/>
      <c r="L83" s="6"/>
      <c r="M83" s="6"/>
      <c r="N83" s="6"/>
      <c r="O83" s="6"/>
    </row>
    <row r="84" spans="1:15" ht="12.6" customHeight="1">
      <c r="A84" s="10"/>
      <c r="B84" s="6" t="s">
        <v>4</v>
      </c>
      <c r="C84" s="6" t="s">
        <v>11178</v>
      </c>
      <c r="D84" s="6"/>
      <c r="E84" s="7" t="s">
        <v>1717</v>
      </c>
      <c r="F84" s="6" t="s">
        <v>1718</v>
      </c>
      <c r="G84" s="6"/>
      <c r="H84" s="6"/>
      <c r="I84" s="6"/>
      <c r="J84" s="6"/>
      <c r="K84" s="6"/>
      <c r="L84" s="6"/>
      <c r="M84" s="6"/>
      <c r="N84" s="6"/>
      <c r="O84" s="6"/>
    </row>
    <row r="85" spans="1:15" ht="12.6" customHeight="1">
      <c r="A85" s="10"/>
      <c r="B85" s="6" t="s">
        <v>4</v>
      </c>
      <c r="C85" s="6" t="s">
        <v>11180</v>
      </c>
      <c r="D85" s="6"/>
      <c r="E85" s="7" t="s">
        <v>1719</v>
      </c>
      <c r="F85" s="6" t="s">
        <v>1720</v>
      </c>
      <c r="G85" s="6"/>
      <c r="H85" s="6"/>
      <c r="I85" s="6"/>
      <c r="J85" s="6"/>
      <c r="K85" s="6"/>
      <c r="L85" s="6"/>
      <c r="M85" s="6"/>
      <c r="N85" s="6"/>
      <c r="O85" s="6"/>
    </row>
    <row r="86" spans="1:15" ht="12.6" customHeight="1">
      <c r="A86" s="10"/>
      <c r="B86" s="6" t="s">
        <v>4</v>
      </c>
      <c r="C86" s="6" t="s">
        <v>11347</v>
      </c>
      <c r="D86" s="6"/>
      <c r="E86" s="7" t="s">
        <v>1721</v>
      </c>
      <c r="F86" s="6" t="s">
        <v>1722</v>
      </c>
      <c r="G86" s="6"/>
      <c r="H86" s="6"/>
      <c r="I86" s="6"/>
      <c r="J86" s="6"/>
      <c r="K86" s="6"/>
      <c r="L86" s="6"/>
      <c r="M86" s="6"/>
      <c r="N86" s="6"/>
      <c r="O86" s="6"/>
    </row>
    <row r="87" spans="1:15" ht="12.6" customHeight="1">
      <c r="A87" s="10"/>
      <c r="B87" s="6" t="s">
        <v>4</v>
      </c>
      <c r="C87" s="6" t="s">
        <v>11349</v>
      </c>
      <c r="D87" s="6"/>
      <c r="E87" s="7" t="s">
        <v>1723</v>
      </c>
      <c r="F87" s="6" t="s">
        <v>1724</v>
      </c>
      <c r="G87" s="6"/>
      <c r="H87" s="6"/>
      <c r="I87" s="6"/>
      <c r="J87" s="6"/>
      <c r="K87" s="6"/>
      <c r="L87" s="6"/>
      <c r="M87" s="6"/>
      <c r="N87" s="6"/>
      <c r="O87" s="6"/>
    </row>
    <row r="88" spans="1:15" ht="12.6" customHeight="1">
      <c r="A88" s="10"/>
      <c r="B88" s="6" t="s">
        <v>4</v>
      </c>
      <c r="C88" s="6" t="s">
        <v>9188</v>
      </c>
      <c r="D88" s="6"/>
      <c r="E88" s="7" t="s">
        <v>1725</v>
      </c>
      <c r="F88" s="6" t="s">
        <v>1726</v>
      </c>
      <c r="G88" s="6"/>
      <c r="H88" s="6"/>
      <c r="I88" s="6"/>
      <c r="J88" s="6"/>
      <c r="K88" s="6"/>
      <c r="L88" s="6"/>
      <c r="M88" s="6"/>
      <c r="N88" s="6"/>
      <c r="O88" s="6"/>
    </row>
    <row r="89" spans="1:15" ht="12.6" customHeight="1">
      <c r="A89" s="10"/>
      <c r="B89" s="6" t="s">
        <v>4</v>
      </c>
      <c r="C89" s="6" t="s">
        <v>150</v>
      </c>
      <c r="D89" s="6"/>
      <c r="E89" s="7" t="s">
        <v>1727</v>
      </c>
      <c r="F89" s="6" t="s">
        <v>1728</v>
      </c>
      <c r="G89" s="6"/>
      <c r="H89" s="6"/>
      <c r="I89" s="6"/>
      <c r="J89" s="6"/>
      <c r="K89" s="6"/>
      <c r="L89" s="6"/>
      <c r="M89" s="6"/>
      <c r="N89" s="6"/>
      <c r="O89" s="6"/>
    </row>
    <row r="90" spans="1:15" ht="12.6" customHeight="1">
      <c r="A90" s="10"/>
      <c r="B90" s="6" t="s">
        <v>4</v>
      </c>
      <c r="C90" s="6" t="s">
        <v>150</v>
      </c>
      <c r="D90" s="6"/>
      <c r="E90" s="7" t="s">
        <v>1729</v>
      </c>
      <c r="F90" s="6" t="s">
        <v>1730</v>
      </c>
      <c r="G90" s="6"/>
      <c r="H90" s="6"/>
      <c r="I90" s="6"/>
      <c r="J90" s="6"/>
      <c r="K90" s="6"/>
      <c r="L90" s="6"/>
      <c r="M90" s="6"/>
      <c r="N90" s="6"/>
      <c r="O90" s="6"/>
    </row>
    <row r="91" spans="1:15" ht="12.6" customHeight="1">
      <c r="A91" s="10"/>
      <c r="B91" s="6" t="s">
        <v>4</v>
      </c>
      <c r="C91" s="6" t="s">
        <v>150</v>
      </c>
      <c r="D91" s="6"/>
      <c r="E91" s="7" t="s">
        <v>1731</v>
      </c>
      <c r="F91" s="6" t="s">
        <v>1732</v>
      </c>
      <c r="G91" s="6"/>
      <c r="H91" s="6"/>
      <c r="I91" s="6"/>
      <c r="J91" s="6"/>
      <c r="K91" s="6"/>
      <c r="L91" s="6"/>
      <c r="M91" s="6"/>
      <c r="N91" s="6"/>
      <c r="O91" s="6"/>
    </row>
    <row r="92" spans="1:15" ht="12.6" customHeight="1">
      <c r="A92" s="10"/>
      <c r="B92" s="6" t="s">
        <v>4</v>
      </c>
      <c r="C92" s="6" t="s">
        <v>150</v>
      </c>
      <c r="D92" s="6"/>
      <c r="E92" s="7" t="s">
        <v>1733</v>
      </c>
      <c r="F92" s="6" t="s">
        <v>1734</v>
      </c>
      <c r="G92" s="6"/>
      <c r="H92" s="6"/>
      <c r="I92" s="6"/>
      <c r="J92" s="6"/>
      <c r="K92" s="6"/>
      <c r="L92" s="6"/>
      <c r="M92" s="6"/>
      <c r="N92" s="6"/>
      <c r="O92" s="6"/>
    </row>
    <row r="93" spans="1:15" ht="12.6" customHeight="1">
      <c r="A93" s="10"/>
      <c r="B93" s="6" t="s">
        <v>4</v>
      </c>
      <c r="C93" s="6" t="s">
        <v>150</v>
      </c>
      <c r="D93" s="6"/>
      <c r="E93" s="7" t="s">
        <v>1735</v>
      </c>
      <c r="F93" s="6" t="s">
        <v>1736</v>
      </c>
      <c r="G93" s="6"/>
      <c r="H93" s="6"/>
      <c r="I93" s="6"/>
      <c r="J93" s="6"/>
      <c r="K93" s="6"/>
      <c r="L93" s="6"/>
      <c r="M93" s="6"/>
      <c r="N93" s="6"/>
      <c r="O93" s="6"/>
    </row>
    <row r="94" spans="1:15" ht="12.6" customHeight="1">
      <c r="A94" s="10"/>
      <c r="B94" s="52" t="s">
        <v>27</v>
      </c>
    </row>
    <row r="95" spans="1:15" ht="12.6" customHeight="1">
      <c r="A95" s="12">
        <v>1</v>
      </c>
      <c r="B95" s="6" t="s">
        <v>3020</v>
      </c>
      <c r="C95" s="6" t="s">
        <v>1768</v>
      </c>
      <c r="D95" s="6"/>
      <c r="E95" s="7" t="s">
        <v>1769</v>
      </c>
      <c r="F95" s="6" t="s">
        <v>44</v>
      </c>
      <c r="G95" s="6" t="s">
        <v>1768</v>
      </c>
      <c r="H95" s="6" t="s">
        <v>394</v>
      </c>
      <c r="I95" s="6"/>
      <c r="J95" s="6"/>
      <c r="K95" s="6"/>
      <c r="L95" s="6" t="s">
        <v>1816</v>
      </c>
      <c r="M95" s="6" t="s">
        <v>1771</v>
      </c>
      <c r="N95" s="6"/>
      <c r="O95" s="6"/>
    </row>
    <row r="96" spans="1:15" ht="12.6" customHeight="1">
      <c r="A96" s="12">
        <v>2</v>
      </c>
      <c r="B96" s="6" t="s">
        <v>11295</v>
      </c>
      <c r="C96" s="6" t="s">
        <v>390</v>
      </c>
      <c r="D96" s="6"/>
      <c r="E96" s="7" t="s">
        <v>1773</v>
      </c>
      <c r="F96" s="6" t="s">
        <v>52</v>
      </c>
      <c r="G96" s="6" t="s">
        <v>390</v>
      </c>
      <c r="H96" s="6" t="s">
        <v>394</v>
      </c>
      <c r="I96" s="6"/>
      <c r="J96" s="6"/>
      <c r="K96" s="6"/>
      <c r="L96" s="6" t="s">
        <v>11435</v>
      </c>
      <c r="M96" s="6" t="s">
        <v>1775</v>
      </c>
      <c r="N96" s="6"/>
      <c r="O96" s="6"/>
    </row>
    <row r="97" spans="1:15" ht="12.6" customHeight="1">
      <c r="A97" s="12">
        <v>3</v>
      </c>
      <c r="B97" s="6" t="s">
        <v>11296</v>
      </c>
      <c r="C97" s="6" t="s">
        <v>11100</v>
      </c>
      <c r="D97" s="6"/>
      <c r="E97" s="7" t="s">
        <v>1777</v>
      </c>
      <c r="F97" s="6" t="s">
        <v>59</v>
      </c>
      <c r="G97" s="6" t="s">
        <v>11100</v>
      </c>
      <c r="H97" s="6" t="s">
        <v>417</v>
      </c>
      <c r="I97" s="6"/>
      <c r="J97" s="6"/>
      <c r="K97" s="6"/>
      <c r="L97" s="6" t="s">
        <v>11436</v>
      </c>
      <c r="M97" s="6" t="s">
        <v>1779</v>
      </c>
      <c r="N97" s="6"/>
      <c r="O97" s="6"/>
    </row>
    <row r="98" spans="1:15" ht="12.6" customHeight="1">
      <c r="A98" s="12">
        <v>4</v>
      </c>
      <c r="B98" s="6" t="s">
        <v>1809</v>
      </c>
      <c r="C98" s="6" t="s">
        <v>340</v>
      </c>
      <c r="D98" s="6"/>
      <c r="E98" s="7" t="s">
        <v>1781</v>
      </c>
      <c r="F98" s="6" t="s">
        <v>67</v>
      </c>
      <c r="G98" s="6" t="s">
        <v>340</v>
      </c>
      <c r="H98" s="6" t="s">
        <v>344</v>
      </c>
      <c r="I98" s="6"/>
      <c r="J98" s="6"/>
      <c r="K98" s="6"/>
      <c r="L98" s="6" t="s">
        <v>11437</v>
      </c>
      <c r="M98" s="6" t="s">
        <v>1783</v>
      </c>
      <c r="N98" s="6"/>
      <c r="O98" s="6"/>
    </row>
    <row r="99" spans="1:15" ht="12.6" customHeight="1">
      <c r="A99" s="12">
        <v>5</v>
      </c>
      <c r="B99" s="6" t="s">
        <v>11297</v>
      </c>
      <c r="C99" s="6" t="s">
        <v>1814</v>
      </c>
      <c r="D99" s="6"/>
      <c r="E99" s="7" t="s">
        <v>1785</v>
      </c>
      <c r="F99" s="6" t="s">
        <v>75</v>
      </c>
      <c r="G99" s="6" t="s">
        <v>1814</v>
      </c>
      <c r="H99" s="6" t="s">
        <v>344</v>
      </c>
      <c r="I99" s="6"/>
      <c r="J99" s="6"/>
      <c r="K99" s="6"/>
      <c r="L99" s="6" t="s">
        <v>11438</v>
      </c>
      <c r="M99" s="6" t="s">
        <v>1791</v>
      </c>
      <c r="N99" s="6"/>
      <c r="O99" s="6"/>
    </row>
    <row r="100" spans="1:15" ht="12.6" customHeight="1">
      <c r="A100" s="12">
        <v>6</v>
      </c>
      <c r="B100" s="6" t="s">
        <v>1831</v>
      </c>
      <c r="C100" s="6" t="s">
        <v>1832</v>
      </c>
      <c r="D100" s="6"/>
      <c r="E100" s="7" t="s">
        <v>1789</v>
      </c>
      <c r="F100" s="6" t="s">
        <v>82</v>
      </c>
      <c r="G100" s="6" t="s">
        <v>1834</v>
      </c>
      <c r="H100" s="6" t="s">
        <v>1835</v>
      </c>
      <c r="I100" s="6"/>
      <c r="J100" s="6"/>
      <c r="K100" s="6"/>
      <c r="L100" s="6" t="s">
        <v>11439</v>
      </c>
      <c r="M100" s="6" t="s">
        <v>1787</v>
      </c>
      <c r="N100" s="6"/>
      <c r="O100" s="6"/>
    </row>
    <row r="101" spans="1:15" ht="12.6" customHeight="1">
      <c r="A101" s="12">
        <v>7</v>
      </c>
      <c r="B101" s="6" t="s">
        <v>1840</v>
      </c>
      <c r="C101" s="6" t="s">
        <v>1841</v>
      </c>
      <c r="D101" s="13"/>
      <c r="E101" s="7" t="s">
        <v>1794</v>
      </c>
      <c r="F101" s="6" t="s">
        <v>88</v>
      </c>
      <c r="G101" s="13" t="s">
        <v>1843</v>
      </c>
      <c r="H101" s="6" t="s">
        <v>1835</v>
      </c>
      <c r="I101" s="6"/>
      <c r="J101" s="6"/>
      <c r="K101" s="6"/>
      <c r="L101" s="6" t="s">
        <v>11440</v>
      </c>
      <c r="M101" s="6" t="s">
        <v>1798</v>
      </c>
      <c r="N101" s="6"/>
      <c r="O101" s="6"/>
    </row>
    <row r="102" spans="1:15" ht="12.6" customHeight="1">
      <c r="A102" s="12">
        <v>8</v>
      </c>
      <c r="B102" s="6" t="s">
        <v>1848</v>
      </c>
      <c r="C102" s="6" t="s">
        <v>314</v>
      </c>
      <c r="D102" s="13"/>
      <c r="E102" s="7" t="s">
        <v>1801</v>
      </c>
      <c r="F102" s="6" t="s">
        <v>96</v>
      </c>
      <c r="G102" s="13" t="s">
        <v>314</v>
      </c>
      <c r="H102" s="6" t="s">
        <v>318</v>
      </c>
      <c r="I102" s="6"/>
      <c r="J102" s="6"/>
      <c r="K102" s="6"/>
      <c r="L102" s="6" t="s">
        <v>11441</v>
      </c>
      <c r="M102" s="6" t="s">
        <v>1804</v>
      </c>
      <c r="N102" s="6"/>
      <c r="O102" s="6"/>
    </row>
    <row r="103" spans="1:15" ht="12.6" customHeight="1">
      <c r="A103" s="12">
        <v>9</v>
      </c>
      <c r="B103" s="6" t="s">
        <v>11298</v>
      </c>
      <c r="C103" s="6" t="s">
        <v>11299</v>
      </c>
      <c r="D103" s="13"/>
      <c r="E103" s="7" t="s">
        <v>1806</v>
      </c>
      <c r="F103" s="6" t="s">
        <v>104</v>
      </c>
      <c r="G103" s="13" t="s">
        <v>11430</v>
      </c>
      <c r="H103" s="6" t="s">
        <v>1856</v>
      </c>
      <c r="I103" s="6"/>
      <c r="J103" s="6"/>
      <c r="K103" s="6"/>
      <c r="L103" s="6" t="s">
        <v>1770</v>
      </c>
      <c r="M103" s="6" t="s">
        <v>1808</v>
      </c>
      <c r="N103" s="6"/>
      <c r="O103" s="6"/>
    </row>
    <row r="104" spans="1:15" ht="12.6" customHeight="1">
      <c r="A104" s="12">
        <v>10</v>
      </c>
      <c r="B104" s="6" t="s">
        <v>11300</v>
      </c>
      <c r="C104" s="6" t="s">
        <v>11301</v>
      </c>
      <c r="D104" s="13"/>
      <c r="E104" s="7" t="s">
        <v>1810</v>
      </c>
      <c r="F104" s="6" t="s">
        <v>111</v>
      </c>
      <c r="G104" s="13" t="s">
        <v>11431</v>
      </c>
      <c r="H104" s="6" t="s">
        <v>1856</v>
      </c>
      <c r="I104" s="6"/>
      <c r="J104" s="6"/>
      <c r="K104" s="6"/>
      <c r="L104" s="6" t="s">
        <v>11442</v>
      </c>
      <c r="M104" s="6" t="s">
        <v>1812</v>
      </c>
      <c r="N104" s="6"/>
      <c r="O104" s="6"/>
    </row>
    <row r="105" spans="1:15" ht="12.6" customHeight="1">
      <c r="A105" s="12">
        <v>11</v>
      </c>
      <c r="B105" s="6" t="s">
        <v>11302</v>
      </c>
      <c r="C105" s="6" t="s">
        <v>7713</v>
      </c>
      <c r="D105" s="13"/>
      <c r="E105" s="7" t="s">
        <v>1815</v>
      </c>
      <c r="F105" s="6" t="s">
        <v>117</v>
      </c>
      <c r="G105" s="13" t="s">
        <v>7713</v>
      </c>
      <c r="H105" s="6" t="s">
        <v>318</v>
      </c>
      <c r="I105" s="6"/>
      <c r="J105" s="6"/>
      <c r="K105" s="6"/>
      <c r="L105" s="6" t="s">
        <v>11443</v>
      </c>
      <c r="M105" s="6" t="s">
        <v>1817</v>
      </c>
      <c r="N105" s="6"/>
      <c r="O105" s="6"/>
    </row>
    <row r="106" spans="1:15" ht="12.6" customHeight="1">
      <c r="A106" s="12">
        <v>12</v>
      </c>
      <c r="B106" s="6" t="s">
        <v>11303</v>
      </c>
      <c r="C106" s="6" t="s">
        <v>11304</v>
      </c>
      <c r="D106" s="6"/>
      <c r="E106" s="7" t="s">
        <v>1818</v>
      </c>
      <c r="F106" s="6" t="s">
        <v>124</v>
      </c>
      <c r="G106" s="6" t="s">
        <v>11432</v>
      </c>
      <c r="H106" s="6" t="s">
        <v>1856</v>
      </c>
      <c r="I106" s="6"/>
      <c r="J106" s="6"/>
      <c r="K106" s="6"/>
      <c r="L106" s="6"/>
      <c r="M106" s="6"/>
      <c r="N106" s="6"/>
      <c r="O106" s="6"/>
    </row>
    <row r="107" spans="1:15" ht="12.6" customHeight="1">
      <c r="A107" s="12">
        <v>13</v>
      </c>
      <c r="B107" s="6" t="s">
        <v>11305</v>
      </c>
      <c r="C107" s="6" t="s">
        <v>11306</v>
      </c>
      <c r="D107" s="6"/>
      <c r="E107" s="7" t="s">
        <v>1819</v>
      </c>
      <c r="F107" s="6" t="s">
        <v>132</v>
      </c>
      <c r="G107" s="6" t="s">
        <v>11433</v>
      </c>
      <c r="H107" s="6" t="s">
        <v>1856</v>
      </c>
      <c r="I107" s="6"/>
      <c r="J107" s="6"/>
      <c r="K107" s="6"/>
      <c r="L107" s="6"/>
      <c r="M107" s="6"/>
      <c r="N107" s="6"/>
      <c r="O107" s="6"/>
    </row>
    <row r="108" spans="1:15" ht="12.6" customHeight="1">
      <c r="A108" s="12">
        <v>14</v>
      </c>
      <c r="B108" s="6" t="s">
        <v>11307</v>
      </c>
      <c r="C108" s="6" t="s">
        <v>7714</v>
      </c>
      <c r="D108" s="6"/>
      <c r="E108" s="7" t="s">
        <v>1820</v>
      </c>
      <c r="F108" s="6" t="s">
        <v>140</v>
      </c>
      <c r="G108" s="6" t="s">
        <v>7714</v>
      </c>
      <c r="H108" s="6" t="s">
        <v>318</v>
      </c>
      <c r="I108" s="6"/>
      <c r="J108" s="6"/>
      <c r="K108" s="6"/>
      <c r="L108" s="6"/>
      <c r="M108" s="6"/>
      <c r="N108" s="6"/>
      <c r="O108" s="6"/>
    </row>
    <row r="109" spans="1:15" ht="12.6" customHeight="1">
      <c r="A109" s="10">
        <v>15</v>
      </c>
      <c r="B109" s="6"/>
      <c r="C109" s="6" t="s">
        <v>150</v>
      </c>
      <c r="D109" s="6"/>
      <c r="E109" s="7" t="s">
        <v>1821</v>
      </c>
      <c r="F109" s="6" t="s">
        <v>147</v>
      </c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2.6" customHeight="1">
      <c r="A110" s="12">
        <v>16</v>
      </c>
      <c r="B110" s="6" t="s">
        <v>11309</v>
      </c>
      <c r="C110" s="6" t="s">
        <v>4936</v>
      </c>
      <c r="D110" s="6"/>
      <c r="E110" s="7" t="s">
        <v>1823</v>
      </c>
      <c r="F110" s="6" t="s">
        <v>259</v>
      </c>
      <c r="G110" s="6" t="s">
        <v>4936</v>
      </c>
      <c r="H110" s="6" t="s">
        <v>11228</v>
      </c>
      <c r="I110" s="6"/>
      <c r="J110" s="6"/>
      <c r="K110" s="6"/>
      <c r="L110" s="6" t="s">
        <v>11444</v>
      </c>
      <c r="M110" s="6" t="s">
        <v>1825</v>
      </c>
      <c r="N110" s="6"/>
      <c r="O110" s="6"/>
    </row>
    <row r="111" spans="1:15" ht="12.6" customHeight="1">
      <c r="A111" s="12">
        <v>17</v>
      </c>
      <c r="B111" s="6" t="s">
        <v>11310</v>
      </c>
      <c r="C111" s="6" t="s">
        <v>11311</v>
      </c>
      <c r="D111" s="6"/>
      <c r="E111" s="7" t="s">
        <v>1828</v>
      </c>
      <c r="F111" s="6" t="s">
        <v>266</v>
      </c>
      <c r="G111" s="6" t="s">
        <v>11434</v>
      </c>
      <c r="H111" s="6" t="s">
        <v>11228</v>
      </c>
      <c r="I111" s="6"/>
      <c r="J111" s="6"/>
      <c r="K111" s="6"/>
      <c r="L111" s="6" t="s">
        <v>11445</v>
      </c>
      <c r="M111" s="6" t="s">
        <v>1830</v>
      </c>
      <c r="N111" s="6"/>
      <c r="O111" s="6"/>
    </row>
    <row r="112" spans="1:15" ht="12.6" customHeight="1">
      <c r="A112" s="12">
        <v>18</v>
      </c>
      <c r="B112" s="6" t="s">
        <v>11312</v>
      </c>
      <c r="C112" s="6" t="s">
        <v>11313</v>
      </c>
      <c r="D112" s="6"/>
      <c r="E112" s="7" t="s">
        <v>1833</v>
      </c>
      <c r="F112" s="6" t="s">
        <v>273</v>
      </c>
      <c r="G112" s="6"/>
      <c r="H112" s="6"/>
      <c r="I112" s="6"/>
      <c r="J112" s="6"/>
      <c r="K112" s="6"/>
      <c r="L112" s="6"/>
      <c r="M112" s="6"/>
      <c r="N112" s="6"/>
      <c r="O112" s="6"/>
    </row>
    <row r="113" spans="1:15" ht="12.6" customHeight="1">
      <c r="A113" s="12">
        <v>19</v>
      </c>
      <c r="B113" s="6" t="s">
        <v>11314</v>
      </c>
      <c r="C113" s="6" t="s">
        <v>11315</v>
      </c>
      <c r="D113" s="6"/>
      <c r="E113" s="7" t="s">
        <v>1842</v>
      </c>
      <c r="F113" s="6" t="s">
        <v>280</v>
      </c>
      <c r="G113" s="6"/>
      <c r="H113" s="6"/>
      <c r="I113" s="6"/>
      <c r="J113" s="6"/>
      <c r="K113" s="6"/>
      <c r="L113" s="6"/>
      <c r="M113" s="6"/>
      <c r="N113" s="6"/>
      <c r="O113" s="6"/>
    </row>
    <row r="114" spans="1:15" ht="12.6" customHeight="1">
      <c r="A114" s="10">
        <v>20</v>
      </c>
      <c r="B114" s="6"/>
      <c r="C114" s="6" t="s">
        <v>150</v>
      </c>
      <c r="D114" s="6"/>
      <c r="E114" s="7" t="s">
        <v>1849</v>
      </c>
      <c r="F114" s="6" t="s">
        <v>287</v>
      </c>
      <c r="G114" s="6"/>
      <c r="H114" s="6"/>
      <c r="I114" s="6"/>
      <c r="J114" s="6"/>
      <c r="K114" s="6"/>
      <c r="N114" s="6"/>
      <c r="O114" s="6"/>
    </row>
    <row r="115" spans="1:15" ht="12.6" customHeight="1">
      <c r="A115" s="10">
        <v>21</v>
      </c>
      <c r="B115" s="6"/>
      <c r="C115" s="6" t="s">
        <v>150</v>
      </c>
      <c r="D115" s="6"/>
      <c r="E115" s="7" t="s">
        <v>1854</v>
      </c>
      <c r="F115" s="6" t="s">
        <v>293</v>
      </c>
      <c r="G115" s="6"/>
      <c r="H115" s="6"/>
      <c r="I115" s="6"/>
      <c r="J115" s="6"/>
      <c r="K115" s="6"/>
      <c r="N115" s="6"/>
      <c r="O115" s="6"/>
    </row>
    <row r="116" spans="1:15" ht="12.6" customHeight="1">
      <c r="A116" s="10">
        <v>22</v>
      </c>
      <c r="B116" s="6"/>
      <c r="C116" s="6" t="s">
        <v>150</v>
      </c>
      <c r="D116" s="6"/>
      <c r="E116" s="7" t="s">
        <v>1863</v>
      </c>
      <c r="F116" s="6" t="s">
        <v>298</v>
      </c>
      <c r="G116" s="6"/>
      <c r="H116" s="6"/>
      <c r="I116" s="6"/>
      <c r="J116" s="6"/>
      <c r="K116" s="6"/>
      <c r="N116" s="6"/>
      <c r="O116" s="6"/>
    </row>
    <row r="117" spans="1:15" ht="12.6" customHeight="1">
      <c r="A117" s="10">
        <v>23</v>
      </c>
      <c r="B117" s="6"/>
      <c r="C117" s="6" t="s">
        <v>150</v>
      </c>
      <c r="D117" s="6"/>
      <c r="E117" s="7" t="s">
        <v>1870</v>
      </c>
      <c r="F117" s="6" t="s">
        <v>303</v>
      </c>
      <c r="G117" s="6"/>
      <c r="H117" s="6"/>
      <c r="I117" s="6"/>
      <c r="J117" s="6"/>
      <c r="K117" s="6"/>
      <c r="N117" s="6"/>
      <c r="O117" s="6"/>
    </row>
    <row r="118" spans="1:15" ht="12.6" customHeight="1">
      <c r="A118" s="10">
        <v>24</v>
      </c>
      <c r="B118" s="6"/>
      <c r="C118" s="6" t="s">
        <v>150</v>
      </c>
      <c r="D118" s="6"/>
      <c r="E118" s="7" t="s">
        <v>1873</v>
      </c>
      <c r="F118" s="6" t="s">
        <v>306</v>
      </c>
      <c r="G118" s="6"/>
      <c r="H118" s="6"/>
      <c r="I118" s="6"/>
      <c r="J118" s="6"/>
      <c r="K118" s="6"/>
      <c r="N118" s="6"/>
      <c r="O118" s="6"/>
    </row>
    <row r="119" spans="1:15" ht="12.6" customHeight="1">
      <c r="A119" s="10">
        <v>25</v>
      </c>
      <c r="B119" s="6"/>
      <c r="C119" s="6" t="s">
        <v>150</v>
      </c>
      <c r="D119" s="6"/>
      <c r="E119" s="7" t="s">
        <v>1874</v>
      </c>
      <c r="F119" s="6" t="s">
        <v>309</v>
      </c>
      <c r="G119" s="6"/>
      <c r="H119" s="6"/>
      <c r="I119" s="6"/>
      <c r="J119" s="6"/>
      <c r="K119" s="6"/>
      <c r="N119" s="6"/>
      <c r="O119" s="6"/>
    </row>
    <row r="120" spans="1:15" ht="12.6" customHeight="1">
      <c r="A120" s="10">
        <v>26</v>
      </c>
      <c r="B120" s="6"/>
      <c r="C120" s="6" t="s">
        <v>150</v>
      </c>
      <c r="D120" s="6"/>
      <c r="E120" s="7" t="s">
        <v>1875</v>
      </c>
      <c r="F120" s="6" t="s">
        <v>312</v>
      </c>
      <c r="G120" s="6"/>
      <c r="H120" s="6"/>
      <c r="I120" s="6"/>
      <c r="J120" s="6"/>
      <c r="K120" s="6"/>
      <c r="N120" s="6"/>
      <c r="O120" s="6"/>
    </row>
    <row r="121" spans="1:15" ht="12.6" customHeight="1">
      <c r="A121" s="10">
        <v>27</v>
      </c>
      <c r="B121" s="6"/>
      <c r="C121" s="6" t="s">
        <v>150</v>
      </c>
      <c r="D121" s="6"/>
      <c r="E121" s="7" t="s">
        <v>1876</v>
      </c>
      <c r="F121" s="6" t="s">
        <v>317</v>
      </c>
      <c r="G121" s="6"/>
      <c r="H121" s="6"/>
      <c r="I121" s="6"/>
      <c r="J121" s="6"/>
      <c r="K121" s="6"/>
      <c r="N121" s="6"/>
      <c r="O121" s="6"/>
    </row>
    <row r="122" spans="1:15" ht="12.6" customHeight="1">
      <c r="A122" s="10">
        <v>28</v>
      </c>
      <c r="B122" s="6"/>
      <c r="C122" s="6" t="s">
        <v>150</v>
      </c>
      <c r="D122" s="6"/>
      <c r="E122" s="7" t="s">
        <v>1877</v>
      </c>
      <c r="F122" s="6" t="s">
        <v>326</v>
      </c>
      <c r="G122" s="6"/>
      <c r="H122" s="6"/>
      <c r="I122" s="6"/>
      <c r="J122" s="6"/>
      <c r="K122" s="6"/>
      <c r="N122" s="6"/>
      <c r="O122" s="6"/>
    </row>
    <row r="123" spans="1:15" ht="12.6" customHeight="1">
      <c r="A123" s="10">
        <v>29</v>
      </c>
      <c r="B123" s="6"/>
      <c r="C123" s="6" t="s">
        <v>150</v>
      </c>
      <c r="D123" s="6"/>
      <c r="E123" s="7" t="s">
        <v>1878</v>
      </c>
      <c r="F123" s="6" t="s">
        <v>334</v>
      </c>
      <c r="G123" s="6"/>
      <c r="H123" s="6"/>
      <c r="I123" s="6"/>
      <c r="J123" s="6"/>
      <c r="K123" s="6"/>
      <c r="N123" s="6"/>
      <c r="O123" s="6"/>
    </row>
    <row r="124" spans="1:15" ht="12.6" customHeight="1">
      <c r="A124" s="10">
        <v>30</v>
      </c>
      <c r="B124" s="6"/>
      <c r="C124" s="6" t="s">
        <v>150</v>
      </c>
      <c r="D124" s="6"/>
      <c r="E124" s="7" t="s">
        <v>1879</v>
      </c>
      <c r="F124" s="6" t="s">
        <v>343</v>
      </c>
      <c r="G124" s="6"/>
      <c r="H124" s="6"/>
      <c r="I124" s="6"/>
      <c r="J124" s="6"/>
      <c r="K124" s="6"/>
      <c r="N124" s="6"/>
      <c r="O124" s="6"/>
    </row>
    <row r="125" spans="1:15" ht="12.6" customHeight="1">
      <c r="A125" s="10"/>
      <c r="B125" s="6" t="s">
        <v>4</v>
      </c>
      <c r="C125" s="6" t="s">
        <v>1768</v>
      </c>
      <c r="D125" s="6"/>
      <c r="E125" s="7" t="s">
        <v>1880</v>
      </c>
      <c r="F125" s="6" t="s">
        <v>1646</v>
      </c>
      <c r="G125" s="6"/>
      <c r="H125" s="6"/>
      <c r="I125" s="6"/>
      <c r="J125" s="6"/>
      <c r="K125" s="6"/>
      <c r="L125" s="6" t="s">
        <v>11446</v>
      </c>
      <c r="M125" s="6" t="s">
        <v>1882</v>
      </c>
      <c r="N125" s="6"/>
      <c r="O125" s="6"/>
    </row>
    <row r="126" spans="1:15" ht="12.6" customHeight="1">
      <c r="A126" s="10"/>
      <c r="B126" s="6" t="s">
        <v>4</v>
      </c>
      <c r="C126" s="6" t="s">
        <v>390</v>
      </c>
      <c r="D126" s="6"/>
      <c r="E126" s="7" t="s">
        <v>1883</v>
      </c>
      <c r="F126" s="6" t="s">
        <v>1648</v>
      </c>
      <c r="G126" s="6"/>
      <c r="H126" s="6"/>
      <c r="I126" s="6"/>
      <c r="J126" s="6"/>
      <c r="K126" s="6"/>
      <c r="L126" s="6" t="s">
        <v>11447</v>
      </c>
      <c r="M126" s="6" t="s">
        <v>1885</v>
      </c>
      <c r="N126" s="6"/>
      <c r="O126" s="6"/>
    </row>
    <row r="127" spans="1:15" ht="12.6" customHeight="1">
      <c r="A127" s="10"/>
      <c r="B127" s="6" t="s">
        <v>4</v>
      </c>
      <c r="C127" s="6" t="s">
        <v>11100</v>
      </c>
      <c r="D127" s="6"/>
      <c r="E127" s="7" t="s">
        <v>1886</v>
      </c>
      <c r="F127" s="6" t="s">
        <v>1650</v>
      </c>
      <c r="G127" s="6"/>
      <c r="H127" s="6"/>
      <c r="I127" s="6"/>
      <c r="J127" s="6"/>
      <c r="K127" s="6"/>
      <c r="L127" s="6" t="s">
        <v>11448</v>
      </c>
      <c r="M127" s="6" t="s">
        <v>1888</v>
      </c>
      <c r="N127" s="6"/>
      <c r="O127" s="6"/>
    </row>
    <row r="128" spans="1:15" ht="12.6" customHeight="1">
      <c r="A128" s="10"/>
      <c r="B128" s="6" t="s">
        <v>4</v>
      </c>
      <c r="C128" s="6" t="s">
        <v>340</v>
      </c>
      <c r="D128" s="6"/>
      <c r="E128" s="7" t="s">
        <v>1889</v>
      </c>
      <c r="F128" s="6" t="s">
        <v>1652</v>
      </c>
      <c r="G128" s="6"/>
      <c r="H128" s="6"/>
      <c r="I128" s="6"/>
      <c r="J128" s="6"/>
      <c r="K128" s="6"/>
      <c r="L128" s="6" t="s">
        <v>11449</v>
      </c>
      <c r="M128" s="6" t="s">
        <v>1891</v>
      </c>
      <c r="N128" s="6"/>
      <c r="O128" s="6"/>
    </row>
    <row r="129" spans="1:15" ht="12.6" customHeight="1">
      <c r="A129" s="10"/>
      <c r="B129" s="6" t="s">
        <v>4</v>
      </c>
      <c r="C129" s="6" t="s">
        <v>1814</v>
      </c>
      <c r="D129" s="6"/>
      <c r="E129" s="7" t="s">
        <v>1892</v>
      </c>
      <c r="F129" s="6" t="s">
        <v>1655</v>
      </c>
      <c r="G129" s="6"/>
      <c r="H129" s="6"/>
      <c r="I129" s="6"/>
      <c r="J129" s="6"/>
      <c r="K129" s="6"/>
      <c r="L129" s="6" t="s">
        <v>11450</v>
      </c>
      <c r="M129" s="6" t="s">
        <v>1897</v>
      </c>
      <c r="N129" s="6"/>
      <c r="O129" s="6"/>
    </row>
    <row r="130" spans="1:15" ht="12.6" customHeight="1">
      <c r="A130" s="10"/>
      <c r="B130" s="6" t="s">
        <v>4</v>
      </c>
      <c r="C130" s="6" t="s">
        <v>1832</v>
      </c>
      <c r="D130" s="6"/>
      <c r="E130" s="7" t="s">
        <v>1895</v>
      </c>
      <c r="F130" s="6" t="s">
        <v>1657</v>
      </c>
      <c r="G130" s="6"/>
      <c r="H130" s="6"/>
      <c r="I130" s="6"/>
      <c r="J130" s="6"/>
      <c r="K130" s="6"/>
      <c r="L130" s="6" t="s">
        <v>11451</v>
      </c>
      <c r="M130" s="6" t="s">
        <v>1894</v>
      </c>
      <c r="N130" s="6"/>
      <c r="O130" s="6"/>
    </row>
    <row r="131" spans="1:15" ht="12.6" customHeight="1">
      <c r="A131" s="10"/>
      <c r="B131" s="6" t="s">
        <v>4</v>
      </c>
      <c r="C131" s="6" t="s">
        <v>1841</v>
      </c>
      <c r="D131" s="13"/>
      <c r="E131" s="7" t="s">
        <v>1898</v>
      </c>
      <c r="F131" s="6" t="s">
        <v>1659</v>
      </c>
      <c r="G131" s="13"/>
      <c r="H131" s="6"/>
      <c r="I131" s="6"/>
      <c r="J131" s="6"/>
      <c r="K131" s="6"/>
      <c r="L131" s="6" t="s">
        <v>11452</v>
      </c>
      <c r="M131" s="6" t="s">
        <v>1900</v>
      </c>
      <c r="N131" s="6"/>
      <c r="O131" s="6"/>
    </row>
    <row r="132" spans="1:15" ht="12.6" customHeight="1">
      <c r="A132" s="10"/>
      <c r="B132" s="6" t="s">
        <v>4</v>
      </c>
      <c r="C132" s="6" t="s">
        <v>314</v>
      </c>
      <c r="D132" s="13"/>
      <c r="E132" s="7" t="s">
        <v>1901</v>
      </c>
      <c r="F132" s="6" t="s">
        <v>1661</v>
      </c>
      <c r="G132" s="13"/>
      <c r="H132" s="6"/>
      <c r="I132" s="6"/>
      <c r="J132" s="6"/>
      <c r="K132" s="6"/>
      <c r="L132" s="6" t="s">
        <v>11453</v>
      </c>
      <c r="M132" s="6" t="s">
        <v>1903</v>
      </c>
      <c r="N132" s="6"/>
      <c r="O132" s="6"/>
    </row>
    <row r="133" spans="1:15" ht="12.6" customHeight="1">
      <c r="A133" s="10"/>
      <c r="B133" s="6" t="s">
        <v>4</v>
      </c>
      <c r="C133" s="6" t="s">
        <v>11299</v>
      </c>
      <c r="D133" s="13"/>
      <c r="E133" s="7" t="s">
        <v>1904</v>
      </c>
      <c r="F133" s="6" t="s">
        <v>1663</v>
      </c>
      <c r="G133" s="13"/>
      <c r="H133" s="6"/>
      <c r="I133" s="6"/>
      <c r="J133" s="6"/>
      <c r="K133" s="6"/>
      <c r="L133" s="6" t="s">
        <v>1881</v>
      </c>
      <c r="M133" s="6" t="s">
        <v>1906</v>
      </c>
      <c r="N133" s="6"/>
      <c r="O133" s="6"/>
    </row>
    <row r="134" spans="1:15" ht="12.6" customHeight="1">
      <c r="A134" s="10"/>
      <c r="B134" s="6" t="s">
        <v>4</v>
      </c>
      <c r="C134" s="6" t="s">
        <v>11301</v>
      </c>
      <c r="D134" s="13"/>
      <c r="E134" s="7" t="s">
        <v>1907</v>
      </c>
      <c r="F134" s="6" t="s">
        <v>1665</v>
      </c>
      <c r="G134" s="13"/>
      <c r="H134" s="6"/>
      <c r="I134" s="6"/>
      <c r="J134" s="6"/>
      <c r="K134" s="6"/>
      <c r="L134" s="6" t="s">
        <v>11454</v>
      </c>
      <c r="M134" s="6" t="s">
        <v>1909</v>
      </c>
      <c r="N134" s="6"/>
      <c r="O134" s="6"/>
    </row>
    <row r="135" spans="1:15" ht="12.6" customHeight="1">
      <c r="A135" s="10"/>
      <c r="B135" s="6" t="s">
        <v>4</v>
      </c>
      <c r="C135" s="6" t="s">
        <v>7713</v>
      </c>
      <c r="D135" s="13"/>
      <c r="E135" s="7" t="s">
        <v>1910</v>
      </c>
      <c r="F135" s="6" t="s">
        <v>1667</v>
      </c>
      <c r="G135" s="13"/>
      <c r="H135" s="6"/>
      <c r="I135" s="6"/>
      <c r="J135" s="6"/>
      <c r="K135" s="6"/>
      <c r="L135" s="6" t="s">
        <v>11455</v>
      </c>
      <c r="M135" s="6" t="s">
        <v>1912</v>
      </c>
      <c r="N135" s="6"/>
      <c r="O135" s="6"/>
    </row>
    <row r="136" spans="1:15" ht="12.6" customHeight="1">
      <c r="A136" s="10"/>
      <c r="B136" s="6" t="s">
        <v>4</v>
      </c>
      <c r="C136" s="6" t="s">
        <v>11304</v>
      </c>
      <c r="D136" s="6"/>
      <c r="E136" s="7" t="s">
        <v>1913</v>
      </c>
      <c r="F136" s="6" t="s">
        <v>1669</v>
      </c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6" customHeight="1">
      <c r="A137" s="10"/>
      <c r="B137" s="6" t="s">
        <v>4</v>
      </c>
      <c r="C137" s="6" t="s">
        <v>11306</v>
      </c>
      <c r="D137" s="6"/>
      <c r="E137" s="7" t="s">
        <v>1914</v>
      </c>
      <c r="F137" s="6" t="s">
        <v>1672</v>
      </c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6" customHeight="1">
      <c r="A138" s="10"/>
      <c r="B138" s="6" t="s">
        <v>4</v>
      </c>
      <c r="C138" s="6" t="s">
        <v>7714</v>
      </c>
      <c r="D138" s="6"/>
      <c r="E138" s="7" t="s">
        <v>1915</v>
      </c>
      <c r="F138" s="6" t="s">
        <v>1674</v>
      </c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6" customHeight="1">
      <c r="A139" s="10"/>
      <c r="B139" s="6" t="s">
        <v>4</v>
      </c>
      <c r="C139" s="6" t="s">
        <v>150</v>
      </c>
      <c r="D139" s="6"/>
      <c r="E139" s="7" t="s">
        <v>1916</v>
      </c>
      <c r="F139" s="6" t="s">
        <v>1676</v>
      </c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6" customHeight="1">
      <c r="A140" s="10"/>
      <c r="B140" s="6" t="s">
        <v>4</v>
      </c>
      <c r="C140" s="6" t="s">
        <v>4936</v>
      </c>
      <c r="D140" s="6"/>
      <c r="E140" s="7" t="s">
        <v>1917</v>
      </c>
      <c r="F140" s="6" t="s">
        <v>1678</v>
      </c>
      <c r="G140" s="6"/>
      <c r="H140" s="6"/>
      <c r="I140" s="6"/>
      <c r="J140" s="6"/>
      <c r="K140" s="6"/>
      <c r="L140" s="6" t="s">
        <v>11456</v>
      </c>
      <c r="M140" s="6" t="s">
        <v>1919</v>
      </c>
      <c r="N140" s="6"/>
      <c r="O140" s="6"/>
    </row>
    <row r="141" spans="1:15" ht="12.6" customHeight="1">
      <c r="A141" s="10"/>
      <c r="B141" s="6" t="s">
        <v>4</v>
      </c>
      <c r="C141" s="6" t="s">
        <v>11311</v>
      </c>
      <c r="D141" s="6"/>
      <c r="E141" s="7" t="s">
        <v>1920</v>
      </c>
      <c r="F141" s="6" t="s">
        <v>1680</v>
      </c>
      <c r="G141" s="6"/>
      <c r="H141" s="6"/>
      <c r="I141" s="6"/>
      <c r="J141" s="6"/>
      <c r="K141" s="6"/>
      <c r="L141" s="6" t="s">
        <v>11457</v>
      </c>
      <c r="M141" s="6" t="s">
        <v>1922</v>
      </c>
      <c r="N141" s="6"/>
      <c r="O141" s="6"/>
    </row>
    <row r="142" spans="1:15" ht="12.6" customHeight="1">
      <c r="A142" s="10"/>
      <c r="B142" s="6" t="s">
        <v>4</v>
      </c>
      <c r="C142" s="6" t="s">
        <v>11313</v>
      </c>
      <c r="D142" s="6"/>
      <c r="E142" s="7" t="s">
        <v>1923</v>
      </c>
      <c r="F142" s="6" t="s">
        <v>1682</v>
      </c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6" customHeight="1">
      <c r="A143" s="10"/>
      <c r="B143" s="6" t="s">
        <v>4</v>
      </c>
      <c r="C143" s="6" t="s">
        <v>11315</v>
      </c>
      <c r="D143" s="6"/>
      <c r="E143" s="7" t="s">
        <v>1926</v>
      </c>
      <c r="F143" s="6" t="s">
        <v>1684</v>
      </c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6" customHeight="1">
      <c r="A144" s="10"/>
      <c r="B144" s="6" t="s">
        <v>4</v>
      </c>
      <c r="C144" s="6" t="s">
        <v>150</v>
      </c>
      <c r="D144" s="6"/>
      <c r="E144" s="7" t="s">
        <v>1929</v>
      </c>
      <c r="F144" s="6" t="s">
        <v>1686</v>
      </c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6" customHeight="1">
      <c r="A145" s="10"/>
      <c r="B145" s="6" t="s">
        <v>4</v>
      </c>
      <c r="C145" s="6" t="s">
        <v>150</v>
      </c>
      <c r="D145" s="6"/>
      <c r="E145" s="7" t="s">
        <v>1932</v>
      </c>
      <c r="F145" s="6" t="s">
        <v>1688</v>
      </c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6" customHeight="1">
      <c r="A146" s="10"/>
      <c r="B146" s="6" t="s">
        <v>4</v>
      </c>
      <c r="C146" s="6" t="s">
        <v>150</v>
      </c>
      <c r="D146" s="6"/>
      <c r="E146" s="7" t="s">
        <v>1935</v>
      </c>
      <c r="F146" s="6" t="s">
        <v>1690</v>
      </c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6" customHeight="1">
      <c r="A147" s="10"/>
      <c r="B147" s="6" t="s">
        <v>4</v>
      </c>
      <c r="C147" s="6" t="s">
        <v>150</v>
      </c>
      <c r="D147" s="6"/>
      <c r="E147" s="7" t="s">
        <v>1938</v>
      </c>
      <c r="F147" s="6" t="s">
        <v>1692</v>
      </c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6" customHeight="1">
      <c r="A148" s="10"/>
      <c r="B148" s="6" t="s">
        <v>4</v>
      </c>
      <c r="C148" s="6" t="s">
        <v>150</v>
      </c>
      <c r="D148" s="6"/>
      <c r="E148" s="7" t="s">
        <v>1941</v>
      </c>
      <c r="F148" s="6" t="s">
        <v>1694</v>
      </c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6" customHeight="1">
      <c r="A149" s="10"/>
      <c r="B149" s="6" t="s">
        <v>4</v>
      </c>
      <c r="C149" s="6" t="s">
        <v>150</v>
      </c>
      <c r="D149" s="6"/>
      <c r="E149" s="7" t="s">
        <v>1942</v>
      </c>
      <c r="F149" s="6" t="s">
        <v>1696</v>
      </c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6" customHeight="1">
      <c r="A150" s="10"/>
      <c r="B150" s="6" t="s">
        <v>4</v>
      </c>
      <c r="C150" s="6" t="s">
        <v>150</v>
      </c>
      <c r="D150" s="6"/>
      <c r="E150" s="7" t="s">
        <v>1943</v>
      </c>
      <c r="F150" s="6" t="s">
        <v>1698</v>
      </c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6" customHeight="1">
      <c r="A151" s="10"/>
      <c r="B151" s="6" t="s">
        <v>4</v>
      </c>
      <c r="C151" s="6" t="s">
        <v>150</v>
      </c>
      <c r="D151" s="6"/>
      <c r="E151" s="7" t="s">
        <v>1944</v>
      </c>
      <c r="F151" s="6" t="s">
        <v>1700</v>
      </c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6" customHeight="1">
      <c r="A152" s="10"/>
      <c r="B152" s="6" t="s">
        <v>4</v>
      </c>
      <c r="C152" s="6" t="s">
        <v>150</v>
      </c>
      <c r="D152" s="6"/>
      <c r="E152" s="7" t="s">
        <v>1945</v>
      </c>
      <c r="F152" s="6" t="s">
        <v>1702</v>
      </c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6" customHeight="1">
      <c r="A153" s="10"/>
      <c r="B153" s="6" t="s">
        <v>4</v>
      </c>
      <c r="C153" s="6" t="s">
        <v>150</v>
      </c>
      <c r="D153" s="6"/>
      <c r="E153" s="7" t="s">
        <v>1946</v>
      </c>
      <c r="F153" s="6" t="s">
        <v>1704</v>
      </c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6" customHeight="1">
      <c r="A154" s="10"/>
      <c r="B154" s="6" t="s">
        <v>4</v>
      </c>
      <c r="C154" s="6" t="s">
        <v>150</v>
      </c>
      <c r="D154" s="6"/>
      <c r="E154" s="7" t="s">
        <v>1947</v>
      </c>
      <c r="F154" s="6" t="s">
        <v>1706</v>
      </c>
      <c r="G154" s="6"/>
      <c r="H154" s="6"/>
      <c r="I154" s="6"/>
      <c r="J154" s="6"/>
      <c r="K154" s="6"/>
      <c r="L154" s="6"/>
      <c r="M154" s="6"/>
      <c r="N154" s="6"/>
      <c r="O154" s="6"/>
    </row>
  </sheetData>
  <mergeCells count="1">
    <mergeCell ref="L2:O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Лист72"/>
  <dimension ref="A1:T93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I26" sqref="I26"/>
    </sheetView>
  </sheetViews>
  <sheetFormatPr defaultRowHeight="12.6" customHeight="1"/>
  <cols>
    <col min="1" max="1" width="4.7109375" style="139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0" width="6.7109375" style="1" customWidth="1"/>
    <col min="21" max="16384" width="9.140625" style="1"/>
  </cols>
  <sheetData>
    <row r="1" spans="1:20" ht="12.6" customHeight="1">
      <c r="A1" s="39">
        <v>11</v>
      </c>
      <c r="B1" s="32"/>
      <c r="C1" s="22">
        <v>41987</v>
      </c>
      <c r="D1" s="38" t="s">
        <v>35</v>
      </c>
      <c r="E1" s="3" t="s">
        <v>3013</v>
      </c>
      <c r="F1" s="3">
        <v>63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T2" s="55" t="s">
        <v>1949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40"/>
      <c r="N3" s="140" t="s">
        <v>1950</v>
      </c>
      <c r="O3" s="140">
        <v>1</v>
      </c>
      <c r="P3" s="140">
        <v>2</v>
      </c>
      <c r="Q3" s="140">
        <v>1</v>
      </c>
      <c r="R3" s="140">
        <v>2</v>
      </c>
      <c r="S3" s="140" t="s">
        <v>11091</v>
      </c>
      <c r="T3" s="140" t="s">
        <v>11092</v>
      </c>
    </row>
    <row r="4" spans="1:20" ht="12.6" customHeight="1">
      <c r="C4" s="4" t="s">
        <v>1951</v>
      </c>
      <c r="E4" s="139"/>
      <c r="J4" s="21"/>
      <c r="K4" s="21"/>
      <c r="L4" s="21"/>
    </row>
    <row r="5" spans="1:20" ht="12.6" customHeight="1">
      <c r="A5" s="139">
        <v>1</v>
      </c>
      <c r="B5" s="17">
        <v>1</v>
      </c>
      <c r="C5" s="3" t="s">
        <v>11487</v>
      </c>
      <c r="D5" s="3" t="s">
        <v>11488</v>
      </c>
      <c r="E5" s="3" t="s">
        <v>1954</v>
      </c>
      <c r="F5" s="3" t="s">
        <v>1393</v>
      </c>
      <c r="G5" s="3" t="s">
        <v>11317</v>
      </c>
      <c r="H5" s="3" t="s">
        <v>11321</v>
      </c>
      <c r="I5" s="3" t="s">
        <v>11155</v>
      </c>
      <c r="J5" s="21" t="s">
        <v>1955</v>
      </c>
      <c r="K5" s="21" t="s">
        <v>1985</v>
      </c>
      <c r="L5" s="21" t="s">
        <v>3052</v>
      </c>
      <c r="O5" s="1" t="s">
        <v>11080</v>
      </c>
      <c r="P5" s="1" t="s">
        <v>11077</v>
      </c>
      <c r="Q5" s="1" t="s">
        <v>11072</v>
      </c>
      <c r="R5" s="1" t="s">
        <v>10618</v>
      </c>
    </row>
    <row r="6" spans="1:20" ht="12.6" customHeight="1">
      <c r="B6" s="17" t="s">
        <v>41</v>
      </c>
      <c r="C6" s="3" t="s">
        <v>11489</v>
      </c>
      <c r="D6" s="3" t="s">
        <v>11490</v>
      </c>
      <c r="I6" s="3" t="s">
        <v>11104</v>
      </c>
      <c r="J6" s="21"/>
      <c r="K6" s="21"/>
      <c r="L6" s="21" t="s">
        <v>4530</v>
      </c>
    </row>
    <row r="7" spans="1:20" ht="12.6" customHeight="1">
      <c r="A7" s="139">
        <v>2</v>
      </c>
      <c r="B7" s="17">
        <v>2</v>
      </c>
      <c r="C7" s="3" t="s">
        <v>11491</v>
      </c>
      <c r="D7" s="3" t="s">
        <v>11492</v>
      </c>
      <c r="E7" s="3" t="s">
        <v>1954</v>
      </c>
      <c r="F7" s="3" t="s">
        <v>1393</v>
      </c>
      <c r="G7" s="3" t="s">
        <v>11319</v>
      </c>
      <c r="H7" s="3" t="s">
        <v>11321</v>
      </c>
      <c r="I7" s="3" t="s">
        <v>11160</v>
      </c>
      <c r="J7" s="21" t="s">
        <v>1963</v>
      </c>
      <c r="K7" s="21" t="s">
        <v>11582</v>
      </c>
      <c r="L7" s="21" t="s">
        <v>2246</v>
      </c>
      <c r="O7" s="1" t="s">
        <v>11086</v>
      </c>
      <c r="P7" s="1" t="s">
        <v>11083</v>
      </c>
      <c r="Q7" s="1" t="s">
        <v>11072</v>
      </c>
      <c r="R7" s="1" t="s">
        <v>10618</v>
      </c>
    </row>
    <row r="8" spans="1:20" ht="12.6" customHeight="1">
      <c r="B8" s="17" t="s">
        <v>157</v>
      </c>
      <c r="C8" s="3" t="s">
        <v>11493</v>
      </c>
      <c r="D8" s="3" t="s">
        <v>11494</v>
      </c>
      <c r="I8" s="3" t="s">
        <v>11106</v>
      </c>
      <c r="J8" s="21"/>
      <c r="K8" s="21"/>
      <c r="L8" s="21" t="s">
        <v>4531</v>
      </c>
    </row>
    <row r="9" spans="1:20" ht="12.6" customHeight="1">
      <c r="A9" s="139">
        <v>3</v>
      </c>
      <c r="B9" s="17">
        <v>3</v>
      </c>
      <c r="C9" s="3" t="s">
        <v>11495</v>
      </c>
      <c r="D9" s="3" t="s">
        <v>11496</v>
      </c>
      <c r="E9" s="3" t="s">
        <v>1954</v>
      </c>
      <c r="F9" s="3" t="s">
        <v>1393</v>
      </c>
      <c r="G9" s="3" t="s">
        <v>11321</v>
      </c>
      <c r="H9" s="3" t="s">
        <v>11317</v>
      </c>
      <c r="I9" s="3" t="s">
        <v>11165</v>
      </c>
      <c r="J9" s="21" t="s">
        <v>1969</v>
      </c>
      <c r="K9" s="21" t="s">
        <v>2005</v>
      </c>
      <c r="L9" s="21" t="s">
        <v>2251</v>
      </c>
      <c r="O9" s="1" t="s">
        <v>10618</v>
      </c>
      <c r="P9" s="1" t="s">
        <v>11072</v>
      </c>
      <c r="Q9" s="1" t="s">
        <v>11077</v>
      </c>
      <c r="R9" s="1" t="s">
        <v>11080</v>
      </c>
    </row>
    <row r="10" spans="1:20" ht="12.6" customHeight="1">
      <c r="B10" s="17" t="s">
        <v>257</v>
      </c>
      <c r="C10" s="3" t="s">
        <v>11489</v>
      </c>
      <c r="D10" s="3" t="s">
        <v>11490</v>
      </c>
      <c r="I10" s="3" t="s">
        <v>11104</v>
      </c>
      <c r="J10" s="21"/>
      <c r="K10" s="21"/>
      <c r="L10" s="21" t="s">
        <v>4530</v>
      </c>
    </row>
    <row r="11" spans="1:20" ht="12.6" customHeight="1">
      <c r="A11" s="139">
        <v>4</v>
      </c>
      <c r="B11" s="17">
        <v>4</v>
      </c>
      <c r="C11" s="3" t="s">
        <v>11497</v>
      </c>
      <c r="D11" s="3" t="s">
        <v>11498</v>
      </c>
      <c r="E11" s="3" t="s">
        <v>1954</v>
      </c>
      <c r="F11" s="3" t="s">
        <v>1393</v>
      </c>
      <c r="G11" s="3" t="s">
        <v>11321</v>
      </c>
      <c r="H11" s="3" t="s">
        <v>11319</v>
      </c>
      <c r="I11" s="3" t="s">
        <v>11165</v>
      </c>
      <c r="J11" s="21" t="s">
        <v>1973</v>
      </c>
      <c r="K11" s="21" t="s">
        <v>11583</v>
      </c>
      <c r="L11" s="21" t="s">
        <v>2251</v>
      </c>
      <c r="O11" s="1" t="s">
        <v>10618</v>
      </c>
      <c r="P11" s="1" t="s">
        <v>11072</v>
      </c>
      <c r="Q11" s="1" t="s">
        <v>11083</v>
      </c>
      <c r="R11" s="1" t="s">
        <v>11086</v>
      </c>
    </row>
    <row r="12" spans="1:20" ht="12.6" customHeight="1">
      <c r="B12" s="17" t="s">
        <v>351</v>
      </c>
      <c r="C12" s="3" t="s">
        <v>11493</v>
      </c>
      <c r="D12" s="3" t="s">
        <v>11494</v>
      </c>
      <c r="I12" s="3" t="s">
        <v>11106</v>
      </c>
      <c r="J12" s="21"/>
      <c r="K12" s="21"/>
      <c r="L12" s="21" t="s">
        <v>4531</v>
      </c>
    </row>
    <row r="13" spans="1:20" ht="12.6" customHeight="1">
      <c r="C13" s="4" t="s">
        <v>2075</v>
      </c>
      <c r="J13" s="21"/>
      <c r="K13" s="21"/>
      <c r="L13" s="21"/>
    </row>
    <row r="14" spans="1:20" ht="12.6" customHeight="1">
      <c r="A14" s="139">
        <v>5</v>
      </c>
      <c r="B14" s="17">
        <v>1</v>
      </c>
      <c r="C14" s="3" t="s">
        <v>11499</v>
      </c>
      <c r="D14" s="3" t="s">
        <v>11500</v>
      </c>
      <c r="E14" s="3" t="s">
        <v>2078</v>
      </c>
      <c r="F14" s="3" t="s">
        <v>1408</v>
      </c>
      <c r="G14" s="3" t="s">
        <v>11317</v>
      </c>
      <c r="I14" s="3" t="s">
        <v>11155</v>
      </c>
      <c r="J14" s="21" t="s">
        <v>2079</v>
      </c>
      <c r="K14" s="21" t="s">
        <v>2096</v>
      </c>
      <c r="L14" s="21" t="s">
        <v>3052</v>
      </c>
    </row>
    <row r="15" spans="1:20" ht="12.6" customHeight="1">
      <c r="A15" s="139">
        <v>6</v>
      </c>
      <c r="B15" s="17">
        <v>2</v>
      </c>
      <c r="C15" s="3" t="s">
        <v>11501</v>
      </c>
      <c r="D15" s="3" t="s">
        <v>11502</v>
      </c>
      <c r="E15" s="3" t="s">
        <v>2078</v>
      </c>
      <c r="F15" s="3" t="s">
        <v>1408</v>
      </c>
      <c r="G15" s="3" t="s">
        <v>11319</v>
      </c>
      <c r="I15" s="3" t="s">
        <v>11160</v>
      </c>
      <c r="J15" s="21" t="s">
        <v>2083</v>
      </c>
      <c r="K15" s="21" t="s">
        <v>11584</v>
      </c>
      <c r="L15" s="21" t="s">
        <v>2246</v>
      </c>
    </row>
    <row r="16" spans="1:20" ht="12.6" customHeight="1">
      <c r="A16" s="139">
        <v>7</v>
      </c>
      <c r="B16" s="17">
        <v>3</v>
      </c>
      <c r="C16" s="3" t="s">
        <v>11503</v>
      </c>
      <c r="D16" s="3" t="s">
        <v>11504</v>
      </c>
      <c r="E16" s="3" t="s">
        <v>2078</v>
      </c>
      <c r="F16" s="3" t="s">
        <v>1408</v>
      </c>
      <c r="G16" s="3" t="s">
        <v>11321</v>
      </c>
      <c r="I16" s="3" t="s">
        <v>11165</v>
      </c>
      <c r="J16" s="21" t="s">
        <v>2087</v>
      </c>
      <c r="K16" s="21" t="s">
        <v>2100</v>
      </c>
      <c r="L16" s="21" t="s">
        <v>2251</v>
      </c>
    </row>
    <row r="17" spans="1:12" ht="12.6" customHeight="1">
      <c r="C17" s="4" t="s">
        <v>2137</v>
      </c>
      <c r="J17" s="21"/>
      <c r="K17" s="21"/>
      <c r="L17" s="21"/>
    </row>
    <row r="18" spans="1:12" ht="12.6" customHeight="1">
      <c r="A18" s="139">
        <v>8</v>
      </c>
      <c r="B18" s="17">
        <v>1</v>
      </c>
      <c r="C18" s="3" t="s">
        <v>11505</v>
      </c>
      <c r="D18" s="3" t="s">
        <v>11506</v>
      </c>
      <c r="E18" s="3" t="s">
        <v>2140</v>
      </c>
      <c r="F18" s="3" t="s">
        <v>1416</v>
      </c>
      <c r="G18" s="3" t="s">
        <v>11321</v>
      </c>
      <c r="J18" s="21" t="s">
        <v>2141</v>
      </c>
      <c r="K18" s="21" t="s">
        <v>2158</v>
      </c>
      <c r="L18" s="21"/>
    </row>
    <row r="19" spans="1:12" ht="12.6" customHeight="1">
      <c r="A19" s="139">
        <v>9</v>
      </c>
      <c r="B19" s="17">
        <v>2</v>
      </c>
      <c r="C19" s="3" t="s">
        <v>11507</v>
      </c>
      <c r="D19" s="3" t="s">
        <v>11508</v>
      </c>
      <c r="E19" s="3" t="s">
        <v>2140</v>
      </c>
      <c r="F19" s="3" t="s">
        <v>1416</v>
      </c>
      <c r="G19" s="3" t="s">
        <v>11317</v>
      </c>
      <c r="J19" s="21" t="s">
        <v>2145</v>
      </c>
      <c r="K19" s="21" t="s">
        <v>2170</v>
      </c>
      <c r="L19" s="21"/>
    </row>
    <row r="20" spans="1:12" ht="12.6" customHeight="1">
      <c r="A20" s="139">
        <v>10</v>
      </c>
      <c r="B20" s="17">
        <v>3</v>
      </c>
      <c r="C20" s="3" t="s">
        <v>11509</v>
      </c>
      <c r="D20" s="3" t="s">
        <v>11510</v>
      </c>
      <c r="E20" s="3" t="s">
        <v>2140</v>
      </c>
      <c r="F20" s="3" t="s">
        <v>1416</v>
      </c>
      <c r="G20" s="3" t="s">
        <v>11319</v>
      </c>
      <c r="J20" s="21" t="s">
        <v>2149</v>
      </c>
      <c r="K20" s="21" t="s">
        <v>11585</v>
      </c>
      <c r="L20" s="21"/>
    </row>
    <row r="21" spans="1:12" ht="12.6" customHeight="1">
      <c r="C21" s="4" t="s">
        <v>2193</v>
      </c>
      <c r="J21" s="21"/>
      <c r="K21" s="21"/>
      <c r="L21" s="21"/>
    </row>
    <row r="22" spans="1:12" ht="12.6" customHeight="1">
      <c r="A22" s="139">
        <v>11</v>
      </c>
      <c r="B22" s="17">
        <v>1</v>
      </c>
      <c r="C22" s="3" t="s">
        <v>11489</v>
      </c>
      <c r="D22" s="3" t="s">
        <v>11511</v>
      </c>
      <c r="E22" s="3" t="s">
        <v>2195</v>
      </c>
      <c r="F22" s="3" t="s">
        <v>11327</v>
      </c>
      <c r="G22" s="3" t="s">
        <v>1528</v>
      </c>
      <c r="I22" s="3" t="s">
        <v>11104</v>
      </c>
      <c r="J22" s="21" t="s">
        <v>2196</v>
      </c>
      <c r="K22" s="21" t="s">
        <v>11586</v>
      </c>
      <c r="L22" s="21" t="s">
        <v>4530</v>
      </c>
    </row>
    <row r="23" spans="1:12" ht="12.6" customHeight="1">
      <c r="A23" s="139">
        <v>12</v>
      </c>
      <c r="B23" s="17">
        <v>2</v>
      </c>
      <c r="C23" s="3" t="s">
        <v>11493</v>
      </c>
      <c r="D23" s="3" t="s">
        <v>11512</v>
      </c>
      <c r="E23" s="3" t="s">
        <v>2195</v>
      </c>
      <c r="F23" s="3" t="s">
        <v>11327</v>
      </c>
      <c r="G23" s="3" t="s">
        <v>1523</v>
      </c>
      <c r="I23" s="3" t="s">
        <v>11106</v>
      </c>
      <c r="J23" s="21" t="s">
        <v>2199</v>
      </c>
      <c r="K23" s="21" t="s">
        <v>11587</v>
      </c>
      <c r="L23" s="21" t="s">
        <v>4531</v>
      </c>
    </row>
    <row r="24" spans="1:12" ht="12.6" customHeight="1">
      <c r="C24" s="4" t="s">
        <v>2219</v>
      </c>
      <c r="J24" s="21"/>
      <c r="K24" s="21"/>
      <c r="L24" s="21"/>
    </row>
    <row r="25" spans="1:12" ht="12.6" customHeight="1">
      <c r="A25" s="139">
        <v>13</v>
      </c>
      <c r="B25" s="17">
        <v>1</v>
      </c>
      <c r="C25" s="3" t="s">
        <v>11513</v>
      </c>
      <c r="D25" s="3" t="s">
        <v>11145</v>
      </c>
      <c r="E25" s="3" t="s">
        <v>2221</v>
      </c>
      <c r="F25" s="3" t="s">
        <v>11145</v>
      </c>
      <c r="I25" s="3" t="s">
        <v>11581</v>
      </c>
      <c r="J25" s="21" t="s">
        <v>2222</v>
      </c>
      <c r="K25" s="21" t="s">
        <v>11588</v>
      </c>
      <c r="L25" s="21" t="s">
        <v>6174</v>
      </c>
    </row>
    <row r="26" spans="1:12" ht="12.6" customHeight="1">
      <c r="A26" s="139">
        <v>14</v>
      </c>
      <c r="B26" s="17">
        <v>2</v>
      </c>
      <c r="C26" s="3" t="s">
        <v>11514</v>
      </c>
      <c r="D26" s="3" t="s">
        <v>11515</v>
      </c>
      <c r="E26" s="3" t="s">
        <v>2221</v>
      </c>
      <c r="F26" s="3" t="s">
        <v>11144</v>
      </c>
      <c r="I26" s="3" t="s">
        <v>11516</v>
      </c>
      <c r="J26" s="21" t="s">
        <v>2225</v>
      </c>
      <c r="K26" s="21" t="s">
        <v>11589</v>
      </c>
      <c r="L26" s="21" t="s">
        <v>5150</v>
      </c>
    </row>
    <row r="27" spans="1:12" ht="12.6" customHeight="1">
      <c r="C27" s="4" t="s">
        <v>1532</v>
      </c>
      <c r="J27" s="21"/>
      <c r="K27" s="21"/>
      <c r="L27" s="21"/>
    </row>
    <row r="28" spans="1:12" ht="12.6" customHeight="1">
      <c r="A28" s="139">
        <v>15</v>
      </c>
      <c r="B28" s="17">
        <v>1</v>
      </c>
      <c r="C28" s="3" t="s">
        <v>11517</v>
      </c>
      <c r="D28" s="3" t="s">
        <v>11518</v>
      </c>
      <c r="E28" s="3" t="s">
        <v>2238</v>
      </c>
      <c r="F28" s="3" t="s">
        <v>11327</v>
      </c>
      <c r="G28" s="3" t="s">
        <v>1533</v>
      </c>
      <c r="I28" s="3" t="s">
        <v>11102</v>
      </c>
      <c r="J28" s="21" t="s">
        <v>2202</v>
      </c>
      <c r="K28" s="21" t="s">
        <v>11590</v>
      </c>
      <c r="L28" s="21" t="s">
        <v>4527</v>
      </c>
    </row>
    <row r="29" spans="1:12" ht="12.6" customHeight="1">
      <c r="C29" s="4" t="s">
        <v>2257</v>
      </c>
      <c r="J29" s="21"/>
      <c r="K29" s="21"/>
      <c r="L29" s="21"/>
    </row>
    <row r="30" spans="1:12" ht="12.6" customHeight="1">
      <c r="A30" s="139">
        <v>16</v>
      </c>
      <c r="B30" s="17">
        <v>1</v>
      </c>
      <c r="C30" s="3" t="s">
        <v>1563</v>
      </c>
      <c r="D30" s="3" t="s">
        <v>114</v>
      </c>
      <c r="E30" s="3" t="s">
        <v>2259</v>
      </c>
      <c r="F30" s="3" t="s">
        <v>114</v>
      </c>
      <c r="J30" s="21" t="s">
        <v>2260</v>
      </c>
      <c r="K30" s="21" t="s">
        <v>11591</v>
      </c>
      <c r="L30" s="21"/>
    </row>
    <row r="31" spans="1:12" ht="12.6" customHeight="1">
      <c r="A31" s="139">
        <v>17</v>
      </c>
      <c r="B31" s="17">
        <v>2</v>
      </c>
      <c r="C31" s="3" t="s">
        <v>1567</v>
      </c>
      <c r="D31" s="3" t="s">
        <v>1568</v>
      </c>
      <c r="E31" s="3" t="s">
        <v>2259</v>
      </c>
      <c r="F31" s="3" t="s">
        <v>1568</v>
      </c>
      <c r="J31" s="21" t="s">
        <v>2263</v>
      </c>
      <c r="K31" s="21" t="s">
        <v>11592</v>
      </c>
      <c r="L31" s="21"/>
    </row>
    <row r="32" spans="1:12" ht="12.6" customHeight="1">
      <c r="A32" s="139">
        <v>18</v>
      </c>
      <c r="B32" s="17">
        <v>3</v>
      </c>
      <c r="C32" s="3" t="s">
        <v>11328</v>
      </c>
      <c r="D32" s="3" t="s">
        <v>4900</v>
      </c>
      <c r="E32" s="3" t="s">
        <v>2259</v>
      </c>
      <c r="F32" s="3" t="s">
        <v>4900</v>
      </c>
      <c r="J32" s="21" t="s">
        <v>2266</v>
      </c>
      <c r="K32" s="21" t="s">
        <v>11593</v>
      </c>
      <c r="L32" s="21"/>
    </row>
    <row r="33" spans="1:12" ht="12.6" customHeight="1">
      <c r="A33" s="139">
        <v>19</v>
      </c>
      <c r="B33" s="17">
        <v>4</v>
      </c>
      <c r="C33" s="3" t="s">
        <v>11329</v>
      </c>
      <c r="D33" s="3" t="s">
        <v>11330</v>
      </c>
      <c r="E33" s="3" t="s">
        <v>2259</v>
      </c>
      <c r="F33" s="3" t="s">
        <v>11330</v>
      </c>
      <c r="J33" s="21" t="s">
        <v>2269</v>
      </c>
      <c r="K33" s="21" t="s">
        <v>11594</v>
      </c>
      <c r="L33" s="21"/>
    </row>
    <row r="34" spans="1:12" ht="12.6" customHeight="1">
      <c r="A34" s="139">
        <v>20</v>
      </c>
      <c r="B34" s="17">
        <v>5</v>
      </c>
      <c r="C34" s="3" t="s">
        <v>11331</v>
      </c>
      <c r="D34" s="3" t="s">
        <v>4901</v>
      </c>
      <c r="E34" s="3" t="s">
        <v>2259</v>
      </c>
      <c r="F34" s="3" t="s">
        <v>4901</v>
      </c>
      <c r="J34" s="21" t="s">
        <v>2272</v>
      </c>
      <c r="K34" s="21" t="s">
        <v>11595</v>
      </c>
      <c r="L34" s="21"/>
    </row>
    <row r="35" spans="1:12" ht="12.6" customHeight="1">
      <c r="A35" s="139">
        <v>21</v>
      </c>
      <c r="B35" s="17">
        <v>6</v>
      </c>
      <c r="C35" s="3" t="s">
        <v>11332</v>
      </c>
      <c r="D35" s="3" t="s">
        <v>11333</v>
      </c>
      <c r="E35" s="3" t="s">
        <v>2259</v>
      </c>
      <c r="F35" s="3" t="s">
        <v>11333</v>
      </c>
      <c r="J35" s="21" t="s">
        <v>2275</v>
      </c>
      <c r="K35" s="21" t="s">
        <v>11596</v>
      </c>
      <c r="L35" s="21"/>
    </row>
    <row r="36" spans="1:12" ht="12.6" customHeight="1">
      <c r="A36" s="139">
        <v>22</v>
      </c>
      <c r="B36" s="17">
        <v>7</v>
      </c>
      <c r="C36" s="3" t="s">
        <v>1583</v>
      </c>
      <c r="D36" s="3" t="s">
        <v>382</v>
      </c>
      <c r="E36" s="3" t="s">
        <v>2259</v>
      </c>
      <c r="F36" s="3" t="s">
        <v>382</v>
      </c>
      <c r="J36" s="21" t="s">
        <v>2278</v>
      </c>
      <c r="K36" s="21" t="s">
        <v>11597</v>
      </c>
      <c r="L36" s="21"/>
    </row>
    <row r="37" spans="1:12" ht="12.6" customHeight="1">
      <c r="A37" s="139">
        <v>23</v>
      </c>
      <c r="B37" s="17">
        <v>8</v>
      </c>
      <c r="C37" s="3" t="s">
        <v>2977</v>
      </c>
      <c r="D37" s="3" t="s">
        <v>1588</v>
      </c>
      <c r="E37" s="3" t="s">
        <v>2259</v>
      </c>
      <c r="F37" s="3" t="s">
        <v>1588</v>
      </c>
      <c r="J37" s="21" t="s">
        <v>2281</v>
      </c>
      <c r="K37" s="21" t="s">
        <v>11598</v>
      </c>
      <c r="L37" s="21"/>
    </row>
    <row r="38" spans="1:12" ht="12.6" customHeight="1">
      <c r="A38" s="139">
        <v>24</v>
      </c>
      <c r="B38" s="17">
        <v>9</v>
      </c>
      <c r="C38" s="3" t="s">
        <v>11334</v>
      </c>
      <c r="D38" s="3" t="s">
        <v>11335</v>
      </c>
      <c r="E38" s="3" t="s">
        <v>2259</v>
      </c>
      <c r="F38" s="3" t="s">
        <v>11335</v>
      </c>
      <c r="J38" s="21" t="s">
        <v>2283</v>
      </c>
      <c r="K38" s="21" t="s">
        <v>11599</v>
      </c>
      <c r="L38" s="21"/>
    </row>
    <row r="39" spans="1:12" ht="12.6" customHeight="1">
      <c r="A39" s="139">
        <v>25</v>
      </c>
      <c r="B39" s="17">
        <v>10</v>
      </c>
      <c r="C39" s="3" t="s">
        <v>11336</v>
      </c>
      <c r="D39" s="3" t="s">
        <v>11337</v>
      </c>
      <c r="E39" s="3" t="s">
        <v>2259</v>
      </c>
      <c r="F39" s="3" t="s">
        <v>11337</v>
      </c>
      <c r="J39" s="21" t="s">
        <v>2286</v>
      </c>
      <c r="K39" s="21" t="s">
        <v>11600</v>
      </c>
      <c r="L39" s="21"/>
    </row>
    <row r="40" spans="1:12" ht="12.6" customHeight="1">
      <c r="A40" s="139">
        <v>26</v>
      </c>
      <c r="B40" s="17">
        <v>11</v>
      </c>
      <c r="C40" s="3" t="s">
        <v>11338</v>
      </c>
      <c r="D40" s="3" t="s">
        <v>11339</v>
      </c>
      <c r="E40" s="3" t="s">
        <v>2259</v>
      </c>
      <c r="F40" s="3" t="s">
        <v>11339</v>
      </c>
      <c r="J40" s="21" t="s">
        <v>2288</v>
      </c>
      <c r="K40" s="21" t="s">
        <v>11601</v>
      </c>
      <c r="L40" s="21"/>
    </row>
    <row r="41" spans="1:12" ht="12.6" customHeight="1">
      <c r="A41" s="139">
        <v>27</v>
      </c>
      <c r="B41" s="17">
        <v>12</v>
      </c>
      <c r="C41" s="3" t="s">
        <v>2873</v>
      </c>
      <c r="D41" s="3" t="s">
        <v>2874</v>
      </c>
      <c r="E41" s="3" t="s">
        <v>2259</v>
      </c>
      <c r="F41" s="3" t="s">
        <v>2874</v>
      </c>
      <c r="J41" s="21" t="s">
        <v>2292</v>
      </c>
      <c r="K41" s="21" t="s">
        <v>11602</v>
      </c>
      <c r="L41" s="21"/>
    </row>
    <row r="42" spans="1:12" ht="12.6" customHeight="1">
      <c r="A42" s="139">
        <v>28</v>
      </c>
      <c r="B42" s="17">
        <v>13</v>
      </c>
      <c r="C42" s="3" t="s">
        <v>2878</v>
      </c>
      <c r="D42" s="3" t="s">
        <v>2879</v>
      </c>
      <c r="E42" s="3" t="s">
        <v>2259</v>
      </c>
      <c r="F42" s="3" t="s">
        <v>2879</v>
      </c>
      <c r="J42" s="21" t="s">
        <v>2295</v>
      </c>
      <c r="K42" s="21" t="s">
        <v>11603</v>
      </c>
      <c r="L42" s="21"/>
    </row>
    <row r="43" spans="1:12" ht="12.6" customHeight="1">
      <c r="A43" s="139">
        <v>29</v>
      </c>
      <c r="B43" s="17">
        <v>14</v>
      </c>
      <c r="C43" s="3" t="s">
        <v>11340</v>
      </c>
      <c r="D43" s="3" t="s">
        <v>11341</v>
      </c>
      <c r="E43" s="3" t="s">
        <v>2259</v>
      </c>
      <c r="F43" s="3" t="s">
        <v>11341</v>
      </c>
      <c r="J43" s="21" t="s">
        <v>2298</v>
      </c>
      <c r="K43" s="21" t="s">
        <v>11604</v>
      </c>
      <c r="L43" s="21"/>
    </row>
    <row r="44" spans="1:12" ht="12.6" customHeight="1">
      <c r="A44" s="139">
        <v>30</v>
      </c>
      <c r="B44" s="17">
        <v>15</v>
      </c>
      <c r="C44" s="3" t="s">
        <v>11346</v>
      </c>
      <c r="D44" s="3" t="s">
        <v>11347</v>
      </c>
      <c r="E44" s="3" t="s">
        <v>2259</v>
      </c>
      <c r="F44" s="3" t="s">
        <v>11347</v>
      </c>
      <c r="J44" s="21" t="s">
        <v>2300</v>
      </c>
      <c r="K44" s="21" t="s">
        <v>2267</v>
      </c>
      <c r="L44" s="21"/>
    </row>
    <row r="45" spans="1:12" ht="12.6" customHeight="1">
      <c r="A45" s="139">
        <v>31</v>
      </c>
      <c r="B45" s="17">
        <v>16</v>
      </c>
      <c r="C45" s="3" t="s">
        <v>11348</v>
      </c>
      <c r="D45" s="3" t="s">
        <v>11349</v>
      </c>
      <c r="E45" s="3" t="s">
        <v>2259</v>
      </c>
      <c r="F45" s="3" t="s">
        <v>11349</v>
      </c>
      <c r="J45" s="21" t="s">
        <v>3045</v>
      </c>
      <c r="K45" s="21" t="s">
        <v>2270</v>
      </c>
      <c r="L45" s="21"/>
    </row>
    <row r="46" spans="1:12" ht="12.6" customHeight="1">
      <c r="A46" s="139">
        <v>32</v>
      </c>
      <c r="B46" s="17">
        <v>17</v>
      </c>
      <c r="C46" s="3" t="s">
        <v>11350</v>
      </c>
      <c r="D46" s="3" t="s">
        <v>9188</v>
      </c>
      <c r="E46" s="3" t="s">
        <v>2259</v>
      </c>
      <c r="F46" s="3" t="s">
        <v>9188</v>
      </c>
      <c r="J46" s="21" t="s">
        <v>3046</v>
      </c>
      <c r="K46" s="21" t="s">
        <v>2273</v>
      </c>
      <c r="L46" s="21"/>
    </row>
    <row r="47" spans="1:12" ht="12.6" customHeight="1">
      <c r="A47" s="139">
        <v>33</v>
      </c>
      <c r="B47" s="17">
        <v>18</v>
      </c>
      <c r="C47" s="3" t="s">
        <v>11322</v>
      </c>
      <c r="D47" s="3" t="s">
        <v>11323</v>
      </c>
      <c r="E47" s="3" t="s">
        <v>2259</v>
      </c>
      <c r="F47" s="3" t="s">
        <v>11323</v>
      </c>
      <c r="J47" s="21" t="s">
        <v>3047</v>
      </c>
      <c r="K47" s="21" t="s">
        <v>11605</v>
      </c>
      <c r="L47" s="21"/>
    </row>
    <row r="48" spans="1:12" ht="12.6" customHeight="1">
      <c r="C48" s="4" t="s">
        <v>2302</v>
      </c>
      <c r="J48" s="21"/>
      <c r="K48" s="21"/>
      <c r="L48" s="21"/>
    </row>
    <row r="49" spans="1:12" ht="12.6" customHeight="1">
      <c r="C49" s="20" t="s">
        <v>2336</v>
      </c>
      <c r="J49" s="21"/>
      <c r="K49" s="21"/>
      <c r="L49" s="21"/>
    </row>
    <row r="50" spans="1:12" ht="12.6" customHeight="1">
      <c r="A50" s="139">
        <v>34</v>
      </c>
      <c r="B50" s="17">
        <v>1</v>
      </c>
      <c r="C50" s="3" t="s">
        <v>1848</v>
      </c>
      <c r="D50" s="3" t="s">
        <v>11519</v>
      </c>
      <c r="E50" s="3" t="s">
        <v>2337</v>
      </c>
      <c r="F50" s="3" t="s">
        <v>314</v>
      </c>
      <c r="I50" s="3" t="s">
        <v>314</v>
      </c>
      <c r="J50" s="21" t="s">
        <v>2305</v>
      </c>
      <c r="K50" s="21" t="s">
        <v>11606</v>
      </c>
      <c r="L50" s="21" t="s">
        <v>4520</v>
      </c>
    </row>
    <row r="51" spans="1:12" ht="12.6" customHeight="1">
      <c r="A51" s="139">
        <v>35</v>
      </c>
      <c r="B51" s="17">
        <v>2</v>
      </c>
      <c r="C51" s="3" t="s">
        <v>2341</v>
      </c>
      <c r="D51" s="3" t="s">
        <v>1832</v>
      </c>
      <c r="E51" s="3" t="s">
        <v>2342</v>
      </c>
      <c r="F51" s="3" t="s">
        <v>1832</v>
      </c>
      <c r="I51" s="3" t="s">
        <v>314</v>
      </c>
      <c r="J51" s="21" t="s">
        <v>2310</v>
      </c>
      <c r="K51" s="21" t="s">
        <v>11607</v>
      </c>
      <c r="L51" s="21" t="s">
        <v>4520</v>
      </c>
    </row>
    <row r="52" spans="1:12" ht="12.6" customHeight="1">
      <c r="C52" s="20" t="s">
        <v>2345</v>
      </c>
      <c r="J52" s="21"/>
      <c r="K52" s="21"/>
      <c r="L52" s="21"/>
    </row>
    <row r="53" spans="1:12" ht="12.6" customHeight="1">
      <c r="A53" s="139">
        <v>36</v>
      </c>
      <c r="B53" s="17">
        <v>3</v>
      </c>
      <c r="C53" s="3" t="s">
        <v>1848</v>
      </c>
      <c r="D53" s="3" t="s">
        <v>11520</v>
      </c>
      <c r="E53" s="3" t="s">
        <v>2337</v>
      </c>
      <c r="F53" s="3" t="s">
        <v>314</v>
      </c>
      <c r="I53" s="3" t="s">
        <v>314</v>
      </c>
      <c r="J53" s="21" t="s">
        <v>2313</v>
      </c>
      <c r="K53" s="21" t="s">
        <v>11606</v>
      </c>
      <c r="L53" s="21" t="s">
        <v>4520</v>
      </c>
    </row>
    <row r="54" spans="1:12" ht="12.6" customHeight="1">
      <c r="A54" s="139">
        <v>37</v>
      </c>
      <c r="B54" s="17">
        <v>4</v>
      </c>
      <c r="C54" s="3" t="s">
        <v>2347</v>
      </c>
      <c r="D54" s="3" t="s">
        <v>1841</v>
      </c>
      <c r="E54" s="3" t="s">
        <v>2348</v>
      </c>
      <c r="F54" s="3" t="s">
        <v>1841</v>
      </c>
      <c r="I54" s="3" t="s">
        <v>314</v>
      </c>
      <c r="J54" s="21" t="s">
        <v>2315</v>
      </c>
      <c r="K54" s="21" t="s">
        <v>11608</v>
      </c>
      <c r="L54" s="21" t="s">
        <v>4520</v>
      </c>
    </row>
    <row r="55" spans="1:12" ht="12.6" customHeight="1">
      <c r="C55" s="20" t="s">
        <v>11521</v>
      </c>
      <c r="J55" s="21"/>
      <c r="K55" s="21"/>
      <c r="L55" s="21"/>
    </row>
    <row r="56" spans="1:12" ht="12.6" customHeight="1">
      <c r="A56" s="139">
        <v>38</v>
      </c>
      <c r="B56" s="17">
        <v>5</v>
      </c>
      <c r="C56" s="3" t="s">
        <v>11522</v>
      </c>
      <c r="D56" s="3" t="s">
        <v>11523</v>
      </c>
      <c r="E56" s="3" t="s">
        <v>2337</v>
      </c>
      <c r="F56" s="3" t="s">
        <v>7713</v>
      </c>
      <c r="I56" s="3" t="s">
        <v>7713</v>
      </c>
      <c r="J56" s="21" t="s">
        <v>2319</v>
      </c>
      <c r="K56" s="21" t="s">
        <v>11609</v>
      </c>
      <c r="L56" s="21" t="s">
        <v>4497</v>
      </c>
    </row>
    <row r="57" spans="1:12" ht="12.6" customHeight="1">
      <c r="A57" s="139">
        <v>39</v>
      </c>
      <c r="B57" s="17">
        <v>6</v>
      </c>
      <c r="C57" s="3" t="s">
        <v>11524</v>
      </c>
      <c r="D57" s="3" t="s">
        <v>11299</v>
      </c>
      <c r="E57" s="3" t="s">
        <v>2342</v>
      </c>
      <c r="F57" s="3" t="s">
        <v>11299</v>
      </c>
      <c r="I57" s="3" t="s">
        <v>7713</v>
      </c>
      <c r="J57" s="21" t="s">
        <v>2324</v>
      </c>
      <c r="K57" s="21" t="s">
        <v>11610</v>
      </c>
      <c r="L57" s="21" t="s">
        <v>4497</v>
      </c>
    </row>
    <row r="58" spans="1:12" ht="12.6" customHeight="1">
      <c r="C58" s="20" t="s">
        <v>11525</v>
      </c>
      <c r="J58" s="21"/>
      <c r="K58" s="21"/>
      <c r="L58" s="21"/>
    </row>
    <row r="59" spans="1:12" ht="12.6" customHeight="1">
      <c r="A59" s="139">
        <v>40</v>
      </c>
      <c r="B59" s="17">
        <v>7</v>
      </c>
      <c r="C59" s="3" t="s">
        <v>11522</v>
      </c>
      <c r="D59" s="3" t="s">
        <v>11526</v>
      </c>
      <c r="E59" s="3" t="s">
        <v>2337</v>
      </c>
      <c r="F59" s="3" t="s">
        <v>7713</v>
      </c>
      <c r="I59" s="3" t="s">
        <v>7713</v>
      </c>
      <c r="J59" s="21" t="s">
        <v>2329</v>
      </c>
      <c r="K59" s="21" t="s">
        <v>11609</v>
      </c>
      <c r="L59" s="21" t="s">
        <v>4497</v>
      </c>
    </row>
    <row r="60" spans="1:12" ht="12.6" customHeight="1">
      <c r="A60" s="139">
        <v>41</v>
      </c>
      <c r="B60" s="17">
        <v>8</v>
      </c>
      <c r="C60" s="3" t="s">
        <v>11527</v>
      </c>
      <c r="D60" s="3" t="s">
        <v>11301</v>
      </c>
      <c r="E60" s="3" t="s">
        <v>2348</v>
      </c>
      <c r="F60" s="3" t="s">
        <v>11301</v>
      </c>
      <c r="I60" s="3" t="s">
        <v>7713</v>
      </c>
      <c r="J60" s="21" t="s">
        <v>2334</v>
      </c>
      <c r="K60" s="21" t="s">
        <v>11611</v>
      </c>
      <c r="L60" s="21" t="s">
        <v>4497</v>
      </c>
    </row>
    <row r="61" spans="1:12" ht="12.6" customHeight="1">
      <c r="C61" s="20" t="s">
        <v>11528</v>
      </c>
      <c r="J61" s="21"/>
      <c r="K61" s="21"/>
      <c r="L61" s="21"/>
    </row>
    <row r="62" spans="1:12" ht="12.6" customHeight="1">
      <c r="A62" s="139">
        <v>42</v>
      </c>
      <c r="B62" s="17">
        <v>9</v>
      </c>
      <c r="C62" s="3" t="s">
        <v>11529</v>
      </c>
      <c r="D62" s="3" t="s">
        <v>11530</v>
      </c>
      <c r="E62" s="3" t="s">
        <v>2337</v>
      </c>
      <c r="F62" s="3" t="s">
        <v>7714</v>
      </c>
      <c r="I62" s="3" t="s">
        <v>7714</v>
      </c>
      <c r="J62" s="21" t="s">
        <v>2338</v>
      </c>
      <c r="K62" s="21" t="s">
        <v>11612</v>
      </c>
      <c r="L62" s="21" t="s">
        <v>4519</v>
      </c>
    </row>
    <row r="63" spans="1:12" ht="12.6" customHeight="1">
      <c r="A63" s="139">
        <v>43</v>
      </c>
      <c r="B63" s="17">
        <v>10</v>
      </c>
      <c r="C63" s="3" t="s">
        <v>11531</v>
      </c>
      <c r="D63" s="3" t="s">
        <v>11304</v>
      </c>
      <c r="E63" s="3" t="s">
        <v>2342</v>
      </c>
      <c r="F63" s="3" t="s">
        <v>11304</v>
      </c>
      <c r="I63" s="3" t="s">
        <v>7714</v>
      </c>
      <c r="J63" s="21" t="s">
        <v>2343</v>
      </c>
      <c r="K63" s="21" t="s">
        <v>11613</v>
      </c>
      <c r="L63" s="21" t="s">
        <v>4519</v>
      </c>
    </row>
    <row r="64" spans="1:12" ht="12.6" customHeight="1">
      <c r="C64" s="20" t="s">
        <v>11532</v>
      </c>
      <c r="J64" s="21"/>
      <c r="K64" s="21"/>
      <c r="L64" s="21"/>
    </row>
    <row r="65" spans="1:12" ht="12.6" customHeight="1">
      <c r="A65" s="139">
        <v>44</v>
      </c>
      <c r="B65" s="17">
        <v>11</v>
      </c>
      <c r="C65" s="3" t="s">
        <v>11529</v>
      </c>
      <c r="D65" s="3" t="s">
        <v>11533</v>
      </c>
      <c r="E65" s="3" t="s">
        <v>2337</v>
      </c>
      <c r="F65" s="3" t="s">
        <v>7714</v>
      </c>
      <c r="I65" s="3" t="s">
        <v>7714</v>
      </c>
      <c r="J65" s="21" t="s">
        <v>2346</v>
      </c>
      <c r="K65" s="21" t="s">
        <v>11612</v>
      </c>
      <c r="L65" s="21" t="s">
        <v>4519</v>
      </c>
    </row>
    <row r="66" spans="1:12" ht="12.6" customHeight="1">
      <c r="A66" s="139">
        <v>45</v>
      </c>
      <c r="B66" s="17">
        <v>12</v>
      </c>
      <c r="C66" s="3" t="s">
        <v>11534</v>
      </c>
      <c r="D66" s="3" t="s">
        <v>11306</v>
      </c>
      <c r="E66" s="3" t="s">
        <v>2348</v>
      </c>
      <c r="F66" s="3" t="s">
        <v>11306</v>
      </c>
      <c r="I66" s="3" t="s">
        <v>7714</v>
      </c>
      <c r="J66" s="21" t="s">
        <v>2349</v>
      </c>
      <c r="K66" s="21" t="s">
        <v>11614</v>
      </c>
      <c r="L66" s="21" t="s">
        <v>4519</v>
      </c>
    </row>
    <row r="67" spans="1:12" ht="12.6" customHeight="1">
      <c r="C67" s="20" t="s">
        <v>2317</v>
      </c>
      <c r="J67" s="21"/>
      <c r="K67" s="21"/>
      <c r="L67" s="21"/>
    </row>
    <row r="68" spans="1:12" ht="12.6" customHeight="1">
      <c r="A68" s="139">
        <v>46</v>
      </c>
      <c r="B68" s="17">
        <v>13</v>
      </c>
      <c r="C68" s="3" t="s">
        <v>1809</v>
      </c>
      <c r="D68" s="3" t="s">
        <v>340</v>
      </c>
      <c r="E68" s="3" t="s">
        <v>2318</v>
      </c>
      <c r="F68" s="3" t="s">
        <v>340</v>
      </c>
      <c r="I68" s="3" t="s">
        <v>340</v>
      </c>
      <c r="J68" s="21" t="s">
        <v>2352</v>
      </c>
      <c r="K68" s="21" t="s">
        <v>11615</v>
      </c>
      <c r="L68" s="21" t="s">
        <v>4521</v>
      </c>
    </row>
    <row r="69" spans="1:12" ht="12.6" customHeight="1">
      <c r="A69" s="139">
        <v>47</v>
      </c>
      <c r="B69" s="17">
        <v>14</v>
      </c>
      <c r="C69" s="3" t="s">
        <v>2322</v>
      </c>
      <c r="D69" s="3" t="s">
        <v>1814</v>
      </c>
      <c r="E69" s="3" t="s">
        <v>2323</v>
      </c>
      <c r="F69" s="3" t="s">
        <v>1814</v>
      </c>
      <c r="I69" s="3" t="s">
        <v>340</v>
      </c>
      <c r="J69" s="21" t="s">
        <v>2356</v>
      </c>
      <c r="K69" s="21" t="s">
        <v>11616</v>
      </c>
      <c r="L69" s="21" t="s">
        <v>4521</v>
      </c>
    </row>
    <row r="70" spans="1:12" ht="12.6" customHeight="1">
      <c r="C70" s="20" t="s">
        <v>11535</v>
      </c>
      <c r="J70" s="21"/>
      <c r="K70" s="21"/>
      <c r="L70" s="21"/>
    </row>
    <row r="71" spans="1:12" ht="12.6" customHeight="1">
      <c r="A71" s="139">
        <v>48</v>
      </c>
      <c r="B71" s="17">
        <v>15</v>
      </c>
      <c r="C71" s="3" t="s">
        <v>11536</v>
      </c>
      <c r="D71" s="3" t="s">
        <v>11537</v>
      </c>
      <c r="E71" s="3" t="s">
        <v>11538</v>
      </c>
      <c r="F71" s="3" t="s">
        <v>4936</v>
      </c>
      <c r="G71" s="3" t="s">
        <v>11172</v>
      </c>
      <c r="I71" s="3" t="s">
        <v>11539</v>
      </c>
      <c r="J71" s="21" t="s">
        <v>2359</v>
      </c>
      <c r="K71" s="21" t="s">
        <v>11617</v>
      </c>
      <c r="L71" s="21" t="s">
        <v>11618</v>
      </c>
    </row>
    <row r="72" spans="1:12" ht="12.6" customHeight="1">
      <c r="A72" s="139">
        <v>49</v>
      </c>
      <c r="B72" s="17">
        <v>16</v>
      </c>
      <c r="C72" s="3" t="s">
        <v>11540</v>
      </c>
      <c r="D72" s="3" t="s">
        <v>11541</v>
      </c>
      <c r="E72" s="3" t="s">
        <v>11542</v>
      </c>
      <c r="F72" s="3" t="s">
        <v>11311</v>
      </c>
      <c r="I72" s="3" t="s">
        <v>11539</v>
      </c>
      <c r="J72" s="21" t="s">
        <v>2361</v>
      </c>
      <c r="K72" s="21" t="s">
        <v>11619</v>
      </c>
      <c r="L72" s="21" t="s">
        <v>11618</v>
      </c>
    </row>
    <row r="73" spans="1:12" ht="12.6" customHeight="1">
      <c r="C73" s="20" t="s">
        <v>11543</v>
      </c>
      <c r="J73" s="21"/>
      <c r="K73" s="21"/>
      <c r="L73" s="21"/>
    </row>
    <row r="74" spans="1:12" ht="12.6" customHeight="1">
      <c r="A74" s="139">
        <v>50</v>
      </c>
      <c r="B74" s="17">
        <v>17</v>
      </c>
      <c r="C74" s="3" t="s">
        <v>11544</v>
      </c>
      <c r="D74" s="3" t="s">
        <v>11545</v>
      </c>
      <c r="E74" s="3" t="s">
        <v>11538</v>
      </c>
      <c r="F74" s="3" t="s">
        <v>4936</v>
      </c>
      <c r="G74" s="3" t="s">
        <v>11178</v>
      </c>
      <c r="I74" s="3" t="s">
        <v>11546</v>
      </c>
      <c r="J74" s="21" t="s">
        <v>2367</v>
      </c>
      <c r="K74" s="21" t="s">
        <v>11620</v>
      </c>
      <c r="L74" s="21" t="s">
        <v>11621</v>
      </c>
    </row>
    <row r="75" spans="1:12" ht="12.6" customHeight="1">
      <c r="A75" s="139">
        <v>51</v>
      </c>
      <c r="B75" s="17">
        <v>18</v>
      </c>
      <c r="C75" s="3" t="s">
        <v>11547</v>
      </c>
      <c r="D75" s="3" t="s">
        <v>11548</v>
      </c>
      <c r="E75" s="3" t="s">
        <v>11542</v>
      </c>
      <c r="F75" s="3" t="s">
        <v>11311</v>
      </c>
      <c r="I75" s="3" t="s">
        <v>11546</v>
      </c>
      <c r="J75" s="21" t="s">
        <v>2372</v>
      </c>
      <c r="K75" s="21" t="s">
        <v>11619</v>
      </c>
      <c r="L75" s="21" t="s">
        <v>11621</v>
      </c>
    </row>
    <row r="76" spans="1:12" ht="12.6" customHeight="1">
      <c r="C76" s="20" t="s">
        <v>11549</v>
      </c>
      <c r="J76" s="21"/>
      <c r="K76" s="21"/>
      <c r="L76" s="21"/>
    </row>
    <row r="77" spans="1:12" ht="12.6" customHeight="1">
      <c r="A77" s="139">
        <v>52</v>
      </c>
      <c r="B77" s="17">
        <v>19</v>
      </c>
      <c r="C77" s="3" t="s">
        <v>11550</v>
      </c>
      <c r="D77" s="3" t="s">
        <v>11551</v>
      </c>
      <c r="E77" s="3" t="s">
        <v>11552</v>
      </c>
      <c r="F77" s="3" t="s">
        <v>4936</v>
      </c>
      <c r="G77" s="3" t="s">
        <v>11175</v>
      </c>
      <c r="I77" s="3" t="s">
        <v>11553</v>
      </c>
      <c r="J77" s="21" t="s">
        <v>2376</v>
      </c>
      <c r="K77" s="21" t="s">
        <v>11622</v>
      </c>
      <c r="L77" s="21" t="s">
        <v>11623</v>
      </c>
    </row>
    <row r="78" spans="1:12" ht="12.6" customHeight="1">
      <c r="A78" s="139">
        <v>53</v>
      </c>
      <c r="B78" s="17">
        <v>20</v>
      </c>
      <c r="C78" s="3" t="s">
        <v>11554</v>
      </c>
      <c r="D78" s="3" t="s">
        <v>11555</v>
      </c>
      <c r="E78" s="3" t="s">
        <v>11556</v>
      </c>
      <c r="F78" s="3" t="s">
        <v>11311</v>
      </c>
      <c r="I78" s="3" t="s">
        <v>11553</v>
      </c>
      <c r="J78" s="21" t="s">
        <v>2379</v>
      </c>
      <c r="K78" s="21" t="s">
        <v>11624</v>
      </c>
      <c r="L78" s="21" t="s">
        <v>11623</v>
      </c>
    </row>
    <row r="79" spans="1:12" ht="12.6" customHeight="1">
      <c r="C79" s="20" t="s">
        <v>11557</v>
      </c>
      <c r="J79" s="21"/>
      <c r="K79" s="21"/>
      <c r="L79" s="21"/>
    </row>
    <row r="80" spans="1:12" ht="12.6" customHeight="1">
      <c r="A80" s="139">
        <v>54</v>
      </c>
      <c r="B80" s="17">
        <v>21</v>
      </c>
      <c r="C80" s="3" t="s">
        <v>11558</v>
      </c>
      <c r="D80" s="3" t="s">
        <v>11559</v>
      </c>
      <c r="E80" s="3" t="s">
        <v>11552</v>
      </c>
      <c r="F80" s="3" t="s">
        <v>4936</v>
      </c>
      <c r="G80" s="3" t="s">
        <v>11180</v>
      </c>
      <c r="I80" s="3" t="s">
        <v>11560</v>
      </c>
      <c r="J80" s="21" t="s">
        <v>2382</v>
      </c>
      <c r="K80" s="21" t="s">
        <v>11625</v>
      </c>
      <c r="L80" s="21" t="s">
        <v>11626</v>
      </c>
    </row>
    <row r="81" spans="1:12" ht="12.6" customHeight="1">
      <c r="A81" s="139">
        <v>55</v>
      </c>
      <c r="B81" s="17">
        <v>22</v>
      </c>
      <c r="C81" s="3" t="s">
        <v>11561</v>
      </c>
      <c r="D81" s="3" t="s">
        <v>11562</v>
      </c>
      <c r="E81" s="3" t="s">
        <v>11556</v>
      </c>
      <c r="F81" s="3" t="s">
        <v>11311</v>
      </c>
      <c r="I81" s="3" t="s">
        <v>11560</v>
      </c>
      <c r="J81" s="21" t="s">
        <v>2385</v>
      </c>
      <c r="K81" s="21" t="s">
        <v>11624</v>
      </c>
      <c r="L81" s="21" t="s">
        <v>11626</v>
      </c>
    </row>
    <row r="82" spans="1:12" ht="12.6" customHeight="1">
      <c r="C82" s="20" t="s">
        <v>11563</v>
      </c>
      <c r="J82" s="21"/>
      <c r="K82" s="21"/>
      <c r="L82" s="21"/>
    </row>
    <row r="83" spans="1:12" ht="12.6" customHeight="1">
      <c r="A83" s="139">
        <v>56</v>
      </c>
      <c r="B83" s="17">
        <v>23</v>
      </c>
      <c r="C83" s="3" t="s">
        <v>11485</v>
      </c>
      <c r="D83" s="3" t="s">
        <v>11313</v>
      </c>
      <c r="E83" s="3" t="s">
        <v>11564</v>
      </c>
      <c r="F83" s="3" t="s">
        <v>11313</v>
      </c>
      <c r="I83" s="3" t="s">
        <v>11486</v>
      </c>
      <c r="J83" s="21" t="s">
        <v>2388</v>
      </c>
      <c r="K83" s="21" t="s">
        <v>11627</v>
      </c>
      <c r="L83" s="21" t="s">
        <v>1972</v>
      </c>
    </row>
    <row r="84" spans="1:12" ht="12.6" customHeight="1">
      <c r="A84" s="139">
        <v>57</v>
      </c>
      <c r="B84" s="17">
        <v>24</v>
      </c>
      <c r="C84" s="3" t="s">
        <v>11565</v>
      </c>
      <c r="D84" s="3" t="s">
        <v>11315</v>
      </c>
      <c r="E84" s="3" t="s">
        <v>11566</v>
      </c>
      <c r="F84" s="3" t="s">
        <v>11315</v>
      </c>
      <c r="I84" s="3" t="s">
        <v>11486</v>
      </c>
      <c r="J84" s="21" t="s">
        <v>2391</v>
      </c>
      <c r="K84" s="21" t="s">
        <v>11628</v>
      </c>
      <c r="L84" s="21" t="s">
        <v>1972</v>
      </c>
    </row>
    <row r="85" spans="1:12" ht="12.6" customHeight="1">
      <c r="C85" s="20" t="s">
        <v>11567</v>
      </c>
      <c r="J85" s="21"/>
      <c r="K85" s="21"/>
      <c r="L85" s="21"/>
    </row>
    <row r="86" spans="1:12" ht="12.6" customHeight="1">
      <c r="A86" s="139">
        <v>58</v>
      </c>
      <c r="B86" s="17">
        <v>25</v>
      </c>
      <c r="C86" s="3" t="s">
        <v>11568</v>
      </c>
      <c r="D86" s="3" t="s">
        <v>11569</v>
      </c>
      <c r="E86" s="3" t="s">
        <v>2366</v>
      </c>
      <c r="F86" s="3" t="s">
        <v>11100</v>
      </c>
      <c r="I86" s="3" t="s">
        <v>11100</v>
      </c>
      <c r="J86" s="21" t="s">
        <v>2396</v>
      </c>
      <c r="K86" s="21" t="s">
        <v>2383</v>
      </c>
      <c r="L86" s="21" t="s">
        <v>4526</v>
      </c>
    </row>
    <row r="87" spans="1:12" ht="12.6" customHeight="1">
      <c r="A87" s="139">
        <v>59</v>
      </c>
      <c r="B87" s="17">
        <v>26</v>
      </c>
      <c r="C87" s="3" t="s">
        <v>11570</v>
      </c>
      <c r="D87" s="3" t="s">
        <v>11571</v>
      </c>
      <c r="E87" s="3" t="s">
        <v>2371</v>
      </c>
      <c r="F87" s="3" t="s">
        <v>1768</v>
      </c>
      <c r="I87" s="3" t="s">
        <v>11100</v>
      </c>
      <c r="J87" s="21" t="s">
        <v>2401</v>
      </c>
      <c r="K87" s="21" t="s">
        <v>2373</v>
      </c>
      <c r="L87" s="21" t="s">
        <v>4526</v>
      </c>
    </row>
    <row r="88" spans="1:12" ht="12.6" customHeight="1">
      <c r="C88" s="20" t="s">
        <v>11572</v>
      </c>
      <c r="J88" s="21"/>
      <c r="K88" s="21"/>
      <c r="L88" s="21"/>
    </row>
    <row r="89" spans="1:12" ht="12.6" customHeight="1">
      <c r="A89" s="139">
        <v>60</v>
      </c>
      <c r="B89" s="17">
        <v>27</v>
      </c>
      <c r="C89" s="3" t="s">
        <v>11573</v>
      </c>
      <c r="D89" s="3" t="s">
        <v>11574</v>
      </c>
      <c r="E89" s="3" t="s">
        <v>2395</v>
      </c>
      <c r="F89" s="3" t="s">
        <v>11100</v>
      </c>
      <c r="I89" s="3" t="s">
        <v>11100</v>
      </c>
      <c r="J89" s="21" t="s">
        <v>2405</v>
      </c>
      <c r="K89" s="21" t="s">
        <v>2423</v>
      </c>
      <c r="L89" s="21" t="s">
        <v>4526</v>
      </c>
    </row>
    <row r="90" spans="1:12" ht="12.6" customHeight="1">
      <c r="A90" s="139">
        <v>61</v>
      </c>
      <c r="B90" s="17">
        <v>28</v>
      </c>
      <c r="C90" s="3" t="s">
        <v>11575</v>
      </c>
      <c r="D90" s="3" t="s">
        <v>11576</v>
      </c>
      <c r="E90" s="3" t="s">
        <v>2400</v>
      </c>
      <c r="F90" s="3" t="s">
        <v>390</v>
      </c>
      <c r="G90" s="3" t="s">
        <v>1528</v>
      </c>
      <c r="I90" s="3" t="s">
        <v>11100</v>
      </c>
      <c r="J90" s="21" t="s">
        <v>2407</v>
      </c>
      <c r="K90" s="21" t="s">
        <v>11629</v>
      </c>
      <c r="L90" s="21" t="s">
        <v>4526</v>
      </c>
    </row>
    <row r="91" spans="1:12" ht="12.6" customHeight="1">
      <c r="C91" s="20" t="s">
        <v>11577</v>
      </c>
      <c r="J91" s="21"/>
      <c r="K91" s="21"/>
      <c r="L91" s="21"/>
    </row>
    <row r="92" spans="1:12" ht="12.6" customHeight="1">
      <c r="A92" s="139">
        <v>62</v>
      </c>
      <c r="B92" s="17">
        <v>29</v>
      </c>
      <c r="C92" s="3" t="s">
        <v>11573</v>
      </c>
      <c r="D92" s="3" t="s">
        <v>11578</v>
      </c>
      <c r="E92" s="3" t="s">
        <v>2395</v>
      </c>
      <c r="F92" s="3" t="s">
        <v>11100</v>
      </c>
      <c r="I92" s="3" t="s">
        <v>11100</v>
      </c>
      <c r="J92" s="21" t="s">
        <v>2411</v>
      </c>
      <c r="K92" s="21" t="s">
        <v>2423</v>
      </c>
      <c r="L92" s="21" t="s">
        <v>4526</v>
      </c>
    </row>
    <row r="93" spans="1:12" ht="12.6" customHeight="1">
      <c r="A93" s="139">
        <v>63</v>
      </c>
      <c r="B93" s="17">
        <v>30</v>
      </c>
      <c r="C93" s="3" t="s">
        <v>11575</v>
      </c>
      <c r="D93" s="3" t="s">
        <v>11579</v>
      </c>
      <c r="E93" s="3" t="s">
        <v>2400</v>
      </c>
      <c r="F93" s="3" t="s">
        <v>390</v>
      </c>
      <c r="G93" s="3" t="s">
        <v>1523</v>
      </c>
      <c r="I93" s="3" t="s">
        <v>11100</v>
      </c>
      <c r="J93" s="21" t="s">
        <v>2414</v>
      </c>
      <c r="K93" s="21" t="s">
        <v>11630</v>
      </c>
      <c r="L93" s="21" t="s">
        <v>4526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Лист28"/>
  <dimension ref="A1:Y562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117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17">
        <v>12</v>
      </c>
      <c r="C1" s="33">
        <v>42270</v>
      </c>
      <c r="D1" s="23" t="s">
        <v>3008</v>
      </c>
      <c r="E1" s="8" t="s">
        <v>4557</v>
      </c>
      <c r="F1" s="23">
        <v>560</v>
      </c>
      <c r="G1" s="23">
        <v>0</v>
      </c>
      <c r="K1" s="51">
        <v>42228</v>
      </c>
      <c r="L1" s="104">
        <v>42270</v>
      </c>
    </row>
    <row r="2" spans="1:25" s="117" customFormat="1" ht="60" customHeight="1">
      <c r="A2" s="34" t="s">
        <v>0</v>
      </c>
      <c r="B2" s="34" t="s">
        <v>1</v>
      </c>
      <c r="C2" s="117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17" t="s">
        <v>8</v>
      </c>
      <c r="L2" s="117" t="s">
        <v>9</v>
      </c>
      <c r="M2" s="189" t="s">
        <v>10</v>
      </c>
      <c r="N2" s="182"/>
      <c r="O2" s="182"/>
      <c r="P2" s="182"/>
      <c r="Q2" s="182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56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56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56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56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56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56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56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56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56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56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56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56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56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56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56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56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56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56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56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56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56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56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56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56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56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56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56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56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56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56">
        <v>30</v>
      </c>
      <c r="B32" s="23" t="s">
        <v>149</v>
      </c>
      <c r="D32" s="23" t="s">
        <v>150</v>
      </c>
      <c r="F32" s="23" t="s">
        <v>245</v>
      </c>
    </row>
    <row r="33" spans="1:6" ht="12.6" customHeight="1">
      <c r="A33" s="156">
        <v>31</v>
      </c>
      <c r="B33" s="23" t="s">
        <v>149</v>
      </c>
      <c r="D33" s="23" t="s">
        <v>150</v>
      </c>
      <c r="F33" s="23" t="s">
        <v>248</v>
      </c>
    </row>
    <row r="34" spans="1:6" ht="12.6" customHeight="1">
      <c r="A34" s="156">
        <v>32</v>
      </c>
      <c r="B34" s="23" t="s">
        <v>149</v>
      </c>
      <c r="D34" s="23" t="s">
        <v>150</v>
      </c>
      <c r="F34" s="23" t="s">
        <v>251</v>
      </c>
    </row>
    <row r="35" spans="1:6" ht="12.6" customHeight="1">
      <c r="A35" s="35">
        <v>33</v>
      </c>
      <c r="B35" s="23" t="s">
        <v>37</v>
      </c>
      <c r="C35" s="23" t="s">
        <v>7443</v>
      </c>
      <c r="D35" s="23" t="s">
        <v>3106</v>
      </c>
      <c r="F35" s="23" t="s">
        <v>257</v>
      </c>
    </row>
    <row r="36" spans="1:6" ht="12.6" customHeight="1">
      <c r="A36" s="35">
        <v>34</v>
      </c>
      <c r="B36" s="23" t="s">
        <v>37</v>
      </c>
      <c r="C36" s="23" t="s">
        <v>7444</v>
      </c>
      <c r="D36" s="23" t="s">
        <v>3102</v>
      </c>
      <c r="F36" s="23" t="s">
        <v>264</v>
      </c>
    </row>
    <row r="37" spans="1:6" ht="12.6" customHeight="1">
      <c r="A37" s="156">
        <v>35</v>
      </c>
      <c r="B37" s="23" t="s">
        <v>37</v>
      </c>
      <c r="C37" s="23" t="s">
        <v>7842</v>
      </c>
      <c r="D37" s="23" t="s">
        <v>4558</v>
      </c>
      <c r="F37" s="23" t="s">
        <v>271</v>
      </c>
    </row>
    <row r="38" spans="1:6" ht="12.6" customHeight="1">
      <c r="A38" s="156">
        <v>36</v>
      </c>
      <c r="B38" s="23" t="s">
        <v>37</v>
      </c>
      <c r="C38" s="23" t="s">
        <v>7845</v>
      </c>
      <c r="D38" s="23" t="s">
        <v>4559</v>
      </c>
      <c r="F38" s="23" t="s">
        <v>278</v>
      </c>
    </row>
    <row r="39" spans="1:6" ht="12.6" customHeight="1">
      <c r="A39" s="156">
        <v>37</v>
      </c>
      <c r="B39" s="8" t="s">
        <v>149</v>
      </c>
      <c r="C39" s="8"/>
      <c r="D39" s="8" t="s">
        <v>150</v>
      </c>
      <c r="F39" s="23" t="s">
        <v>285</v>
      </c>
    </row>
    <row r="40" spans="1:6" ht="12.6" customHeight="1">
      <c r="A40" s="35">
        <v>38</v>
      </c>
      <c r="B40" s="23" t="s">
        <v>37</v>
      </c>
      <c r="C40" s="23" t="s">
        <v>7827</v>
      </c>
      <c r="D40" s="23" t="s">
        <v>2590</v>
      </c>
      <c r="F40" s="23" t="s">
        <v>291</v>
      </c>
    </row>
    <row r="41" spans="1:6" ht="12.6" customHeight="1">
      <c r="A41" s="35">
        <v>39</v>
      </c>
      <c r="B41" s="23" t="s">
        <v>37</v>
      </c>
      <c r="C41" s="23" t="s">
        <v>7828</v>
      </c>
      <c r="D41" s="23" t="s">
        <v>2600</v>
      </c>
      <c r="F41" s="23" t="s">
        <v>296</v>
      </c>
    </row>
    <row r="42" spans="1:6" ht="12.6" customHeight="1">
      <c r="A42" s="156">
        <v>40</v>
      </c>
      <c r="B42" s="23" t="s">
        <v>37</v>
      </c>
      <c r="C42" s="23" t="s">
        <v>7846</v>
      </c>
      <c r="D42" s="23" t="s">
        <v>5159</v>
      </c>
      <c r="F42" s="23" t="s">
        <v>301</v>
      </c>
    </row>
    <row r="43" spans="1:6" ht="12.6" customHeight="1">
      <c r="A43" s="156">
        <v>41</v>
      </c>
      <c r="B43" s="8" t="s">
        <v>149</v>
      </c>
      <c r="C43" s="8"/>
      <c r="D43" s="8" t="s">
        <v>150</v>
      </c>
      <c r="F43" s="23" t="s">
        <v>304</v>
      </c>
    </row>
    <row r="44" spans="1:6" ht="12.6" customHeight="1">
      <c r="A44" s="35">
        <v>42</v>
      </c>
      <c r="B44" s="23" t="s">
        <v>37</v>
      </c>
      <c r="C44" s="23" t="s">
        <v>7829</v>
      </c>
      <c r="D44" s="23" t="s">
        <v>3115</v>
      </c>
      <c r="F44" s="23" t="s">
        <v>307</v>
      </c>
    </row>
    <row r="45" spans="1:6" ht="12.6" customHeight="1">
      <c r="A45" s="35">
        <v>43</v>
      </c>
      <c r="B45" s="23" t="s">
        <v>37</v>
      </c>
      <c r="C45" s="23" t="s">
        <v>7830</v>
      </c>
      <c r="D45" s="23" t="s">
        <v>3116</v>
      </c>
      <c r="F45" s="23" t="s">
        <v>310</v>
      </c>
    </row>
    <row r="46" spans="1:6" ht="12.6" customHeight="1">
      <c r="A46" s="156">
        <v>44</v>
      </c>
      <c r="B46" s="23" t="s">
        <v>37</v>
      </c>
      <c r="C46" s="23" t="s">
        <v>7865</v>
      </c>
      <c r="D46" s="23" t="s">
        <v>5162</v>
      </c>
      <c r="F46" s="23" t="s">
        <v>315</v>
      </c>
    </row>
    <row r="47" spans="1:6" ht="12.6" customHeight="1">
      <c r="A47" s="156">
        <v>45</v>
      </c>
      <c r="B47" s="23" t="s">
        <v>149</v>
      </c>
      <c r="D47" s="23" t="s">
        <v>150</v>
      </c>
      <c r="F47" s="23" t="s">
        <v>324</v>
      </c>
    </row>
    <row r="48" spans="1:6" ht="12.6" customHeight="1">
      <c r="A48" s="35">
        <v>46</v>
      </c>
      <c r="B48" s="23" t="s">
        <v>37</v>
      </c>
      <c r="C48" s="36" t="s">
        <v>7738</v>
      </c>
      <c r="D48" s="36" t="s">
        <v>3060</v>
      </c>
      <c r="F48" s="23" t="s">
        <v>332</v>
      </c>
    </row>
    <row r="49" spans="1:6" ht="12.6" customHeight="1">
      <c r="A49" s="35">
        <v>47</v>
      </c>
      <c r="B49" s="23" t="s">
        <v>37</v>
      </c>
      <c r="C49" s="36" t="s">
        <v>7739</v>
      </c>
      <c r="D49" s="36" t="s">
        <v>3054</v>
      </c>
      <c r="F49" s="23" t="s">
        <v>341</v>
      </c>
    </row>
    <row r="50" spans="1:6" ht="12.6" customHeight="1">
      <c r="A50" s="156">
        <v>48</v>
      </c>
      <c r="B50" s="23" t="s">
        <v>37</v>
      </c>
      <c r="C50" s="23" t="s">
        <v>7847</v>
      </c>
      <c r="D50" s="23" t="s">
        <v>4560</v>
      </c>
      <c r="F50" s="23" t="s">
        <v>346</v>
      </c>
    </row>
    <row r="51" spans="1:6" ht="12.6" customHeight="1">
      <c r="A51" s="156">
        <v>49</v>
      </c>
      <c r="B51" s="36" t="s">
        <v>37</v>
      </c>
      <c r="C51" s="36" t="s">
        <v>7848</v>
      </c>
      <c r="D51" s="36" t="s">
        <v>4561</v>
      </c>
      <c r="F51" s="23" t="s">
        <v>351</v>
      </c>
    </row>
    <row r="52" spans="1:6" ht="12.6" customHeight="1">
      <c r="A52" s="35">
        <v>50</v>
      </c>
      <c r="B52" s="23" t="s">
        <v>37</v>
      </c>
      <c r="C52" s="23" t="s">
        <v>7337</v>
      </c>
      <c r="D52" s="23" t="s">
        <v>2595</v>
      </c>
      <c r="F52" s="23" t="s">
        <v>359</v>
      </c>
    </row>
    <row r="53" spans="1:6" ht="12.6" customHeight="1">
      <c r="A53" s="35">
        <v>51</v>
      </c>
      <c r="B53" s="23" t="s">
        <v>37</v>
      </c>
      <c r="C53" s="23" t="s">
        <v>7338</v>
      </c>
      <c r="D53" s="23" t="s">
        <v>2606</v>
      </c>
      <c r="F53" s="23" t="s">
        <v>367</v>
      </c>
    </row>
    <row r="54" spans="1:6" ht="12.6" customHeight="1">
      <c r="A54" s="156">
        <v>52</v>
      </c>
      <c r="B54" s="23" t="s">
        <v>37</v>
      </c>
      <c r="C54" s="23" t="s">
        <v>7858</v>
      </c>
      <c r="D54" s="23" t="s">
        <v>4564</v>
      </c>
      <c r="F54" s="23" t="s">
        <v>375</v>
      </c>
    </row>
    <row r="55" spans="1:6" ht="12.6" customHeight="1">
      <c r="A55" s="156">
        <v>53</v>
      </c>
      <c r="B55" s="8" t="s">
        <v>149</v>
      </c>
      <c r="C55" s="8"/>
      <c r="D55" s="8" t="s">
        <v>150</v>
      </c>
      <c r="F55" s="23" t="s">
        <v>383</v>
      </c>
    </row>
    <row r="56" spans="1:6" ht="12.6" customHeight="1">
      <c r="A56" s="35">
        <v>54</v>
      </c>
      <c r="B56" s="23" t="s">
        <v>37</v>
      </c>
      <c r="C56" s="23" t="s">
        <v>10316</v>
      </c>
      <c r="D56" s="23" t="s">
        <v>10278</v>
      </c>
      <c r="F56" s="23" t="s">
        <v>391</v>
      </c>
    </row>
    <row r="57" spans="1:6" ht="12.6" customHeight="1">
      <c r="A57" s="35">
        <v>55</v>
      </c>
      <c r="B57" s="23" t="s">
        <v>37</v>
      </c>
      <c r="C57" s="23" t="s">
        <v>10317</v>
      </c>
      <c r="D57" s="23" t="s">
        <v>10279</v>
      </c>
      <c r="F57" s="23" t="s">
        <v>399</v>
      </c>
    </row>
    <row r="58" spans="1:6" ht="12.6" customHeight="1">
      <c r="A58" s="156">
        <v>56</v>
      </c>
      <c r="B58" s="23" t="s">
        <v>37</v>
      </c>
      <c r="C58" s="23" t="s">
        <v>10318</v>
      </c>
      <c r="D58" s="23" t="s">
        <v>10280</v>
      </c>
      <c r="F58" s="23" t="s">
        <v>407</v>
      </c>
    </row>
    <row r="59" spans="1:6" ht="12.6" customHeight="1">
      <c r="A59" s="156">
        <v>57</v>
      </c>
      <c r="B59" s="23" t="s">
        <v>149</v>
      </c>
      <c r="D59" s="23" t="s">
        <v>150</v>
      </c>
      <c r="F59" s="23" t="s">
        <v>414</v>
      </c>
    </row>
    <row r="60" spans="1:6" ht="12.6" customHeight="1">
      <c r="A60" s="35">
        <v>58</v>
      </c>
      <c r="B60" s="23" t="s">
        <v>37</v>
      </c>
      <c r="C60" s="23" t="s">
        <v>7896</v>
      </c>
      <c r="D60" s="23" t="s">
        <v>6034</v>
      </c>
      <c r="F60" s="23" t="s">
        <v>422</v>
      </c>
    </row>
    <row r="61" spans="1:6" ht="12.6" customHeight="1">
      <c r="A61" s="35">
        <v>59</v>
      </c>
      <c r="B61" s="23" t="s">
        <v>37</v>
      </c>
      <c r="C61" s="23" t="s">
        <v>7897</v>
      </c>
      <c r="D61" s="23" t="s">
        <v>6035</v>
      </c>
      <c r="F61" s="23" t="s">
        <v>429</v>
      </c>
    </row>
    <row r="62" spans="1:6" ht="12.6" customHeight="1">
      <c r="A62" s="156">
        <v>60</v>
      </c>
      <c r="B62" s="23" t="s">
        <v>37</v>
      </c>
      <c r="C62" s="23" t="s">
        <v>7859</v>
      </c>
      <c r="D62" s="23" t="s">
        <v>4565</v>
      </c>
      <c r="F62" s="23" t="s">
        <v>437</v>
      </c>
    </row>
    <row r="63" spans="1:6" ht="12.6" customHeight="1">
      <c r="A63" s="156">
        <v>61</v>
      </c>
      <c r="B63" s="23" t="s">
        <v>37</v>
      </c>
      <c r="C63" s="23" t="s">
        <v>7868</v>
      </c>
      <c r="D63" s="23" t="s">
        <v>5174</v>
      </c>
      <c r="F63" s="23" t="s">
        <v>446</v>
      </c>
    </row>
    <row r="64" spans="1:6" ht="12.6" customHeight="1">
      <c r="A64" s="156">
        <v>62</v>
      </c>
      <c r="B64" s="8" t="s">
        <v>149</v>
      </c>
      <c r="C64" s="8"/>
      <c r="D64" s="8" t="s">
        <v>150</v>
      </c>
      <c r="F64" s="23" t="s">
        <v>454</v>
      </c>
    </row>
    <row r="65" spans="1:6" ht="12.6" customHeight="1">
      <c r="A65" s="35">
        <v>63</v>
      </c>
      <c r="B65" s="23" t="s">
        <v>37</v>
      </c>
      <c r="C65" s="23" t="s">
        <v>7898</v>
      </c>
      <c r="D65" s="23" t="s">
        <v>6038</v>
      </c>
      <c r="F65" s="23" t="s">
        <v>462</v>
      </c>
    </row>
    <row r="66" spans="1:6" ht="12.6" customHeight="1">
      <c r="A66" s="35">
        <v>64</v>
      </c>
      <c r="B66" s="23" t="s">
        <v>37</v>
      </c>
      <c r="C66" s="23" t="s">
        <v>7899</v>
      </c>
      <c r="D66" s="23" t="s">
        <v>6039</v>
      </c>
      <c r="F66" s="23" t="s">
        <v>470</v>
      </c>
    </row>
    <row r="67" spans="1:6" ht="12.6" customHeight="1">
      <c r="A67" s="156">
        <v>65</v>
      </c>
      <c r="B67" s="23" t="s">
        <v>37</v>
      </c>
      <c r="C67" s="23" t="s">
        <v>7869</v>
      </c>
      <c r="D67" s="23" t="s">
        <v>5175</v>
      </c>
      <c r="F67" s="23" t="s">
        <v>479</v>
      </c>
    </row>
    <row r="68" spans="1:6" ht="12.6" customHeight="1">
      <c r="A68" s="156">
        <v>66</v>
      </c>
      <c r="B68" s="8" t="s">
        <v>149</v>
      </c>
      <c r="C68" s="8"/>
      <c r="D68" s="8" t="s">
        <v>150</v>
      </c>
      <c r="F68" s="23" t="s">
        <v>488</v>
      </c>
    </row>
    <row r="69" spans="1:6" ht="12.6" customHeight="1">
      <c r="A69" s="35">
        <v>67</v>
      </c>
      <c r="B69" s="23" t="s">
        <v>37</v>
      </c>
      <c r="C69" s="23" t="s">
        <v>8793</v>
      </c>
      <c r="D69" s="23" t="s">
        <v>3092</v>
      </c>
      <c r="F69" s="23" t="s">
        <v>497</v>
      </c>
    </row>
    <row r="70" spans="1:6" ht="12.6" customHeight="1">
      <c r="A70" s="35">
        <v>68</v>
      </c>
      <c r="B70" s="23" t="s">
        <v>37</v>
      </c>
      <c r="C70" s="23" t="s">
        <v>8794</v>
      </c>
      <c r="D70" s="23" t="s">
        <v>3121</v>
      </c>
      <c r="F70" s="23" t="s">
        <v>505</v>
      </c>
    </row>
    <row r="71" spans="1:6" ht="12.6" customHeight="1">
      <c r="A71" s="156">
        <v>69</v>
      </c>
      <c r="B71" s="23" t="s">
        <v>37</v>
      </c>
      <c r="C71" s="23" t="s">
        <v>7870</v>
      </c>
      <c r="D71" s="23" t="s">
        <v>5178</v>
      </c>
      <c r="F71" s="23" t="s">
        <v>514</v>
      </c>
    </row>
    <row r="72" spans="1:6" ht="12.6" customHeight="1">
      <c r="A72" s="156">
        <v>70</v>
      </c>
      <c r="B72" s="23" t="s">
        <v>149</v>
      </c>
      <c r="D72" s="23" t="s">
        <v>150</v>
      </c>
      <c r="F72" s="23" t="s">
        <v>523</v>
      </c>
    </row>
    <row r="73" spans="1:6" ht="12.6" customHeight="1">
      <c r="A73" s="156">
        <v>71</v>
      </c>
      <c r="B73" s="23" t="s">
        <v>37</v>
      </c>
      <c r="C73" s="23" t="s">
        <v>4305</v>
      </c>
      <c r="D73" s="23" t="s">
        <v>4566</v>
      </c>
      <c r="F73" s="23" t="s">
        <v>532</v>
      </c>
    </row>
    <row r="74" spans="1:6" ht="12.6" customHeight="1">
      <c r="A74" s="156">
        <v>72</v>
      </c>
      <c r="B74" s="23" t="s">
        <v>37</v>
      </c>
      <c r="C74" s="23" t="s">
        <v>494</v>
      </c>
      <c r="D74" s="23" t="s">
        <v>4567</v>
      </c>
      <c r="F74" s="23" t="s">
        <v>541</v>
      </c>
    </row>
    <row r="75" spans="1:6" ht="12.6" customHeight="1">
      <c r="A75" s="156">
        <v>73</v>
      </c>
      <c r="B75" s="23" t="s">
        <v>37</v>
      </c>
      <c r="C75" s="23" t="s">
        <v>485</v>
      </c>
      <c r="D75" s="23" t="s">
        <v>4568</v>
      </c>
      <c r="F75" s="23" t="s">
        <v>550</v>
      </c>
    </row>
    <row r="76" spans="1:6" ht="12.6" customHeight="1">
      <c r="A76" s="156">
        <v>74</v>
      </c>
      <c r="B76" s="23" t="s">
        <v>37</v>
      </c>
      <c r="C76" s="23" t="s">
        <v>4569</v>
      </c>
      <c r="D76" s="23" t="s">
        <v>3084</v>
      </c>
      <c r="F76" s="23" t="s">
        <v>559</v>
      </c>
    </row>
    <row r="77" spans="1:6" ht="12.6" customHeight="1">
      <c r="A77" s="156">
        <v>75</v>
      </c>
      <c r="B77" s="23" t="s">
        <v>37</v>
      </c>
      <c r="C77" s="8" t="s">
        <v>4570</v>
      </c>
      <c r="D77" s="23" t="s">
        <v>3058</v>
      </c>
      <c r="F77" s="23" t="s">
        <v>568</v>
      </c>
    </row>
    <row r="78" spans="1:6" ht="12.6" customHeight="1">
      <c r="A78" s="156">
        <v>76</v>
      </c>
      <c r="B78" s="23" t="s">
        <v>37</v>
      </c>
      <c r="C78" s="8" t="s">
        <v>4571</v>
      </c>
      <c r="D78" s="23" t="s">
        <v>3220</v>
      </c>
      <c r="F78" s="23" t="s">
        <v>577</v>
      </c>
    </row>
    <row r="79" spans="1:6" ht="12.6" customHeight="1">
      <c r="A79" s="156">
        <v>77</v>
      </c>
      <c r="B79" s="8" t="s">
        <v>149</v>
      </c>
      <c r="C79" s="8"/>
      <c r="D79" s="8" t="s">
        <v>150</v>
      </c>
      <c r="F79" s="23" t="s">
        <v>585</v>
      </c>
    </row>
    <row r="80" spans="1:6" ht="12.6" customHeight="1">
      <c r="A80" s="156">
        <v>78</v>
      </c>
      <c r="B80" s="8" t="s">
        <v>149</v>
      </c>
      <c r="C80" s="8"/>
      <c r="D80" s="8" t="s">
        <v>150</v>
      </c>
      <c r="F80" s="23" t="s">
        <v>593</v>
      </c>
    </row>
    <row r="81" spans="1:6" ht="12.6" customHeight="1">
      <c r="A81" s="156">
        <v>79</v>
      </c>
      <c r="B81" s="8" t="s">
        <v>149</v>
      </c>
      <c r="C81" s="8"/>
      <c r="D81" s="8" t="s">
        <v>150</v>
      </c>
      <c r="F81" s="23" t="s">
        <v>603</v>
      </c>
    </row>
    <row r="82" spans="1:6" ht="12.6" customHeight="1">
      <c r="A82" s="156">
        <v>80</v>
      </c>
      <c r="B82" s="8" t="s">
        <v>149</v>
      </c>
      <c r="C82" s="8"/>
      <c r="D82" s="8" t="s">
        <v>150</v>
      </c>
      <c r="F82" s="23" t="s">
        <v>611</v>
      </c>
    </row>
    <row r="83" spans="1:6" ht="12.6" customHeight="1">
      <c r="A83" s="35">
        <v>81</v>
      </c>
      <c r="B83" s="23" t="s">
        <v>37</v>
      </c>
      <c r="C83" s="36" t="s">
        <v>10096</v>
      </c>
      <c r="D83" s="36" t="s">
        <v>4884</v>
      </c>
      <c r="F83" s="23" t="s">
        <v>617</v>
      </c>
    </row>
    <row r="84" spans="1:6" ht="12.6" customHeight="1">
      <c r="A84" s="156">
        <v>82</v>
      </c>
      <c r="B84" s="23" t="s">
        <v>37</v>
      </c>
      <c r="C84" s="36" t="s">
        <v>10097</v>
      </c>
      <c r="D84" s="36" t="s">
        <v>8906</v>
      </c>
      <c r="F84" s="23" t="s">
        <v>620</v>
      </c>
    </row>
    <row r="85" spans="1:6" ht="12.6" customHeight="1">
      <c r="A85" s="156">
        <v>83</v>
      </c>
      <c r="B85" s="23" t="s">
        <v>37</v>
      </c>
      <c r="C85" s="36" t="s">
        <v>8056</v>
      </c>
      <c r="D85" s="36" t="s">
        <v>4885</v>
      </c>
      <c r="F85" s="23" t="s">
        <v>623</v>
      </c>
    </row>
    <row r="86" spans="1:6" ht="12.6" customHeight="1">
      <c r="A86" s="156">
        <v>84</v>
      </c>
      <c r="B86" s="23" t="s">
        <v>37</v>
      </c>
      <c r="C86" s="36" t="s">
        <v>12492</v>
      </c>
      <c r="D86" s="36" t="s">
        <v>4886</v>
      </c>
      <c r="F86" s="23" t="s">
        <v>629</v>
      </c>
    </row>
    <row r="87" spans="1:6" ht="12.6" customHeight="1">
      <c r="A87" s="156">
        <v>85</v>
      </c>
      <c r="B87" s="23" t="s">
        <v>37</v>
      </c>
      <c r="C87" s="36" t="s">
        <v>8057</v>
      </c>
      <c r="D87" s="36" t="s">
        <v>4887</v>
      </c>
      <c r="F87" s="23" t="s">
        <v>638</v>
      </c>
    </row>
    <row r="88" spans="1:6" ht="12.6" customHeight="1">
      <c r="A88" s="156">
        <v>86</v>
      </c>
      <c r="B88" s="23" t="s">
        <v>149</v>
      </c>
      <c r="D88" s="23" t="s">
        <v>150</v>
      </c>
      <c r="F88" s="23" t="s">
        <v>648</v>
      </c>
    </row>
    <row r="89" spans="1:6" ht="12.6" customHeight="1">
      <c r="A89" s="35">
        <v>87</v>
      </c>
      <c r="B89" s="23" t="s">
        <v>37</v>
      </c>
      <c r="C89" s="23" t="s">
        <v>9984</v>
      </c>
      <c r="D89" s="23" t="s">
        <v>817</v>
      </c>
      <c r="F89" s="23" t="s">
        <v>657</v>
      </c>
    </row>
    <row r="90" spans="1:6" ht="12.6" customHeight="1">
      <c r="A90" s="156">
        <v>88</v>
      </c>
      <c r="B90" s="23" t="s">
        <v>37</v>
      </c>
      <c r="C90" s="23" t="s">
        <v>7831</v>
      </c>
      <c r="D90" s="23" t="s">
        <v>825</v>
      </c>
      <c r="F90" s="23" t="s">
        <v>667</v>
      </c>
    </row>
    <row r="91" spans="1:6" ht="12.6" customHeight="1">
      <c r="A91" s="156">
        <v>89</v>
      </c>
      <c r="B91" s="23" t="s">
        <v>37</v>
      </c>
      <c r="C91" s="23" t="s">
        <v>7926</v>
      </c>
      <c r="D91" s="23" t="s">
        <v>3215</v>
      </c>
      <c r="F91" s="23" t="s">
        <v>676</v>
      </c>
    </row>
    <row r="92" spans="1:6" ht="12.6" customHeight="1">
      <c r="A92" s="156">
        <v>90</v>
      </c>
      <c r="B92" s="23" t="s">
        <v>37</v>
      </c>
      <c r="C92" s="23" t="s">
        <v>9552</v>
      </c>
      <c r="D92" s="23" t="s">
        <v>4574</v>
      </c>
      <c r="F92" s="23" t="s">
        <v>684</v>
      </c>
    </row>
    <row r="93" spans="1:6" ht="12.6" customHeight="1">
      <c r="A93" s="156">
        <v>91</v>
      </c>
      <c r="B93" s="23" t="s">
        <v>37</v>
      </c>
      <c r="C93" s="23" t="s">
        <v>7927</v>
      </c>
      <c r="D93" s="23" t="s">
        <v>835</v>
      </c>
      <c r="F93" s="23" t="s">
        <v>692</v>
      </c>
    </row>
    <row r="94" spans="1:6" ht="12.6" customHeight="1">
      <c r="A94" s="156">
        <v>92</v>
      </c>
      <c r="B94" s="8" t="s">
        <v>149</v>
      </c>
      <c r="C94" s="8"/>
      <c r="D94" s="8" t="s">
        <v>150</v>
      </c>
      <c r="F94" s="23" t="s">
        <v>701</v>
      </c>
    </row>
    <row r="95" spans="1:6" ht="12.6" customHeight="1">
      <c r="A95" s="35">
        <v>93</v>
      </c>
      <c r="B95" s="23" t="s">
        <v>37</v>
      </c>
      <c r="C95" s="23" t="s">
        <v>9915</v>
      </c>
      <c r="D95" s="23" t="s">
        <v>869</v>
      </c>
      <c r="F95" s="23" t="s">
        <v>711</v>
      </c>
    </row>
    <row r="96" spans="1:6" ht="12.6" customHeight="1">
      <c r="A96" s="35">
        <v>94</v>
      </c>
      <c r="B96" s="23" t="s">
        <v>37</v>
      </c>
      <c r="C96" s="23" t="s">
        <v>7343</v>
      </c>
      <c r="D96" s="23" t="s">
        <v>947</v>
      </c>
      <c r="F96" s="23" t="s">
        <v>720</v>
      </c>
    </row>
    <row r="97" spans="1:6" ht="12.6" customHeight="1">
      <c r="A97" s="156">
        <v>95</v>
      </c>
      <c r="B97" s="23" t="s">
        <v>37</v>
      </c>
      <c r="C97" s="23" t="s">
        <v>7928</v>
      </c>
      <c r="D97" s="23" t="s">
        <v>4575</v>
      </c>
      <c r="F97" s="23" t="s">
        <v>729</v>
      </c>
    </row>
    <row r="98" spans="1:6" ht="12.6" customHeight="1">
      <c r="A98" s="156">
        <v>96</v>
      </c>
      <c r="B98" s="23" t="s">
        <v>37</v>
      </c>
      <c r="C98" s="23" t="s">
        <v>10320</v>
      </c>
      <c r="D98" s="23" t="s">
        <v>4576</v>
      </c>
      <c r="F98" s="23" t="s">
        <v>735</v>
      </c>
    </row>
    <row r="99" spans="1:6" ht="12.6" customHeight="1">
      <c r="A99" s="156">
        <v>97</v>
      </c>
      <c r="B99" s="8" t="s">
        <v>149</v>
      </c>
      <c r="C99" s="8"/>
      <c r="D99" s="8" t="s">
        <v>150</v>
      </c>
      <c r="F99" s="23" t="s">
        <v>741</v>
      </c>
    </row>
    <row r="100" spans="1:6" ht="12.6" customHeight="1">
      <c r="A100" s="35">
        <v>98</v>
      </c>
      <c r="B100" s="23" t="s">
        <v>37</v>
      </c>
      <c r="C100" s="23" t="s">
        <v>9922</v>
      </c>
      <c r="D100" s="23" t="s">
        <v>877</v>
      </c>
      <c r="F100" s="23" t="s">
        <v>750</v>
      </c>
    </row>
    <row r="101" spans="1:6" ht="12.6" customHeight="1">
      <c r="A101" s="35">
        <v>99</v>
      </c>
      <c r="B101" s="23" t="s">
        <v>37</v>
      </c>
      <c r="C101" s="23" t="s">
        <v>7345</v>
      </c>
      <c r="D101" s="23" t="s">
        <v>955</v>
      </c>
      <c r="F101" s="23" t="s">
        <v>759</v>
      </c>
    </row>
    <row r="102" spans="1:6" ht="12.6" customHeight="1">
      <c r="A102" s="156">
        <v>100</v>
      </c>
      <c r="B102" s="23" t="s">
        <v>37</v>
      </c>
      <c r="C102" s="23" t="s">
        <v>7930</v>
      </c>
      <c r="D102" s="23" t="s">
        <v>4577</v>
      </c>
      <c r="F102" s="23" t="s">
        <v>768</v>
      </c>
    </row>
    <row r="103" spans="1:6" ht="12.6" customHeight="1">
      <c r="A103" s="156">
        <v>101</v>
      </c>
      <c r="B103" s="23" t="s">
        <v>37</v>
      </c>
      <c r="C103" s="23" t="s">
        <v>10321</v>
      </c>
      <c r="D103" s="23" t="s">
        <v>4578</v>
      </c>
      <c r="F103" s="23" t="s">
        <v>777</v>
      </c>
    </row>
    <row r="104" spans="1:6" ht="12.6" customHeight="1">
      <c r="A104" s="156">
        <v>102</v>
      </c>
      <c r="B104" s="23" t="s">
        <v>149</v>
      </c>
      <c r="D104" s="23" t="s">
        <v>150</v>
      </c>
      <c r="F104" s="23" t="s">
        <v>786</v>
      </c>
    </row>
    <row r="105" spans="1:6" ht="12.6" customHeight="1">
      <c r="A105" s="35">
        <v>103</v>
      </c>
      <c r="B105" s="23" t="s">
        <v>37</v>
      </c>
      <c r="C105" s="23" t="s">
        <v>9916</v>
      </c>
      <c r="D105" s="23" t="s">
        <v>885</v>
      </c>
      <c r="F105" s="23" t="s">
        <v>795</v>
      </c>
    </row>
    <row r="106" spans="1:6" ht="12.6" customHeight="1">
      <c r="A106" s="35">
        <v>104</v>
      </c>
      <c r="B106" s="23" t="s">
        <v>37</v>
      </c>
      <c r="C106" s="23" t="s">
        <v>7347</v>
      </c>
      <c r="D106" s="23" t="s">
        <v>962</v>
      </c>
      <c r="F106" s="23" t="s">
        <v>804</v>
      </c>
    </row>
    <row r="107" spans="1:6" ht="12.6" customHeight="1">
      <c r="A107" s="156">
        <v>105</v>
      </c>
      <c r="B107" s="23" t="s">
        <v>37</v>
      </c>
      <c r="C107" s="23" t="s">
        <v>7968</v>
      </c>
      <c r="D107" s="23" t="s">
        <v>4579</v>
      </c>
      <c r="F107" s="23" t="s">
        <v>810</v>
      </c>
    </row>
    <row r="108" spans="1:6" ht="12.6" customHeight="1">
      <c r="A108" s="156">
        <v>106</v>
      </c>
      <c r="B108" s="23" t="s">
        <v>37</v>
      </c>
      <c r="C108" s="23" t="s">
        <v>10322</v>
      </c>
      <c r="D108" s="23" t="s">
        <v>4580</v>
      </c>
      <c r="F108" s="23" t="s">
        <v>813</v>
      </c>
    </row>
    <row r="109" spans="1:6" ht="12.6" customHeight="1">
      <c r="A109" s="156">
        <v>107</v>
      </c>
      <c r="B109" s="8" t="s">
        <v>149</v>
      </c>
      <c r="C109" s="8"/>
      <c r="D109" s="8" t="s">
        <v>150</v>
      </c>
      <c r="F109" s="23" t="s">
        <v>818</v>
      </c>
    </row>
    <row r="110" spans="1:6" ht="12.6" customHeight="1">
      <c r="A110" s="35">
        <v>108</v>
      </c>
      <c r="B110" s="23" t="s">
        <v>37</v>
      </c>
      <c r="C110" s="23" t="s">
        <v>10323</v>
      </c>
      <c r="D110" s="23" t="s">
        <v>5202</v>
      </c>
      <c r="F110" s="23" t="s">
        <v>827</v>
      </c>
    </row>
    <row r="111" spans="1:6" ht="12.6" customHeight="1">
      <c r="A111" s="35">
        <v>109</v>
      </c>
      <c r="B111" s="23" t="s">
        <v>37</v>
      </c>
      <c r="C111" s="23" t="s">
        <v>7751</v>
      </c>
      <c r="D111" s="23" t="s">
        <v>5203</v>
      </c>
      <c r="F111" s="23" t="s">
        <v>836</v>
      </c>
    </row>
    <row r="112" spans="1:6" ht="12.6" customHeight="1">
      <c r="A112" s="156">
        <v>110</v>
      </c>
      <c r="B112" s="23" t="s">
        <v>37</v>
      </c>
      <c r="C112" s="23" t="s">
        <v>7932</v>
      </c>
      <c r="D112" s="23" t="s">
        <v>5204</v>
      </c>
      <c r="F112" s="23" t="s">
        <v>844</v>
      </c>
    </row>
    <row r="113" spans="1:6" ht="12.6" customHeight="1">
      <c r="A113" s="156">
        <v>111</v>
      </c>
      <c r="B113" s="23" t="s">
        <v>37</v>
      </c>
      <c r="C113" s="23" t="s">
        <v>10324</v>
      </c>
      <c r="D113" s="23" t="s">
        <v>5205</v>
      </c>
      <c r="F113" s="23" t="s">
        <v>853</v>
      </c>
    </row>
    <row r="114" spans="1:6" ht="12.6" customHeight="1">
      <c r="A114" s="156">
        <v>112</v>
      </c>
      <c r="B114" s="8" t="s">
        <v>149</v>
      </c>
      <c r="C114" s="8"/>
      <c r="D114" s="8" t="s">
        <v>150</v>
      </c>
      <c r="F114" s="23" t="s">
        <v>862</v>
      </c>
    </row>
    <row r="115" spans="1:6" ht="12.6" customHeight="1">
      <c r="A115" s="35">
        <v>113</v>
      </c>
      <c r="B115" s="23" t="s">
        <v>37</v>
      </c>
      <c r="C115" s="23" t="s">
        <v>9923</v>
      </c>
      <c r="D115" s="23" t="s">
        <v>893</v>
      </c>
      <c r="F115" s="23" t="s">
        <v>870</v>
      </c>
    </row>
    <row r="116" spans="1:6" ht="12.6" customHeight="1">
      <c r="A116" s="35">
        <v>114</v>
      </c>
      <c r="B116" s="23" t="s">
        <v>37</v>
      </c>
      <c r="C116" s="23" t="s">
        <v>7356</v>
      </c>
      <c r="D116" s="23" t="s">
        <v>976</v>
      </c>
      <c r="F116" s="23" t="s">
        <v>878</v>
      </c>
    </row>
    <row r="117" spans="1:6" ht="12.6" customHeight="1">
      <c r="A117" s="156">
        <v>115</v>
      </c>
      <c r="B117" s="23" t="s">
        <v>37</v>
      </c>
      <c r="C117" s="23" t="s">
        <v>7934</v>
      </c>
      <c r="D117" s="23" t="s">
        <v>4581</v>
      </c>
      <c r="F117" s="23" t="s">
        <v>886</v>
      </c>
    </row>
    <row r="118" spans="1:6" ht="12.6" customHeight="1">
      <c r="A118" s="156">
        <v>116</v>
      </c>
      <c r="B118" s="23" t="s">
        <v>37</v>
      </c>
      <c r="C118" s="23" t="s">
        <v>10325</v>
      </c>
      <c r="D118" s="23" t="s">
        <v>4582</v>
      </c>
      <c r="F118" s="23" t="s">
        <v>894</v>
      </c>
    </row>
    <row r="119" spans="1:6" ht="12.6" customHeight="1">
      <c r="A119" s="156">
        <v>117</v>
      </c>
      <c r="B119" s="23" t="s">
        <v>149</v>
      </c>
      <c r="D119" s="23" t="s">
        <v>150</v>
      </c>
      <c r="F119" s="23" t="s">
        <v>902</v>
      </c>
    </row>
    <row r="120" spans="1:6" ht="12.6" customHeight="1">
      <c r="A120" s="35">
        <v>118</v>
      </c>
      <c r="B120" s="23" t="s">
        <v>37</v>
      </c>
      <c r="C120" s="23" t="s">
        <v>9924</v>
      </c>
      <c r="D120" s="23" t="s">
        <v>901</v>
      </c>
      <c r="F120" s="23" t="s">
        <v>910</v>
      </c>
    </row>
    <row r="121" spans="1:6" ht="12.6" customHeight="1">
      <c r="A121" s="35">
        <v>119</v>
      </c>
      <c r="B121" s="23" t="s">
        <v>37</v>
      </c>
      <c r="C121" s="23" t="s">
        <v>7358</v>
      </c>
      <c r="D121" s="23" t="s">
        <v>984</v>
      </c>
      <c r="F121" s="23" t="s">
        <v>916</v>
      </c>
    </row>
    <row r="122" spans="1:6" ht="12.6" customHeight="1">
      <c r="A122" s="156">
        <v>120</v>
      </c>
      <c r="B122" s="23" t="s">
        <v>37</v>
      </c>
      <c r="C122" s="23" t="s">
        <v>7936</v>
      </c>
      <c r="D122" s="23" t="s">
        <v>4583</v>
      </c>
      <c r="F122" s="23" t="s">
        <v>919</v>
      </c>
    </row>
    <row r="123" spans="1:6" ht="12.6" customHeight="1">
      <c r="A123" s="156">
        <v>121</v>
      </c>
      <c r="B123" s="23" t="s">
        <v>37</v>
      </c>
      <c r="C123" s="23" t="s">
        <v>10326</v>
      </c>
      <c r="D123" s="23" t="s">
        <v>4584</v>
      </c>
      <c r="F123" s="23" t="s">
        <v>924</v>
      </c>
    </row>
    <row r="124" spans="1:6" ht="12.6" customHeight="1">
      <c r="A124" s="156">
        <v>122</v>
      </c>
      <c r="B124" s="8" t="s">
        <v>149</v>
      </c>
      <c r="C124" s="8"/>
      <c r="D124" s="8" t="s">
        <v>150</v>
      </c>
      <c r="F124" s="23" t="s">
        <v>932</v>
      </c>
    </row>
    <row r="125" spans="1:6" ht="12.6" customHeight="1">
      <c r="A125" s="35">
        <v>123</v>
      </c>
      <c r="B125" s="23" t="s">
        <v>37</v>
      </c>
      <c r="C125" s="23" t="s">
        <v>9925</v>
      </c>
      <c r="D125" s="23" t="s">
        <v>909</v>
      </c>
      <c r="F125" s="23" t="s">
        <v>940</v>
      </c>
    </row>
    <row r="126" spans="1:6" ht="12.6" customHeight="1">
      <c r="A126" s="35">
        <v>124</v>
      </c>
      <c r="B126" s="23" t="s">
        <v>37</v>
      </c>
      <c r="C126" s="23" t="s">
        <v>7360</v>
      </c>
      <c r="D126" s="23" t="s">
        <v>992</v>
      </c>
      <c r="F126" s="23" t="s">
        <v>948</v>
      </c>
    </row>
    <row r="127" spans="1:6" ht="12.6" customHeight="1">
      <c r="A127" s="156">
        <v>125</v>
      </c>
      <c r="B127" s="23" t="s">
        <v>37</v>
      </c>
      <c r="C127" s="23" t="s">
        <v>7970</v>
      </c>
      <c r="D127" s="23" t="s">
        <v>4585</v>
      </c>
      <c r="F127" s="23" t="s">
        <v>956</v>
      </c>
    </row>
    <row r="128" spans="1:6" ht="12.6" customHeight="1">
      <c r="A128" s="156">
        <v>126</v>
      </c>
      <c r="B128" s="23" t="s">
        <v>37</v>
      </c>
      <c r="C128" s="23" t="s">
        <v>10327</v>
      </c>
      <c r="D128" s="23" t="s">
        <v>4586</v>
      </c>
      <c r="F128" s="23" t="s">
        <v>963</v>
      </c>
    </row>
    <row r="129" spans="1:6" ht="12.6" customHeight="1">
      <c r="A129" s="156">
        <v>127</v>
      </c>
      <c r="B129" s="8" t="s">
        <v>149</v>
      </c>
      <c r="C129" s="8"/>
      <c r="D129" s="8" t="s">
        <v>150</v>
      </c>
      <c r="F129" s="23" t="s">
        <v>969</v>
      </c>
    </row>
    <row r="130" spans="1:6" ht="12.6" customHeight="1">
      <c r="A130" s="35">
        <v>128</v>
      </c>
      <c r="B130" s="23" t="s">
        <v>37</v>
      </c>
      <c r="C130" s="23" t="s">
        <v>10328</v>
      </c>
      <c r="D130" s="23" t="s">
        <v>6183</v>
      </c>
      <c r="F130" s="23" t="s">
        <v>972</v>
      </c>
    </row>
    <row r="131" spans="1:6" ht="12.6" customHeight="1">
      <c r="A131" s="35">
        <v>129</v>
      </c>
      <c r="B131" s="23" t="s">
        <v>37</v>
      </c>
      <c r="C131" s="23" t="s">
        <v>7753</v>
      </c>
      <c r="D131" s="23" t="s">
        <v>6184</v>
      </c>
      <c r="F131" s="23" t="s">
        <v>977</v>
      </c>
    </row>
    <row r="132" spans="1:6" ht="12.6" customHeight="1">
      <c r="A132" s="156">
        <v>130</v>
      </c>
      <c r="B132" s="23" t="s">
        <v>37</v>
      </c>
      <c r="C132" s="23" t="s">
        <v>7938</v>
      </c>
      <c r="D132" s="23" t="s">
        <v>6185</v>
      </c>
      <c r="F132" s="23" t="s">
        <v>985</v>
      </c>
    </row>
    <row r="133" spans="1:6" ht="12.6" customHeight="1">
      <c r="A133" s="156">
        <v>131</v>
      </c>
      <c r="B133" s="23" t="s">
        <v>37</v>
      </c>
      <c r="C133" s="23" t="s">
        <v>10329</v>
      </c>
      <c r="D133" s="23" t="s">
        <v>6186</v>
      </c>
      <c r="F133" s="23" t="s">
        <v>993</v>
      </c>
    </row>
    <row r="134" spans="1:6" ht="12.6" customHeight="1">
      <c r="A134" s="156">
        <v>132</v>
      </c>
      <c r="B134" s="23" t="s">
        <v>149</v>
      </c>
      <c r="D134" s="23" t="s">
        <v>150</v>
      </c>
      <c r="F134" s="23" t="s">
        <v>1002</v>
      </c>
    </row>
    <row r="135" spans="1:6" ht="12.6" customHeight="1">
      <c r="A135" s="35">
        <v>133</v>
      </c>
      <c r="B135" s="23" t="s">
        <v>37</v>
      </c>
      <c r="C135" s="23" t="s">
        <v>9968</v>
      </c>
      <c r="D135" s="23" t="s">
        <v>923</v>
      </c>
      <c r="F135" s="23" t="s">
        <v>1011</v>
      </c>
    </row>
    <row r="136" spans="1:6" ht="12.6" customHeight="1">
      <c r="A136" s="156">
        <v>134</v>
      </c>
      <c r="B136" s="23" t="s">
        <v>37</v>
      </c>
      <c r="C136" s="23" t="s">
        <v>7940</v>
      </c>
      <c r="D136" s="23" t="s">
        <v>4587</v>
      </c>
      <c r="F136" s="23" t="s">
        <v>1020</v>
      </c>
    </row>
    <row r="137" spans="1:6" ht="12.6" customHeight="1">
      <c r="A137" s="156">
        <v>135</v>
      </c>
      <c r="B137" s="8" t="s">
        <v>149</v>
      </c>
      <c r="C137" s="8"/>
      <c r="D137" s="8" t="s">
        <v>150</v>
      </c>
      <c r="F137" s="23" t="s">
        <v>1029</v>
      </c>
    </row>
    <row r="138" spans="1:6" ht="12.6" customHeight="1">
      <c r="A138" s="35">
        <v>136</v>
      </c>
      <c r="B138" s="23" t="s">
        <v>37</v>
      </c>
      <c r="C138" s="23" t="s">
        <v>9969</v>
      </c>
      <c r="D138" s="23" t="s">
        <v>939</v>
      </c>
      <c r="F138" s="23" t="s">
        <v>1038</v>
      </c>
    </row>
    <row r="139" spans="1:6" ht="12.6" customHeight="1">
      <c r="A139" s="156">
        <v>137</v>
      </c>
      <c r="B139" s="23" t="s">
        <v>37</v>
      </c>
      <c r="C139" s="23" t="s">
        <v>7942</v>
      </c>
      <c r="D139" s="23" t="s">
        <v>5234</v>
      </c>
      <c r="F139" s="23" t="s">
        <v>1047</v>
      </c>
    </row>
    <row r="140" spans="1:6" ht="12.6" customHeight="1">
      <c r="A140" s="156">
        <v>138</v>
      </c>
      <c r="B140" s="8" t="s">
        <v>149</v>
      </c>
      <c r="C140" s="8"/>
      <c r="D140" s="8" t="s">
        <v>150</v>
      </c>
      <c r="F140" s="23" t="s">
        <v>1053</v>
      </c>
    </row>
    <row r="141" spans="1:6" ht="12.6" customHeight="1">
      <c r="A141" s="35">
        <v>139</v>
      </c>
      <c r="B141" s="23" t="s">
        <v>37</v>
      </c>
      <c r="C141" s="23" t="s">
        <v>10108</v>
      </c>
      <c r="D141" s="23" t="s">
        <v>931</v>
      </c>
      <c r="F141" s="23" t="s">
        <v>1056</v>
      </c>
    </row>
    <row r="142" spans="1:6" ht="12.6" customHeight="1">
      <c r="A142" s="156">
        <v>140</v>
      </c>
      <c r="B142" s="23" t="s">
        <v>37</v>
      </c>
      <c r="C142" s="23" t="s">
        <v>7941</v>
      </c>
      <c r="D142" s="23" t="s">
        <v>4588</v>
      </c>
      <c r="F142" s="23" t="s">
        <v>1062</v>
      </c>
    </row>
    <row r="143" spans="1:6" ht="12.6" customHeight="1">
      <c r="A143" s="156">
        <v>141</v>
      </c>
      <c r="B143" s="23" t="s">
        <v>149</v>
      </c>
      <c r="D143" s="23" t="s">
        <v>150</v>
      </c>
      <c r="F143" s="23" t="s">
        <v>1071</v>
      </c>
    </row>
    <row r="144" spans="1:6" ht="12.6" customHeight="1">
      <c r="A144" s="35">
        <v>142</v>
      </c>
      <c r="B144" s="23" t="s">
        <v>37</v>
      </c>
      <c r="C144" s="23" t="s">
        <v>9890</v>
      </c>
      <c r="D144" s="23" t="s">
        <v>3298</v>
      </c>
      <c r="F144" s="23" t="s">
        <v>1080</v>
      </c>
    </row>
    <row r="145" spans="1:6" ht="12.6" customHeight="1">
      <c r="A145" s="156">
        <v>143</v>
      </c>
      <c r="B145" s="23" t="s">
        <v>37</v>
      </c>
      <c r="C145" s="23" t="s">
        <v>7983</v>
      </c>
      <c r="D145" s="23" t="s">
        <v>5221</v>
      </c>
      <c r="F145" s="23" t="s">
        <v>1088</v>
      </c>
    </row>
    <row r="146" spans="1:6" ht="12.6" customHeight="1">
      <c r="A146" s="156">
        <v>144</v>
      </c>
      <c r="B146" s="8" t="s">
        <v>149</v>
      </c>
      <c r="C146" s="8"/>
      <c r="D146" s="8" t="s">
        <v>150</v>
      </c>
      <c r="F146" s="23" t="s">
        <v>1096</v>
      </c>
    </row>
    <row r="147" spans="1:6" ht="12.6" customHeight="1">
      <c r="A147" s="156">
        <v>145</v>
      </c>
      <c r="B147" s="23" t="s">
        <v>37</v>
      </c>
      <c r="C147" s="36" t="s">
        <v>12509</v>
      </c>
      <c r="D147" s="36" t="s">
        <v>155</v>
      </c>
      <c r="F147" s="23" t="s">
        <v>1104</v>
      </c>
    </row>
    <row r="148" spans="1:6" ht="12.6" customHeight="1">
      <c r="A148" s="156">
        <v>146</v>
      </c>
      <c r="B148" s="23" t="s">
        <v>37</v>
      </c>
      <c r="C148" s="36" t="s">
        <v>12510</v>
      </c>
      <c r="D148" s="36" t="s">
        <v>12493</v>
      </c>
      <c r="F148" s="23" t="s">
        <v>1113</v>
      </c>
    </row>
    <row r="149" spans="1:6" ht="12.6" customHeight="1">
      <c r="A149" s="156">
        <v>147</v>
      </c>
      <c r="B149" s="23" t="s">
        <v>37</v>
      </c>
      <c r="C149" s="36" t="s">
        <v>12511</v>
      </c>
      <c r="D149" s="36" t="s">
        <v>5939</v>
      </c>
      <c r="F149" s="23" t="s">
        <v>1122</v>
      </c>
    </row>
    <row r="150" spans="1:6" ht="12.6" customHeight="1">
      <c r="A150" s="156">
        <v>148</v>
      </c>
      <c r="B150" s="23" t="s">
        <v>37</v>
      </c>
      <c r="C150" s="36" t="s">
        <v>12512</v>
      </c>
      <c r="D150" s="36" t="s">
        <v>12521</v>
      </c>
      <c r="F150" s="23" t="s">
        <v>1131</v>
      </c>
    </row>
    <row r="151" spans="1:6" ht="12.6" customHeight="1">
      <c r="A151" s="35">
        <v>149</v>
      </c>
      <c r="B151" s="23" t="s">
        <v>37</v>
      </c>
      <c r="C151" s="36" t="s">
        <v>12513</v>
      </c>
      <c r="D151" s="36" t="s">
        <v>12494</v>
      </c>
      <c r="F151" s="23" t="s">
        <v>1140</v>
      </c>
    </row>
    <row r="152" spans="1:6" ht="12.6" customHeight="1">
      <c r="A152" s="156">
        <v>150</v>
      </c>
      <c r="B152" s="8" t="s">
        <v>149</v>
      </c>
      <c r="C152" s="8"/>
      <c r="D152" s="8" t="s">
        <v>150</v>
      </c>
      <c r="F152" s="23" t="s">
        <v>1149</v>
      </c>
    </row>
    <row r="153" spans="1:6" ht="12.6" customHeight="1">
      <c r="A153" s="156">
        <v>151</v>
      </c>
      <c r="B153" s="23" t="s">
        <v>37</v>
      </c>
      <c r="C153" s="23" t="s">
        <v>7363</v>
      </c>
      <c r="D153" s="23" t="s">
        <v>211</v>
      </c>
      <c r="F153" s="23" t="s">
        <v>1158</v>
      </c>
    </row>
    <row r="154" spans="1:6" ht="12.6" customHeight="1">
      <c r="A154" s="156">
        <v>152</v>
      </c>
      <c r="B154" s="23" t="s">
        <v>37</v>
      </c>
      <c r="C154" s="23" t="s">
        <v>7945</v>
      </c>
      <c r="D154" s="23" t="s">
        <v>4770</v>
      </c>
      <c r="F154" s="23" t="s">
        <v>1166</v>
      </c>
    </row>
    <row r="155" spans="1:6" ht="12.6" customHeight="1">
      <c r="A155" s="156">
        <v>153</v>
      </c>
      <c r="B155" s="23" t="s">
        <v>37</v>
      </c>
      <c r="C155" s="23" t="s">
        <v>7362</v>
      </c>
      <c r="D155" s="23" t="s">
        <v>255</v>
      </c>
      <c r="F155" s="23" t="s">
        <v>1175</v>
      </c>
    </row>
    <row r="156" spans="1:6" ht="12.6" customHeight="1">
      <c r="A156" s="156">
        <v>154</v>
      </c>
      <c r="B156" s="23" t="s">
        <v>37</v>
      </c>
      <c r="C156" s="23" t="s">
        <v>7946</v>
      </c>
      <c r="D156" s="23" t="s">
        <v>10282</v>
      </c>
      <c r="F156" s="23" t="s">
        <v>1184</v>
      </c>
    </row>
    <row r="157" spans="1:6" ht="12.6" customHeight="1">
      <c r="A157" s="35">
        <v>155</v>
      </c>
      <c r="B157" s="23" t="s">
        <v>37</v>
      </c>
      <c r="C157" s="23" t="s">
        <v>10331</v>
      </c>
      <c r="D157" s="23" t="s">
        <v>4773</v>
      </c>
      <c r="F157" s="23" t="s">
        <v>1193</v>
      </c>
    </row>
    <row r="158" spans="1:6" ht="12.6" customHeight="1">
      <c r="A158" s="156">
        <v>156</v>
      </c>
      <c r="B158" s="23" t="s">
        <v>149</v>
      </c>
      <c r="D158" s="23" t="s">
        <v>150</v>
      </c>
      <c r="F158" s="23" t="s">
        <v>1200</v>
      </c>
    </row>
    <row r="159" spans="1:6" ht="12.6" customHeight="1">
      <c r="A159" s="156">
        <v>157</v>
      </c>
      <c r="B159" s="23" t="s">
        <v>37</v>
      </c>
      <c r="C159" s="23" t="s">
        <v>10332</v>
      </c>
      <c r="D159" s="23" t="s">
        <v>10283</v>
      </c>
      <c r="F159" s="23" t="s">
        <v>1205</v>
      </c>
    </row>
    <row r="160" spans="1:6" ht="12.6" customHeight="1">
      <c r="A160" s="156">
        <v>158</v>
      </c>
      <c r="B160" s="23" t="s">
        <v>37</v>
      </c>
      <c r="C160" s="23" t="s">
        <v>10353</v>
      </c>
      <c r="D160" s="23" t="s">
        <v>10284</v>
      </c>
      <c r="F160" s="23" t="s">
        <v>1208</v>
      </c>
    </row>
    <row r="161" spans="1:6" ht="12.6" customHeight="1">
      <c r="A161" s="156">
        <v>159</v>
      </c>
      <c r="B161" s="23" t="s">
        <v>37</v>
      </c>
      <c r="C161" s="23" t="s">
        <v>10333</v>
      </c>
      <c r="D161" s="23" t="s">
        <v>10285</v>
      </c>
      <c r="F161" s="23" t="s">
        <v>1211</v>
      </c>
    </row>
    <row r="162" spans="1:6" ht="12.6" customHeight="1">
      <c r="A162" s="156">
        <v>160</v>
      </c>
      <c r="B162" s="23" t="s">
        <v>37</v>
      </c>
      <c r="C162" s="23" t="s">
        <v>10354</v>
      </c>
      <c r="D162" s="23" t="s">
        <v>10286</v>
      </c>
      <c r="F162" s="23" t="s">
        <v>1214</v>
      </c>
    </row>
    <row r="163" spans="1:6" ht="12.6" customHeight="1">
      <c r="A163" s="35">
        <v>161</v>
      </c>
      <c r="B163" s="23" t="s">
        <v>37</v>
      </c>
      <c r="C163" s="23" t="s">
        <v>10334</v>
      </c>
      <c r="D163" s="23" t="s">
        <v>10287</v>
      </c>
      <c r="F163" s="23" t="s">
        <v>1221</v>
      </c>
    </row>
    <row r="164" spans="1:6" ht="12.6" customHeight="1">
      <c r="A164" s="156">
        <v>162</v>
      </c>
      <c r="B164" s="8" t="s">
        <v>149</v>
      </c>
      <c r="C164" s="8"/>
      <c r="D164" s="8" t="s">
        <v>150</v>
      </c>
      <c r="F164" s="23" t="s">
        <v>1231</v>
      </c>
    </row>
    <row r="165" spans="1:6" ht="12.6" customHeight="1">
      <c r="A165" s="156">
        <v>163</v>
      </c>
      <c r="B165" s="23" t="s">
        <v>37</v>
      </c>
      <c r="C165" s="23" t="s">
        <v>10335</v>
      </c>
      <c r="D165" s="23" t="s">
        <v>10288</v>
      </c>
      <c r="F165" s="23" t="s">
        <v>1239</v>
      </c>
    </row>
    <row r="166" spans="1:6" ht="12.6" customHeight="1">
      <c r="A166" s="156">
        <v>164</v>
      </c>
      <c r="B166" s="23" t="s">
        <v>37</v>
      </c>
      <c r="C166" s="23" t="s">
        <v>10355</v>
      </c>
      <c r="D166" s="23" t="s">
        <v>10289</v>
      </c>
      <c r="F166" s="23" t="s">
        <v>1247</v>
      </c>
    </row>
    <row r="167" spans="1:6" ht="12.6" customHeight="1">
      <c r="A167" s="156">
        <v>165</v>
      </c>
      <c r="B167" s="23" t="s">
        <v>37</v>
      </c>
      <c r="C167" s="23" t="s">
        <v>10336</v>
      </c>
      <c r="D167" s="23" t="s">
        <v>10290</v>
      </c>
      <c r="F167" s="23" t="s">
        <v>1255</v>
      </c>
    </row>
    <row r="168" spans="1:6" ht="12.6" customHeight="1">
      <c r="A168" s="156">
        <v>166</v>
      </c>
      <c r="B168" s="23" t="s">
        <v>37</v>
      </c>
      <c r="C168" s="23" t="s">
        <v>10356</v>
      </c>
      <c r="D168" s="23" t="s">
        <v>10291</v>
      </c>
      <c r="F168" s="23" t="s">
        <v>1263</v>
      </c>
    </row>
    <row r="169" spans="1:6" ht="12.6" customHeight="1">
      <c r="A169" s="35">
        <v>167</v>
      </c>
      <c r="B169" s="23" t="s">
        <v>37</v>
      </c>
      <c r="C169" s="23" t="s">
        <v>10337</v>
      </c>
      <c r="D169" s="23" t="s">
        <v>10292</v>
      </c>
      <c r="F169" s="23" t="s">
        <v>1271</v>
      </c>
    </row>
    <row r="170" spans="1:6" ht="12.6" customHeight="1">
      <c r="A170" s="156">
        <v>168</v>
      </c>
      <c r="B170" s="8" t="s">
        <v>149</v>
      </c>
      <c r="C170" s="8"/>
      <c r="D170" s="8" t="s">
        <v>150</v>
      </c>
      <c r="F170" s="23" t="s">
        <v>1276</v>
      </c>
    </row>
    <row r="171" spans="1:6" ht="12.6" customHeight="1">
      <c r="A171" s="156">
        <v>169</v>
      </c>
      <c r="B171" s="23" t="s">
        <v>37</v>
      </c>
      <c r="C171" s="23" t="s">
        <v>7354</v>
      </c>
      <c r="D171" s="23" t="s">
        <v>4364</v>
      </c>
      <c r="F171" s="23" t="s">
        <v>1279</v>
      </c>
    </row>
    <row r="172" spans="1:6" ht="12.6" customHeight="1">
      <c r="A172" s="156">
        <v>170</v>
      </c>
      <c r="B172" s="23" t="s">
        <v>37</v>
      </c>
      <c r="C172" s="23" t="s">
        <v>8013</v>
      </c>
      <c r="D172" s="23" t="s">
        <v>4893</v>
      </c>
      <c r="F172" s="23" t="s">
        <v>1282</v>
      </c>
    </row>
    <row r="173" spans="1:6" ht="12.6" customHeight="1">
      <c r="A173" s="156">
        <v>171</v>
      </c>
      <c r="B173" s="23" t="s">
        <v>37</v>
      </c>
      <c r="C173" s="23" t="s">
        <v>7353</v>
      </c>
      <c r="D173" s="23" t="s">
        <v>4365</v>
      </c>
      <c r="F173" s="23" t="s">
        <v>1285</v>
      </c>
    </row>
    <row r="174" spans="1:6" ht="12.6" customHeight="1">
      <c r="A174" s="156">
        <v>172</v>
      </c>
      <c r="B174" s="23" t="s">
        <v>37</v>
      </c>
      <c r="C174" s="23" t="s">
        <v>8014</v>
      </c>
      <c r="D174" s="23" t="s">
        <v>4894</v>
      </c>
      <c r="F174" s="23" t="s">
        <v>1288</v>
      </c>
    </row>
    <row r="175" spans="1:6" ht="12.6" customHeight="1">
      <c r="A175" s="35">
        <v>173</v>
      </c>
      <c r="B175" s="23" t="s">
        <v>37</v>
      </c>
      <c r="C175" s="23" t="s">
        <v>10338</v>
      </c>
      <c r="D175" s="23" t="s">
        <v>4895</v>
      </c>
      <c r="F175" s="23" t="s">
        <v>1291</v>
      </c>
    </row>
    <row r="176" spans="1:6" ht="12.6" customHeight="1">
      <c r="A176" s="156">
        <v>174</v>
      </c>
      <c r="B176" s="23" t="s">
        <v>149</v>
      </c>
      <c r="D176" s="23" t="s">
        <v>150</v>
      </c>
      <c r="F176" s="23" t="s">
        <v>1294</v>
      </c>
    </row>
    <row r="177" spans="1:6" ht="12.6" customHeight="1">
      <c r="A177" s="156">
        <v>175</v>
      </c>
      <c r="B177" s="23" t="s">
        <v>37</v>
      </c>
      <c r="C177" s="36" t="s">
        <v>7352</v>
      </c>
      <c r="D177" s="36" t="s">
        <v>7326</v>
      </c>
      <c r="F177" s="23" t="s">
        <v>1297</v>
      </c>
    </row>
    <row r="178" spans="1:6" ht="12.6" customHeight="1">
      <c r="A178" s="156">
        <v>176</v>
      </c>
      <c r="B178" s="23" t="s">
        <v>37</v>
      </c>
      <c r="C178" s="36" t="s">
        <v>8061</v>
      </c>
      <c r="D178" s="36" t="s">
        <v>7675</v>
      </c>
      <c r="F178" s="23" t="s">
        <v>1300</v>
      </c>
    </row>
    <row r="179" spans="1:6" ht="12.6" customHeight="1">
      <c r="A179" s="156">
        <v>177</v>
      </c>
      <c r="B179" s="23" t="s">
        <v>37</v>
      </c>
      <c r="C179" s="36" t="s">
        <v>7351</v>
      </c>
      <c r="D179" s="36" t="s">
        <v>7325</v>
      </c>
      <c r="F179" s="23" t="s">
        <v>1303</v>
      </c>
    </row>
    <row r="180" spans="1:6" ht="12.6" customHeight="1">
      <c r="A180" s="156">
        <v>178</v>
      </c>
      <c r="B180" s="23" t="s">
        <v>37</v>
      </c>
      <c r="C180" s="36" t="s">
        <v>8062</v>
      </c>
      <c r="D180" s="36" t="s">
        <v>7676</v>
      </c>
      <c r="F180" s="23" t="s">
        <v>1306</v>
      </c>
    </row>
    <row r="181" spans="1:6" ht="12.6" customHeight="1">
      <c r="A181" s="35">
        <v>179</v>
      </c>
      <c r="B181" s="23" t="s">
        <v>37</v>
      </c>
      <c r="C181" s="36" t="s">
        <v>12495</v>
      </c>
      <c r="D181" s="36" t="s">
        <v>7677</v>
      </c>
      <c r="F181" s="23" t="s">
        <v>1309</v>
      </c>
    </row>
    <row r="182" spans="1:6" ht="12.6" customHeight="1">
      <c r="A182" s="156">
        <v>180</v>
      </c>
      <c r="B182" s="8" t="s">
        <v>149</v>
      </c>
      <c r="C182" s="8"/>
      <c r="D182" s="8" t="s">
        <v>150</v>
      </c>
      <c r="F182" s="23" t="s">
        <v>1312</v>
      </c>
    </row>
    <row r="183" spans="1:6" ht="12.6" customHeight="1">
      <c r="A183" s="156">
        <v>181</v>
      </c>
      <c r="B183" s="23" t="s">
        <v>37</v>
      </c>
      <c r="C183" s="23" t="s">
        <v>8806</v>
      </c>
      <c r="D183" s="23" t="s">
        <v>8757</v>
      </c>
      <c r="F183" s="23" t="s">
        <v>1315</v>
      </c>
    </row>
    <row r="184" spans="1:6" ht="12.6" customHeight="1">
      <c r="A184" s="156">
        <v>182</v>
      </c>
      <c r="B184" s="23" t="s">
        <v>37</v>
      </c>
      <c r="C184" s="23" t="s">
        <v>8825</v>
      </c>
      <c r="D184" s="23" t="s">
        <v>8758</v>
      </c>
      <c r="F184" s="23" t="s">
        <v>1318</v>
      </c>
    </row>
    <row r="185" spans="1:6" ht="12.6" customHeight="1">
      <c r="A185" s="156">
        <v>183</v>
      </c>
      <c r="B185" s="23" t="s">
        <v>37</v>
      </c>
      <c r="C185" s="23" t="s">
        <v>8807</v>
      </c>
      <c r="D185" s="23" t="s">
        <v>8759</v>
      </c>
      <c r="F185" s="23" t="s">
        <v>1321</v>
      </c>
    </row>
    <row r="186" spans="1:6" ht="12.6" customHeight="1">
      <c r="A186" s="156">
        <v>184</v>
      </c>
      <c r="B186" s="23" t="s">
        <v>37</v>
      </c>
      <c r="C186" s="23" t="s">
        <v>8826</v>
      </c>
      <c r="D186" s="23" t="s">
        <v>8760</v>
      </c>
      <c r="F186" s="23" t="s">
        <v>1324</v>
      </c>
    </row>
    <row r="187" spans="1:6" ht="12.6" customHeight="1">
      <c r="A187" s="35">
        <v>185</v>
      </c>
      <c r="B187" s="23" t="s">
        <v>37</v>
      </c>
      <c r="C187" s="23" t="s">
        <v>10340</v>
      </c>
      <c r="D187" s="23" t="s">
        <v>8761</v>
      </c>
      <c r="F187" s="23" t="s">
        <v>1327</v>
      </c>
    </row>
    <row r="188" spans="1:6" ht="12.6" customHeight="1">
      <c r="A188" s="156">
        <v>186</v>
      </c>
      <c r="B188" s="8" t="s">
        <v>149</v>
      </c>
      <c r="C188" s="8"/>
      <c r="D188" s="8" t="s">
        <v>150</v>
      </c>
      <c r="F188" s="23" t="s">
        <v>1330</v>
      </c>
    </row>
    <row r="189" spans="1:6" ht="12.6" customHeight="1">
      <c r="A189" s="156">
        <v>187</v>
      </c>
      <c r="B189" s="23" t="s">
        <v>37</v>
      </c>
      <c r="C189" s="23" t="s">
        <v>10341</v>
      </c>
      <c r="D189" s="23" t="s">
        <v>10293</v>
      </c>
      <c r="F189" s="23" t="s">
        <v>1333</v>
      </c>
    </row>
    <row r="190" spans="1:6" ht="12.6" customHeight="1">
      <c r="A190" s="156">
        <v>188</v>
      </c>
      <c r="B190" s="23" t="s">
        <v>37</v>
      </c>
      <c r="C190" s="23" t="s">
        <v>10357</v>
      </c>
      <c r="D190" s="23" t="s">
        <v>10294</v>
      </c>
      <c r="F190" s="23" t="s">
        <v>1336</v>
      </c>
    </row>
    <row r="191" spans="1:6" ht="12.6" customHeight="1">
      <c r="A191" s="156">
        <v>189</v>
      </c>
      <c r="B191" s="23" t="s">
        <v>37</v>
      </c>
      <c r="C191" s="23" t="s">
        <v>10342</v>
      </c>
      <c r="D191" s="23" t="s">
        <v>10295</v>
      </c>
      <c r="F191" s="23" t="s">
        <v>1339</v>
      </c>
    </row>
    <row r="192" spans="1:6" ht="12.6" customHeight="1">
      <c r="A192" s="156">
        <v>190</v>
      </c>
      <c r="B192" s="23" t="s">
        <v>37</v>
      </c>
      <c r="C192" s="23" t="s">
        <v>10358</v>
      </c>
      <c r="D192" s="23" t="s">
        <v>10296</v>
      </c>
      <c r="F192" s="23" t="s">
        <v>1342</v>
      </c>
    </row>
    <row r="193" spans="1:6" ht="12.6" customHeight="1">
      <c r="A193" s="35">
        <v>191</v>
      </c>
      <c r="B193" s="23" t="s">
        <v>37</v>
      </c>
      <c r="C193" s="23" t="s">
        <v>10343</v>
      </c>
      <c r="D193" s="23" t="s">
        <v>10297</v>
      </c>
      <c r="F193" s="23" t="s">
        <v>1345</v>
      </c>
    </row>
    <row r="194" spans="1:6" ht="12.6" customHeight="1">
      <c r="A194" s="156">
        <v>192</v>
      </c>
      <c r="B194" s="23" t="s">
        <v>149</v>
      </c>
      <c r="D194" s="23" t="s">
        <v>150</v>
      </c>
      <c r="F194" s="23" t="s">
        <v>1348</v>
      </c>
    </row>
    <row r="195" spans="1:6" ht="12.6" customHeight="1">
      <c r="A195" s="156">
        <v>193</v>
      </c>
      <c r="B195" s="23" t="s">
        <v>37</v>
      </c>
      <c r="C195" s="23" t="s">
        <v>7947</v>
      </c>
      <c r="D195" s="23" t="s">
        <v>205</v>
      </c>
      <c r="F195" s="23" t="s">
        <v>2068</v>
      </c>
    </row>
    <row r="196" spans="1:6" ht="12.6" customHeight="1">
      <c r="A196" s="156">
        <v>194</v>
      </c>
      <c r="B196" s="23" t="s">
        <v>37</v>
      </c>
      <c r="C196" s="23" t="s">
        <v>7948</v>
      </c>
      <c r="D196" s="23" t="s">
        <v>6187</v>
      </c>
      <c r="F196" s="23" t="s">
        <v>2714</v>
      </c>
    </row>
    <row r="197" spans="1:6" ht="12.6" customHeight="1">
      <c r="A197" s="156">
        <v>195</v>
      </c>
      <c r="B197" s="23" t="s">
        <v>37</v>
      </c>
      <c r="C197" s="23" t="s">
        <v>7949</v>
      </c>
      <c r="D197" s="23" t="s">
        <v>6188</v>
      </c>
      <c r="F197" s="23" t="s">
        <v>2720</v>
      </c>
    </row>
    <row r="198" spans="1:6" ht="12.6" customHeight="1">
      <c r="A198" s="156">
        <v>196</v>
      </c>
      <c r="B198" s="23" t="s">
        <v>37</v>
      </c>
      <c r="C198" s="23" t="s">
        <v>7950</v>
      </c>
      <c r="D198" s="23" t="s">
        <v>6189</v>
      </c>
      <c r="F198" s="23" t="s">
        <v>2726</v>
      </c>
    </row>
    <row r="199" spans="1:6" ht="12.6" customHeight="1">
      <c r="A199" s="35">
        <v>197</v>
      </c>
      <c r="B199" s="23" t="s">
        <v>37</v>
      </c>
      <c r="C199" s="23" t="s">
        <v>10422</v>
      </c>
      <c r="D199" s="23" t="s">
        <v>6190</v>
      </c>
      <c r="F199" s="23" t="s">
        <v>2732</v>
      </c>
    </row>
    <row r="200" spans="1:6" ht="12.6" customHeight="1">
      <c r="A200" s="156">
        <v>198</v>
      </c>
      <c r="B200" s="8" t="s">
        <v>149</v>
      </c>
      <c r="C200" s="8"/>
      <c r="D200" s="8" t="s">
        <v>150</v>
      </c>
      <c r="F200" s="23" t="s">
        <v>2738</v>
      </c>
    </row>
    <row r="201" spans="1:6" ht="12.6" customHeight="1">
      <c r="A201" s="156">
        <v>199</v>
      </c>
      <c r="B201" s="23" t="s">
        <v>37</v>
      </c>
      <c r="C201" s="23" t="s">
        <v>7364</v>
      </c>
      <c r="D201" s="23" t="s">
        <v>183</v>
      </c>
      <c r="F201" s="23" t="s">
        <v>2744</v>
      </c>
    </row>
    <row r="202" spans="1:6" ht="12.6" customHeight="1">
      <c r="A202" s="156">
        <v>200</v>
      </c>
      <c r="B202" s="23" t="s">
        <v>37</v>
      </c>
      <c r="C202" s="23" t="s">
        <v>7959</v>
      </c>
      <c r="D202" s="23" t="s">
        <v>3288</v>
      </c>
      <c r="F202" s="23" t="s">
        <v>2750</v>
      </c>
    </row>
    <row r="203" spans="1:6" ht="12.6" customHeight="1">
      <c r="A203" s="156">
        <v>201</v>
      </c>
      <c r="B203" s="23" t="s">
        <v>37</v>
      </c>
      <c r="C203" s="23" t="s">
        <v>289</v>
      </c>
      <c r="D203" s="23" t="s">
        <v>290</v>
      </c>
      <c r="F203" s="23" t="s">
        <v>2756</v>
      </c>
    </row>
    <row r="204" spans="1:6" ht="12.6" customHeight="1">
      <c r="A204" s="156">
        <v>202</v>
      </c>
      <c r="B204" s="23" t="s">
        <v>37</v>
      </c>
      <c r="C204" s="23" t="s">
        <v>7365</v>
      </c>
      <c r="D204" s="23" t="s">
        <v>191</v>
      </c>
      <c r="F204" s="23" t="s">
        <v>2762</v>
      </c>
    </row>
    <row r="205" spans="1:6" ht="12.6" customHeight="1">
      <c r="A205" s="156">
        <v>203</v>
      </c>
      <c r="B205" s="23" t="s">
        <v>37</v>
      </c>
      <c r="C205" s="23" t="s">
        <v>7960</v>
      </c>
      <c r="D205" s="23" t="s">
        <v>3143</v>
      </c>
      <c r="F205" s="23" t="s">
        <v>2768</v>
      </c>
    </row>
    <row r="206" spans="1:6" ht="12.6" customHeight="1">
      <c r="A206" s="156">
        <v>204</v>
      </c>
      <c r="B206" s="23" t="s">
        <v>37</v>
      </c>
      <c r="C206" s="23" t="s">
        <v>294</v>
      </c>
      <c r="D206" s="23" t="s">
        <v>295</v>
      </c>
      <c r="F206" s="23" t="s">
        <v>2772</v>
      </c>
    </row>
    <row r="207" spans="1:6" ht="12.6" customHeight="1">
      <c r="A207" s="156">
        <v>205</v>
      </c>
      <c r="B207" s="23" t="s">
        <v>37</v>
      </c>
      <c r="C207" s="23" t="s">
        <v>7366</v>
      </c>
      <c r="D207" s="23" t="s">
        <v>198</v>
      </c>
      <c r="F207" s="23" t="s">
        <v>2776</v>
      </c>
    </row>
    <row r="208" spans="1:6" ht="12.6" customHeight="1">
      <c r="A208" s="156">
        <v>206</v>
      </c>
      <c r="B208" s="23" t="s">
        <v>37</v>
      </c>
      <c r="C208" s="23" t="s">
        <v>7978</v>
      </c>
      <c r="D208" s="23" t="s">
        <v>3150</v>
      </c>
      <c r="F208" s="23" t="s">
        <v>2780</v>
      </c>
    </row>
    <row r="209" spans="1:6" ht="12.6" customHeight="1">
      <c r="A209" s="156">
        <v>207</v>
      </c>
      <c r="B209" s="23" t="s">
        <v>37</v>
      </c>
      <c r="C209" s="23" t="s">
        <v>299</v>
      </c>
      <c r="D209" s="23" t="s">
        <v>300</v>
      </c>
      <c r="F209" s="23" t="s">
        <v>2784</v>
      </c>
    </row>
    <row r="210" spans="1:6" ht="12.6" customHeight="1">
      <c r="A210" s="156">
        <v>208</v>
      </c>
      <c r="B210" s="23" t="s">
        <v>37</v>
      </c>
      <c r="C210" s="23" t="s">
        <v>7785</v>
      </c>
      <c r="D210" s="23" t="s">
        <v>5344</v>
      </c>
      <c r="F210" s="23" t="s">
        <v>2788</v>
      </c>
    </row>
    <row r="211" spans="1:6" ht="12.6" customHeight="1">
      <c r="A211" s="156">
        <v>209</v>
      </c>
      <c r="B211" s="23" t="s">
        <v>37</v>
      </c>
      <c r="C211" s="23" t="s">
        <v>7961</v>
      </c>
      <c r="D211" s="23" t="s">
        <v>5345</v>
      </c>
      <c r="F211" s="23" t="s">
        <v>2073</v>
      </c>
    </row>
    <row r="212" spans="1:6" ht="12.6" customHeight="1">
      <c r="A212" s="156">
        <v>210</v>
      </c>
      <c r="B212" s="23" t="s">
        <v>37</v>
      </c>
      <c r="C212" s="23" t="s">
        <v>7786</v>
      </c>
      <c r="D212" s="23" t="s">
        <v>5346</v>
      </c>
      <c r="F212" s="23" t="s">
        <v>2074</v>
      </c>
    </row>
    <row r="213" spans="1:6" ht="12.6" customHeight="1">
      <c r="A213" s="156">
        <v>211</v>
      </c>
      <c r="B213" s="8" t="s">
        <v>149</v>
      </c>
      <c r="C213" s="8"/>
      <c r="D213" s="8" t="s">
        <v>150</v>
      </c>
      <c r="F213" s="23" t="s">
        <v>2796</v>
      </c>
    </row>
    <row r="214" spans="1:6" ht="12.6" customHeight="1">
      <c r="A214" s="156">
        <v>212</v>
      </c>
      <c r="B214" s="36" t="s">
        <v>149</v>
      </c>
      <c r="C214" s="8"/>
      <c r="D214" s="36" t="s">
        <v>150</v>
      </c>
      <c r="F214" s="23" t="s">
        <v>2799</v>
      </c>
    </row>
    <row r="215" spans="1:6" ht="12.6" customHeight="1">
      <c r="A215" s="156">
        <v>213</v>
      </c>
      <c r="B215" s="36" t="s">
        <v>149</v>
      </c>
      <c r="C215" s="8"/>
      <c r="D215" s="36" t="s">
        <v>150</v>
      </c>
      <c r="F215" s="23" t="s">
        <v>2802</v>
      </c>
    </row>
    <row r="216" spans="1:6" ht="12.6" customHeight="1">
      <c r="A216" s="156">
        <v>214</v>
      </c>
      <c r="B216" s="36" t="s">
        <v>149</v>
      </c>
      <c r="C216" s="8"/>
      <c r="D216" s="36" t="s">
        <v>150</v>
      </c>
      <c r="F216" s="23" t="s">
        <v>2805</v>
      </c>
    </row>
    <row r="217" spans="1:6" ht="12.6" customHeight="1">
      <c r="A217" s="156">
        <v>215</v>
      </c>
      <c r="B217" s="36" t="s">
        <v>149</v>
      </c>
      <c r="C217" s="8"/>
      <c r="D217" s="36" t="s">
        <v>150</v>
      </c>
      <c r="F217" s="23" t="s">
        <v>2808</v>
      </c>
    </row>
    <row r="218" spans="1:6" ht="12.6" customHeight="1">
      <c r="A218" s="156">
        <v>216</v>
      </c>
      <c r="B218" s="36" t="s">
        <v>149</v>
      </c>
      <c r="C218" s="8"/>
      <c r="D218" s="36" t="s">
        <v>150</v>
      </c>
      <c r="F218" s="23" t="s">
        <v>2811</v>
      </c>
    </row>
    <row r="219" spans="1:6" ht="12.6" customHeight="1">
      <c r="A219" s="156">
        <v>217</v>
      </c>
      <c r="B219" s="36" t="s">
        <v>149</v>
      </c>
      <c r="C219" s="8"/>
      <c r="D219" s="36" t="s">
        <v>150</v>
      </c>
      <c r="F219" s="23" t="s">
        <v>2814</v>
      </c>
    </row>
    <row r="220" spans="1:6" ht="12.6" customHeight="1">
      <c r="A220" s="156">
        <v>218</v>
      </c>
      <c r="B220" s="23" t="s">
        <v>149</v>
      </c>
      <c r="D220" s="23" t="s">
        <v>150</v>
      </c>
      <c r="F220" s="23" t="s">
        <v>2817</v>
      </c>
    </row>
    <row r="221" spans="1:6" ht="12.6" customHeight="1">
      <c r="A221" s="156">
        <v>219</v>
      </c>
      <c r="B221" s="23" t="s">
        <v>37</v>
      </c>
      <c r="C221" s="8" t="s">
        <v>8812</v>
      </c>
      <c r="D221" s="23" t="s">
        <v>10363</v>
      </c>
      <c r="F221" s="23" t="s">
        <v>2820</v>
      </c>
    </row>
    <row r="222" spans="1:6" ht="12.6" customHeight="1">
      <c r="A222" s="156">
        <v>220</v>
      </c>
      <c r="B222" s="23" t="s">
        <v>37</v>
      </c>
      <c r="C222" s="8" t="s">
        <v>4600</v>
      </c>
      <c r="D222" s="23" t="s">
        <v>10364</v>
      </c>
      <c r="F222" s="23" t="s">
        <v>2823</v>
      </c>
    </row>
    <row r="223" spans="1:6" ht="12.6" customHeight="1">
      <c r="A223" s="156">
        <v>221</v>
      </c>
      <c r="B223" s="23" t="s">
        <v>37</v>
      </c>
      <c r="C223" s="8" t="s">
        <v>8813</v>
      </c>
      <c r="D223" s="23" t="s">
        <v>10365</v>
      </c>
      <c r="F223" s="23" t="s">
        <v>2826</v>
      </c>
    </row>
    <row r="224" spans="1:6" ht="12.6" customHeight="1">
      <c r="A224" s="156">
        <v>222</v>
      </c>
      <c r="B224" s="23" t="s">
        <v>37</v>
      </c>
      <c r="C224" s="8" t="s">
        <v>4602</v>
      </c>
      <c r="D224" s="23" t="s">
        <v>10366</v>
      </c>
      <c r="F224" s="23" t="s">
        <v>2829</v>
      </c>
    </row>
    <row r="225" spans="1:6" ht="12.6" customHeight="1">
      <c r="A225" s="156">
        <v>223</v>
      </c>
      <c r="B225" s="23" t="s">
        <v>37</v>
      </c>
      <c r="C225" s="23" t="s">
        <v>10421</v>
      </c>
      <c r="D225" s="23" t="s">
        <v>4808</v>
      </c>
      <c r="F225" s="23" t="s">
        <v>2832</v>
      </c>
    </row>
    <row r="226" spans="1:6" ht="12.6" customHeight="1">
      <c r="A226" s="35">
        <v>224</v>
      </c>
      <c r="B226" s="23" t="s">
        <v>37</v>
      </c>
      <c r="C226" s="23" t="s">
        <v>10420</v>
      </c>
      <c r="D226" s="23" t="s">
        <v>9579</v>
      </c>
      <c r="F226" s="23" t="s">
        <v>2835</v>
      </c>
    </row>
    <row r="227" spans="1:6" ht="12.6" customHeight="1">
      <c r="A227" s="156">
        <v>225</v>
      </c>
      <c r="B227" s="8" t="s">
        <v>149</v>
      </c>
      <c r="C227" s="8"/>
      <c r="D227" s="8" t="s">
        <v>150</v>
      </c>
      <c r="F227" s="23" t="s">
        <v>3359</v>
      </c>
    </row>
    <row r="228" spans="1:6" ht="12.6" customHeight="1">
      <c r="A228" s="156">
        <v>226</v>
      </c>
      <c r="B228" s="23" t="s">
        <v>37</v>
      </c>
      <c r="C228" s="23" t="s">
        <v>9808</v>
      </c>
      <c r="D228" s="23" t="s">
        <v>10298</v>
      </c>
      <c r="F228" s="23" t="s">
        <v>3362</v>
      </c>
    </row>
    <row r="229" spans="1:6" ht="12.6" customHeight="1">
      <c r="A229" s="156">
        <v>227</v>
      </c>
      <c r="B229" s="23" t="s">
        <v>37</v>
      </c>
      <c r="C229" s="23" t="s">
        <v>10078</v>
      </c>
      <c r="D229" s="23" t="s">
        <v>10299</v>
      </c>
      <c r="F229" s="23" t="s">
        <v>3365</v>
      </c>
    </row>
    <row r="230" spans="1:6" ht="12.6" customHeight="1">
      <c r="A230" s="156">
        <v>228</v>
      </c>
      <c r="B230" s="23" t="s">
        <v>37</v>
      </c>
      <c r="C230" s="36" t="s">
        <v>12588</v>
      </c>
      <c r="D230" s="23" t="s">
        <v>10300</v>
      </c>
      <c r="F230" s="23" t="s">
        <v>3368</v>
      </c>
    </row>
    <row r="231" spans="1:6" ht="12.6" customHeight="1">
      <c r="A231" s="156">
        <v>229</v>
      </c>
      <c r="B231" s="23" t="s">
        <v>37</v>
      </c>
      <c r="C231" s="23" t="s">
        <v>9809</v>
      </c>
      <c r="D231" s="23" t="s">
        <v>10301</v>
      </c>
      <c r="F231" s="23" t="s">
        <v>3371</v>
      </c>
    </row>
    <row r="232" spans="1:6" ht="12.6" customHeight="1">
      <c r="A232" s="156">
        <v>230</v>
      </c>
      <c r="B232" s="23" t="s">
        <v>149</v>
      </c>
      <c r="D232" s="23" t="s">
        <v>150</v>
      </c>
      <c r="F232" s="23" t="s">
        <v>3374</v>
      </c>
    </row>
    <row r="233" spans="1:6" ht="12.6" customHeight="1">
      <c r="A233" s="156">
        <v>231</v>
      </c>
      <c r="B233" s="8" t="s">
        <v>149</v>
      </c>
      <c r="C233" s="8"/>
      <c r="D233" s="8" t="s">
        <v>150</v>
      </c>
      <c r="F233" s="23" t="s">
        <v>3377</v>
      </c>
    </row>
    <row r="234" spans="1:6" ht="12.6" customHeight="1">
      <c r="A234" s="156">
        <v>232</v>
      </c>
      <c r="B234" s="23" t="s">
        <v>37</v>
      </c>
      <c r="C234" s="8" t="s">
        <v>381</v>
      </c>
      <c r="D234" s="23" t="s">
        <v>382</v>
      </c>
      <c r="F234" s="23" t="s">
        <v>3380</v>
      </c>
    </row>
    <row r="235" spans="1:6" ht="12.6" customHeight="1">
      <c r="A235" s="156">
        <v>233</v>
      </c>
      <c r="B235" s="23" t="s">
        <v>37</v>
      </c>
      <c r="C235" s="36" t="s">
        <v>7695</v>
      </c>
      <c r="D235" s="36" t="s">
        <v>4900</v>
      </c>
      <c r="F235" s="23" t="s">
        <v>3383</v>
      </c>
    </row>
    <row r="236" spans="1:6" ht="12.6" customHeight="1">
      <c r="A236" s="156">
        <v>234</v>
      </c>
      <c r="B236" s="36" t="s">
        <v>37</v>
      </c>
      <c r="C236" s="36" t="s">
        <v>7696</v>
      </c>
      <c r="D236" s="36" t="s">
        <v>4901</v>
      </c>
      <c r="F236" s="23" t="s">
        <v>3386</v>
      </c>
    </row>
    <row r="237" spans="1:6" ht="12.6" customHeight="1">
      <c r="A237" s="156">
        <v>235</v>
      </c>
      <c r="B237" s="36" t="s">
        <v>149</v>
      </c>
      <c r="C237" s="8"/>
      <c r="D237" s="36" t="s">
        <v>150</v>
      </c>
      <c r="F237" s="23" t="s">
        <v>3389</v>
      </c>
    </row>
    <row r="238" spans="1:6" ht="12.6" customHeight="1">
      <c r="A238" s="156">
        <v>236</v>
      </c>
      <c r="B238" s="36" t="s">
        <v>149</v>
      </c>
      <c r="C238" s="8"/>
      <c r="D238" s="36" t="s">
        <v>150</v>
      </c>
      <c r="F238" s="23" t="s">
        <v>3392</v>
      </c>
    </row>
    <row r="239" spans="1:6" ht="12.6" customHeight="1">
      <c r="A239" s="156">
        <v>237</v>
      </c>
      <c r="B239" s="8" t="s">
        <v>149</v>
      </c>
      <c r="C239" s="8"/>
      <c r="D239" s="8" t="s">
        <v>150</v>
      </c>
      <c r="F239" s="23" t="s">
        <v>3395</v>
      </c>
    </row>
    <row r="240" spans="1:6" ht="12.6" customHeight="1">
      <c r="A240" s="156">
        <v>238</v>
      </c>
      <c r="B240" s="23" t="s">
        <v>37</v>
      </c>
      <c r="C240" s="8" t="s">
        <v>4331</v>
      </c>
      <c r="D240" s="23" t="s">
        <v>3269</v>
      </c>
      <c r="F240" s="23" t="s">
        <v>3398</v>
      </c>
    </row>
    <row r="241" spans="1:6" ht="12.6" customHeight="1">
      <c r="A241" s="156">
        <v>239</v>
      </c>
      <c r="B241" s="23" t="s">
        <v>37</v>
      </c>
      <c r="C241" s="8" t="s">
        <v>4817</v>
      </c>
      <c r="D241" s="23" t="s">
        <v>3234</v>
      </c>
      <c r="F241" s="23" t="s">
        <v>3401</v>
      </c>
    </row>
    <row r="242" spans="1:6" ht="12.6" customHeight="1">
      <c r="A242" s="156">
        <v>240</v>
      </c>
      <c r="B242" s="8" t="s">
        <v>149</v>
      </c>
      <c r="C242" s="8"/>
      <c r="D242" s="8" t="s">
        <v>150</v>
      </c>
      <c r="F242" s="23" t="s">
        <v>3404</v>
      </c>
    </row>
    <row r="243" spans="1:6" ht="12.6" customHeight="1">
      <c r="A243" s="156">
        <v>241</v>
      </c>
      <c r="B243" s="23" t="s">
        <v>37</v>
      </c>
      <c r="C243" s="8" t="s">
        <v>9554</v>
      </c>
      <c r="D243" s="23" t="s">
        <v>3256</v>
      </c>
      <c r="F243" s="23" t="s">
        <v>3407</v>
      </c>
    </row>
    <row r="244" spans="1:6" ht="12.6" customHeight="1">
      <c r="A244" s="156">
        <v>242</v>
      </c>
      <c r="B244" s="23" t="s">
        <v>37</v>
      </c>
      <c r="C244" s="8" t="s">
        <v>9555</v>
      </c>
      <c r="D244" s="23" t="s">
        <v>3251</v>
      </c>
      <c r="F244" s="23" t="s">
        <v>3410</v>
      </c>
    </row>
    <row r="245" spans="1:6" ht="12.6" customHeight="1">
      <c r="A245" s="156">
        <v>243</v>
      </c>
      <c r="B245" s="36" t="s">
        <v>149</v>
      </c>
      <c r="C245" s="8"/>
      <c r="D245" s="36" t="s">
        <v>150</v>
      </c>
      <c r="F245" s="23" t="s">
        <v>3413</v>
      </c>
    </row>
    <row r="246" spans="1:6" ht="12.6" customHeight="1">
      <c r="A246" s="156">
        <v>244</v>
      </c>
      <c r="B246" s="36" t="s">
        <v>149</v>
      </c>
      <c r="C246" s="8"/>
      <c r="D246" s="36" t="s">
        <v>150</v>
      </c>
      <c r="F246" s="23" t="s">
        <v>3416</v>
      </c>
    </row>
    <row r="247" spans="1:6" ht="12.6" customHeight="1">
      <c r="A247" s="156">
        <v>245</v>
      </c>
      <c r="B247" s="23" t="s">
        <v>149</v>
      </c>
      <c r="D247" s="23" t="s">
        <v>150</v>
      </c>
      <c r="F247" s="23" t="s">
        <v>3419</v>
      </c>
    </row>
    <row r="248" spans="1:6" ht="12.6" customHeight="1">
      <c r="A248" s="156">
        <v>246</v>
      </c>
      <c r="B248" s="23" t="s">
        <v>37</v>
      </c>
      <c r="C248" s="36" t="s">
        <v>12589</v>
      </c>
      <c r="D248" s="36" t="s">
        <v>7713</v>
      </c>
      <c r="F248" s="23" t="s">
        <v>3422</v>
      </c>
    </row>
    <row r="249" spans="1:6" ht="12.6" customHeight="1">
      <c r="A249" s="156">
        <v>247</v>
      </c>
      <c r="B249" s="23" t="s">
        <v>37</v>
      </c>
      <c r="C249" s="8" t="s">
        <v>313</v>
      </c>
      <c r="D249" s="23" t="s">
        <v>314</v>
      </c>
      <c r="F249" s="23" t="s">
        <v>3425</v>
      </c>
    </row>
    <row r="250" spans="1:6" ht="12.6" customHeight="1">
      <c r="A250" s="156">
        <v>248</v>
      </c>
      <c r="B250" s="23" t="s">
        <v>37</v>
      </c>
      <c r="C250" s="8" t="s">
        <v>682</v>
      </c>
      <c r="D250" s="23" t="s">
        <v>683</v>
      </c>
      <c r="F250" s="23" t="s">
        <v>3428</v>
      </c>
    </row>
    <row r="251" spans="1:6" ht="12.6" customHeight="1">
      <c r="A251" s="156">
        <v>249</v>
      </c>
      <c r="B251" s="23" t="s">
        <v>37</v>
      </c>
      <c r="C251" s="8" t="s">
        <v>4604</v>
      </c>
      <c r="D251" s="23" t="s">
        <v>4603</v>
      </c>
      <c r="F251" s="23" t="s">
        <v>3431</v>
      </c>
    </row>
    <row r="252" spans="1:6" ht="12.6" customHeight="1">
      <c r="A252" s="156">
        <v>250</v>
      </c>
      <c r="B252" s="23" t="s">
        <v>37</v>
      </c>
      <c r="C252" s="36" t="s">
        <v>12619</v>
      </c>
      <c r="D252" s="36" t="s">
        <v>4922</v>
      </c>
      <c r="F252" s="23" t="s">
        <v>3434</v>
      </c>
    </row>
    <row r="253" spans="1:6" ht="12.6" customHeight="1">
      <c r="A253" s="156">
        <v>251</v>
      </c>
      <c r="B253" s="23" t="s">
        <v>37</v>
      </c>
      <c r="C253" s="36" t="s">
        <v>12620</v>
      </c>
      <c r="D253" s="36" t="s">
        <v>4924</v>
      </c>
      <c r="F253" s="23" t="s">
        <v>3437</v>
      </c>
    </row>
    <row r="254" spans="1:6" ht="12.6" customHeight="1">
      <c r="A254" s="156">
        <v>252</v>
      </c>
      <c r="B254" s="8" t="s">
        <v>149</v>
      </c>
      <c r="C254" s="8"/>
      <c r="D254" s="8" t="s">
        <v>150</v>
      </c>
      <c r="F254" s="23" t="s">
        <v>3440</v>
      </c>
    </row>
    <row r="255" spans="1:6" ht="12.6" customHeight="1">
      <c r="A255" s="156">
        <v>253</v>
      </c>
      <c r="B255" s="23" t="s">
        <v>37</v>
      </c>
      <c r="C255" s="8" t="s">
        <v>4343</v>
      </c>
      <c r="D255" s="8" t="s">
        <v>3224</v>
      </c>
      <c r="F255" s="23" t="s">
        <v>3443</v>
      </c>
    </row>
    <row r="256" spans="1:6" ht="12.6" customHeight="1">
      <c r="A256" s="156">
        <v>254</v>
      </c>
      <c r="B256" s="23" t="s">
        <v>37</v>
      </c>
      <c r="C256" s="8" t="s">
        <v>4337</v>
      </c>
      <c r="D256" s="8" t="s">
        <v>3354</v>
      </c>
      <c r="F256" s="23" t="s">
        <v>3446</v>
      </c>
    </row>
    <row r="257" spans="1:6" ht="12.6" customHeight="1">
      <c r="A257" s="156">
        <v>255</v>
      </c>
      <c r="B257" s="23" t="s">
        <v>37</v>
      </c>
      <c r="C257" s="8" t="s">
        <v>4607</v>
      </c>
      <c r="D257" s="8" t="s">
        <v>4380</v>
      </c>
      <c r="F257" s="23" t="s">
        <v>3449</v>
      </c>
    </row>
    <row r="258" spans="1:6" ht="12.6" customHeight="1">
      <c r="A258" s="156">
        <v>256</v>
      </c>
      <c r="B258" s="23" t="s">
        <v>37</v>
      </c>
      <c r="C258" s="8" t="s">
        <v>119</v>
      </c>
      <c r="D258" s="8" t="s">
        <v>120</v>
      </c>
      <c r="F258" s="23" t="s">
        <v>3452</v>
      </c>
    </row>
    <row r="259" spans="1:6" ht="12.6" customHeight="1">
      <c r="A259" s="156">
        <v>257</v>
      </c>
      <c r="B259" s="23" t="s">
        <v>37</v>
      </c>
      <c r="C259" s="8" t="s">
        <v>10367</v>
      </c>
      <c r="D259" s="8" t="s">
        <v>100</v>
      </c>
      <c r="F259" s="23" t="s">
        <v>3455</v>
      </c>
    </row>
    <row r="260" spans="1:6" ht="12.6" customHeight="1">
      <c r="A260" s="156">
        <v>258</v>
      </c>
      <c r="B260" s="23" t="s">
        <v>37</v>
      </c>
      <c r="C260" s="8" t="s">
        <v>135</v>
      </c>
      <c r="D260" s="8" t="s">
        <v>136</v>
      </c>
      <c r="F260" s="23" t="s">
        <v>3458</v>
      </c>
    </row>
    <row r="261" spans="1:6" ht="12.6" customHeight="1">
      <c r="A261" s="156">
        <v>259</v>
      </c>
      <c r="B261" s="23" t="s">
        <v>37</v>
      </c>
      <c r="C261" s="8" t="s">
        <v>127</v>
      </c>
      <c r="D261" s="8" t="s">
        <v>128</v>
      </c>
      <c r="F261" s="23" t="s">
        <v>3461</v>
      </c>
    </row>
    <row r="262" spans="1:6" ht="12.6" customHeight="1">
      <c r="A262" s="156">
        <v>260</v>
      </c>
      <c r="B262" s="23" t="s">
        <v>37</v>
      </c>
      <c r="C262" s="8" t="s">
        <v>142</v>
      </c>
      <c r="D262" s="8" t="s">
        <v>143</v>
      </c>
      <c r="F262" s="23" t="s">
        <v>3464</v>
      </c>
    </row>
    <row r="263" spans="1:6" ht="12.6" customHeight="1">
      <c r="A263" s="156">
        <v>261</v>
      </c>
      <c r="B263" s="23" t="s">
        <v>37</v>
      </c>
      <c r="C263" s="8" t="s">
        <v>4608</v>
      </c>
      <c r="D263" s="8" t="s">
        <v>728</v>
      </c>
      <c r="F263" s="23" t="s">
        <v>3467</v>
      </c>
    </row>
    <row r="264" spans="1:6" ht="12.6" customHeight="1">
      <c r="A264" s="156">
        <v>262</v>
      </c>
      <c r="B264" s="23" t="s">
        <v>37</v>
      </c>
      <c r="C264" s="8" t="s">
        <v>4287</v>
      </c>
      <c r="D264" s="8" t="s">
        <v>3136</v>
      </c>
      <c r="F264" s="23" t="s">
        <v>3470</v>
      </c>
    </row>
    <row r="265" spans="1:6" ht="12.6" customHeight="1">
      <c r="A265" s="156">
        <v>263</v>
      </c>
      <c r="B265" s="23" t="s">
        <v>37</v>
      </c>
      <c r="C265" s="8" t="s">
        <v>107</v>
      </c>
      <c r="D265" s="8" t="s">
        <v>108</v>
      </c>
      <c r="F265" s="23" t="s">
        <v>3473</v>
      </c>
    </row>
    <row r="266" spans="1:6" ht="12.6" customHeight="1">
      <c r="A266" s="156">
        <v>264</v>
      </c>
      <c r="B266" s="23" t="s">
        <v>37</v>
      </c>
      <c r="C266" s="8" t="s">
        <v>1563</v>
      </c>
      <c r="D266" s="8" t="s">
        <v>23</v>
      </c>
      <c r="F266" s="23" t="s">
        <v>3476</v>
      </c>
    </row>
    <row r="267" spans="1:6" ht="12.6" customHeight="1">
      <c r="A267" s="156">
        <v>265</v>
      </c>
      <c r="B267" s="23" t="s">
        <v>37</v>
      </c>
      <c r="C267" s="8" t="s">
        <v>113</v>
      </c>
      <c r="D267" s="8" t="s">
        <v>114</v>
      </c>
      <c r="F267" s="23" t="s">
        <v>3479</v>
      </c>
    </row>
    <row r="268" spans="1:6" ht="12.6" customHeight="1">
      <c r="A268" s="156">
        <v>266</v>
      </c>
      <c r="B268" s="23" t="s">
        <v>37</v>
      </c>
      <c r="C268" s="8" t="s">
        <v>91</v>
      </c>
      <c r="D268" s="8" t="s">
        <v>92</v>
      </c>
      <c r="F268" s="23" t="s">
        <v>3482</v>
      </c>
    </row>
    <row r="269" spans="1:6" ht="12.6" customHeight="1">
      <c r="A269" s="156">
        <v>267</v>
      </c>
      <c r="B269" s="23" t="s">
        <v>37</v>
      </c>
      <c r="C269" s="8" t="s">
        <v>591</v>
      </c>
      <c r="D269" s="8" t="s">
        <v>592</v>
      </c>
      <c r="F269" s="23" t="s">
        <v>3485</v>
      </c>
    </row>
    <row r="270" spans="1:6" ht="12.6" customHeight="1">
      <c r="A270" s="156">
        <v>268</v>
      </c>
      <c r="B270" s="23" t="s">
        <v>37</v>
      </c>
      <c r="C270" s="8" t="s">
        <v>4609</v>
      </c>
      <c r="D270" s="8" t="s">
        <v>3077</v>
      </c>
      <c r="F270" s="23" t="s">
        <v>3488</v>
      </c>
    </row>
    <row r="271" spans="1:6" ht="12.6" customHeight="1">
      <c r="A271" s="156">
        <v>269</v>
      </c>
      <c r="B271" s="23" t="s">
        <v>37</v>
      </c>
      <c r="C271" s="8" t="s">
        <v>4610</v>
      </c>
      <c r="D271" s="8" t="s">
        <v>1102</v>
      </c>
      <c r="F271" s="23" t="s">
        <v>3491</v>
      </c>
    </row>
    <row r="272" spans="1:6" ht="12.6" customHeight="1">
      <c r="A272" s="156">
        <v>270</v>
      </c>
      <c r="B272" s="23" t="s">
        <v>37</v>
      </c>
      <c r="C272" s="8" t="s">
        <v>2621</v>
      </c>
      <c r="D272" s="8" t="s">
        <v>2622</v>
      </c>
      <c r="F272" s="23" t="s">
        <v>3494</v>
      </c>
    </row>
    <row r="273" spans="1:6" ht="12.6" customHeight="1">
      <c r="A273" s="156">
        <v>271</v>
      </c>
      <c r="B273" s="23" t="s">
        <v>37</v>
      </c>
      <c r="C273" s="8" t="s">
        <v>2620</v>
      </c>
      <c r="D273" s="8" t="s">
        <v>1399</v>
      </c>
      <c r="F273" s="23" t="s">
        <v>3497</v>
      </c>
    </row>
    <row r="274" spans="1:6" ht="12.6" customHeight="1">
      <c r="A274" s="156">
        <v>272</v>
      </c>
      <c r="B274" s="36" t="s">
        <v>149</v>
      </c>
      <c r="C274" s="8"/>
      <c r="D274" s="36" t="s">
        <v>150</v>
      </c>
      <c r="F274" s="23" t="s">
        <v>3500</v>
      </c>
    </row>
    <row r="275" spans="1:6" ht="12.6" customHeight="1">
      <c r="A275" s="156">
        <v>273</v>
      </c>
      <c r="B275" s="23" t="s">
        <v>37</v>
      </c>
      <c r="C275" s="8" t="s">
        <v>7369</v>
      </c>
      <c r="D275" s="8" t="s">
        <v>3246</v>
      </c>
      <c r="F275" s="23" t="s">
        <v>3503</v>
      </c>
    </row>
    <row r="276" spans="1:6" ht="12.6" customHeight="1">
      <c r="A276" s="156">
        <v>274</v>
      </c>
      <c r="B276" s="23" t="s">
        <v>37</v>
      </c>
      <c r="C276" s="8" t="s">
        <v>7368</v>
      </c>
      <c r="D276" s="8" t="s">
        <v>3252</v>
      </c>
      <c r="F276" s="23" t="s">
        <v>3506</v>
      </c>
    </row>
    <row r="277" spans="1:6" ht="12.6" customHeight="1">
      <c r="A277" s="156">
        <v>275</v>
      </c>
      <c r="B277" s="23" t="s">
        <v>37</v>
      </c>
      <c r="C277" s="8" t="s">
        <v>4611</v>
      </c>
      <c r="D277" s="8" t="s">
        <v>3276</v>
      </c>
      <c r="F277" s="23" t="s">
        <v>3509</v>
      </c>
    </row>
    <row r="278" spans="1:6" ht="12.6" customHeight="1">
      <c r="A278" s="156">
        <v>276</v>
      </c>
      <c r="B278" s="23" t="s">
        <v>37</v>
      </c>
      <c r="C278" s="36" t="s">
        <v>4834</v>
      </c>
      <c r="D278" s="8" t="s">
        <v>1253</v>
      </c>
      <c r="F278" s="23" t="s">
        <v>3512</v>
      </c>
    </row>
    <row r="279" spans="1:6" ht="12.6" customHeight="1">
      <c r="A279" s="156">
        <v>277</v>
      </c>
      <c r="B279" s="23" t="s">
        <v>37</v>
      </c>
      <c r="C279" s="8" t="s">
        <v>1268</v>
      </c>
      <c r="D279" s="8" t="s">
        <v>1269</v>
      </c>
      <c r="F279" s="23" t="s">
        <v>3515</v>
      </c>
    </row>
    <row r="280" spans="1:6" ht="12.6" customHeight="1">
      <c r="A280" s="156">
        <v>278</v>
      </c>
      <c r="B280" s="23" t="s">
        <v>37</v>
      </c>
      <c r="C280" s="8" t="s">
        <v>4379</v>
      </c>
      <c r="D280" s="8" t="s">
        <v>4612</v>
      </c>
      <c r="F280" s="23" t="s">
        <v>3518</v>
      </c>
    </row>
    <row r="281" spans="1:6" ht="12.6" customHeight="1">
      <c r="A281" s="156">
        <v>279</v>
      </c>
      <c r="B281" s="127" t="s">
        <v>37</v>
      </c>
      <c r="C281" s="127" t="s">
        <v>12848</v>
      </c>
      <c r="D281" s="127" t="s">
        <v>12859</v>
      </c>
      <c r="F281" s="23" t="s">
        <v>3521</v>
      </c>
    </row>
    <row r="282" spans="1:6" ht="12.6" customHeight="1">
      <c r="A282" s="156">
        <v>280</v>
      </c>
      <c r="B282" s="23" t="s">
        <v>37</v>
      </c>
      <c r="C282" s="8" t="s">
        <v>4616</v>
      </c>
      <c r="D282" s="8" t="s">
        <v>4615</v>
      </c>
      <c r="F282" s="23" t="s">
        <v>3524</v>
      </c>
    </row>
    <row r="283" spans="1:6" ht="12.6" customHeight="1">
      <c r="A283" s="156">
        <v>281</v>
      </c>
      <c r="B283" s="23" t="s">
        <v>37</v>
      </c>
      <c r="C283" s="8" t="s">
        <v>4836</v>
      </c>
      <c r="D283" s="8" t="s">
        <v>656</v>
      </c>
      <c r="F283" s="23" t="s">
        <v>3527</v>
      </c>
    </row>
    <row r="284" spans="1:6" ht="12.6" customHeight="1">
      <c r="A284" s="156">
        <v>282</v>
      </c>
      <c r="B284" s="23" t="s">
        <v>37</v>
      </c>
      <c r="C284" s="8" t="s">
        <v>4837</v>
      </c>
      <c r="D284" s="8" t="s">
        <v>646</v>
      </c>
      <c r="F284" s="23" t="s">
        <v>3530</v>
      </c>
    </row>
    <row r="285" spans="1:6" ht="12.6" customHeight="1">
      <c r="A285" s="156">
        <v>283</v>
      </c>
      <c r="B285" s="23" t="s">
        <v>37</v>
      </c>
      <c r="C285" s="8" t="s">
        <v>4618</v>
      </c>
      <c r="D285" s="8" t="s">
        <v>4617</v>
      </c>
      <c r="F285" s="23" t="s">
        <v>3533</v>
      </c>
    </row>
    <row r="286" spans="1:6" ht="12.6" customHeight="1">
      <c r="A286" s="156">
        <v>284</v>
      </c>
      <c r="B286" s="23" t="s">
        <v>37</v>
      </c>
      <c r="C286" s="8" t="s">
        <v>4297</v>
      </c>
      <c r="D286" s="8" t="s">
        <v>1174</v>
      </c>
      <c r="F286" s="23" t="s">
        <v>3536</v>
      </c>
    </row>
    <row r="287" spans="1:6" ht="12.6" customHeight="1">
      <c r="A287" s="156">
        <v>285</v>
      </c>
      <c r="B287" s="23" t="s">
        <v>37</v>
      </c>
      <c r="C287" s="8" t="s">
        <v>4620</v>
      </c>
      <c r="D287" s="8" t="s">
        <v>4619</v>
      </c>
      <c r="F287" s="23" t="s">
        <v>3539</v>
      </c>
    </row>
    <row r="288" spans="1:6" ht="12.6" customHeight="1">
      <c r="A288" s="156">
        <v>286</v>
      </c>
      <c r="B288" s="23" t="s">
        <v>37</v>
      </c>
      <c r="C288" s="8" t="s">
        <v>4622</v>
      </c>
      <c r="D288" s="8" t="s">
        <v>4621</v>
      </c>
      <c r="F288" s="23" t="s">
        <v>3542</v>
      </c>
    </row>
    <row r="289" spans="1:6" ht="12.6" customHeight="1">
      <c r="A289" s="156">
        <v>287</v>
      </c>
      <c r="B289" s="23" t="s">
        <v>37</v>
      </c>
      <c r="C289" s="8" t="s">
        <v>4623</v>
      </c>
      <c r="D289" s="8" t="s">
        <v>3129</v>
      </c>
      <c r="F289" s="23" t="s">
        <v>3545</v>
      </c>
    </row>
    <row r="290" spans="1:6" ht="12.6" customHeight="1">
      <c r="A290" s="156">
        <v>288</v>
      </c>
      <c r="B290" s="23" t="s">
        <v>37</v>
      </c>
      <c r="C290" s="8" t="s">
        <v>4347</v>
      </c>
      <c r="D290" s="8" t="s">
        <v>3277</v>
      </c>
      <c r="F290" s="23" t="s">
        <v>3548</v>
      </c>
    </row>
    <row r="291" spans="1:6" ht="12.6" customHeight="1">
      <c r="A291" s="156">
        <v>289</v>
      </c>
      <c r="B291" s="23" t="s">
        <v>37</v>
      </c>
      <c r="C291" s="8" t="s">
        <v>4348</v>
      </c>
      <c r="D291" s="8" t="s">
        <v>3278</v>
      </c>
      <c r="F291" s="23" t="s">
        <v>3551</v>
      </c>
    </row>
    <row r="292" spans="1:6" ht="12.6" customHeight="1">
      <c r="A292" s="156">
        <v>290</v>
      </c>
      <c r="B292" s="23" t="s">
        <v>37</v>
      </c>
      <c r="C292" s="8" t="s">
        <v>1218</v>
      </c>
      <c r="D292" s="8" t="s">
        <v>1219</v>
      </c>
      <c r="F292" s="23" t="s">
        <v>3554</v>
      </c>
    </row>
    <row r="293" spans="1:6" ht="12.6" customHeight="1">
      <c r="A293" s="156">
        <v>291</v>
      </c>
      <c r="B293" s="23" t="s">
        <v>37</v>
      </c>
      <c r="C293" s="8" t="s">
        <v>1236</v>
      </c>
      <c r="D293" s="8" t="s">
        <v>1237</v>
      </c>
      <c r="F293" s="23" t="s">
        <v>3557</v>
      </c>
    </row>
    <row r="294" spans="1:6" ht="12.6" customHeight="1">
      <c r="A294" s="156">
        <v>292</v>
      </c>
      <c r="B294" s="23" t="s">
        <v>37</v>
      </c>
      <c r="C294" s="8" t="s">
        <v>1228</v>
      </c>
      <c r="D294" s="8" t="s">
        <v>1229</v>
      </c>
      <c r="F294" s="23" t="s">
        <v>3560</v>
      </c>
    </row>
    <row r="295" spans="1:6" ht="12.6" customHeight="1">
      <c r="A295" s="156">
        <v>293</v>
      </c>
      <c r="B295" s="23" t="s">
        <v>37</v>
      </c>
      <c r="C295" s="8" t="s">
        <v>1244</v>
      </c>
      <c r="D295" s="8" t="s">
        <v>1245</v>
      </c>
      <c r="F295" s="23" t="s">
        <v>3563</v>
      </c>
    </row>
    <row r="296" spans="1:6" ht="12.6" customHeight="1">
      <c r="A296" s="156">
        <v>294</v>
      </c>
      <c r="B296" s="23" t="s">
        <v>37</v>
      </c>
      <c r="C296" s="8" t="s">
        <v>4340</v>
      </c>
      <c r="D296" s="8" t="s">
        <v>3240</v>
      </c>
      <c r="F296" s="23" t="s">
        <v>3566</v>
      </c>
    </row>
    <row r="297" spans="1:6" ht="12.6" customHeight="1">
      <c r="A297" s="156">
        <v>295</v>
      </c>
      <c r="B297" s="23" t="s">
        <v>37</v>
      </c>
      <c r="C297" s="8" t="s">
        <v>4625</v>
      </c>
      <c r="D297" s="8" t="s">
        <v>4624</v>
      </c>
      <c r="F297" s="23" t="s">
        <v>3569</v>
      </c>
    </row>
    <row r="298" spans="1:6" ht="12.6" customHeight="1">
      <c r="A298" s="156">
        <v>296</v>
      </c>
      <c r="B298" s="23" t="s">
        <v>37</v>
      </c>
      <c r="C298" s="8" t="s">
        <v>4627</v>
      </c>
      <c r="D298" s="8" t="s">
        <v>4626</v>
      </c>
      <c r="F298" s="23" t="s">
        <v>3572</v>
      </c>
    </row>
    <row r="299" spans="1:6" ht="12.6" customHeight="1">
      <c r="A299" s="156">
        <v>297</v>
      </c>
      <c r="B299" s="23" t="s">
        <v>37</v>
      </c>
      <c r="C299" s="8" t="s">
        <v>10368</v>
      </c>
      <c r="D299" s="8" t="s">
        <v>4628</v>
      </c>
      <c r="F299" s="23" t="s">
        <v>3575</v>
      </c>
    </row>
    <row r="300" spans="1:6" ht="12.6" customHeight="1">
      <c r="A300" s="156">
        <v>298</v>
      </c>
      <c r="B300" s="23" t="s">
        <v>37</v>
      </c>
      <c r="C300" s="8" t="s">
        <v>4839</v>
      </c>
      <c r="D300" s="8" t="s">
        <v>1120</v>
      </c>
      <c r="F300" s="23" t="s">
        <v>3578</v>
      </c>
    </row>
    <row r="301" spans="1:6" ht="12.6" customHeight="1">
      <c r="A301" s="156">
        <v>299</v>
      </c>
      <c r="B301" s="23" t="s">
        <v>37</v>
      </c>
      <c r="C301" s="8" t="s">
        <v>5959</v>
      </c>
      <c r="D301" s="8" t="s">
        <v>4956</v>
      </c>
      <c r="F301" s="23" t="s">
        <v>3581</v>
      </c>
    </row>
    <row r="302" spans="1:6" ht="12.6" customHeight="1">
      <c r="A302" s="156">
        <v>300</v>
      </c>
      <c r="B302" s="23" t="s">
        <v>37</v>
      </c>
      <c r="C302" s="8" t="s">
        <v>4311</v>
      </c>
      <c r="D302" s="8" t="s">
        <v>1138</v>
      </c>
      <c r="F302" s="23" t="s">
        <v>3584</v>
      </c>
    </row>
    <row r="303" spans="1:6" ht="12.6" customHeight="1">
      <c r="A303" s="156">
        <v>301</v>
      </c>
      <c r="B303" s="8" t="s">
        <v>149</v>
      </c>
      <c r="C303" s="8"/>
      <c r="D303" s="8" t="s">
        <v>150</v>
      </c>
      <c r="F303" s="23" t="s">
        <v>3587</v>
      </c>
    </row>
    <row r="304" spans="1:6" ht="12.6" customHeight="1">
      <c r="A304" s="156">
        <v>302</v>
      </c>
      <c r="B304" s="23" t="s">
        <v>37</v>
      </c>
      <c r="C304" s="36" t="s">
        <v>4957</v>
      </c>
      <c r="D304" s="36" t="s">
        <v>4958</v>
      </c>
      <c r="F304" s="23" t="s">
        <v>3590</v>
      </c>
    </row>
    <row r="305" spans="1:6" ht="12.6" customHeight="1">
      <c r="A305" s="156">
        <v>303</v>
      </c>
      <c r="B305" s="23" t="s">
        <v>37</v>
      </c>
      <c r="C305" s="8" t="s">
        <v>4335</v>
      </c>
      <c r="D305" s="8" t="s">
        <v>3259</v>
      </c>
      <c r="F305" s="23" t="s">
        <v>3593</v>
      </c>
    </row>
    <row r="306" spans="1:6" ht="12.6" customHeight="1">
      <c r="A306" s="156">
        <v>304</v>
      </c>
      <c r="B306" s="23" t="s">
        <v>37</v>
      </c>
      <c r="C306" s="36" t="s">
        <v>4961</v>
      </c>
      <c r="D306" s="36" t="s">
        <v>4962</v>
      </c>
      <c r="F306" s="23" t="s">
        <v>3596</v>
      </c>
    </row>
    <row r="307" spans="1:6" ht="12.6" customHeight="1">
      <c r="A307" s="156">
        <v>305</v>
      </c>
      <c r="B307" s="36" t="s">
        <v>37</v>
      </c>
      <c r="C307" s="36" t="s">
        <v>4965</v>
      </c>
      <c r="D307" s="36" t="s">
        <v>4966</v>
      </c>
      <c r="F307" s="23" t="s">
        <v>3599</v>
      </c>
    </row>
    <row r="308" spans="1:6" ht="12.6" customHeight="1">
      <c r="A308" s="156">
        <v>306</v>
      </c>
      <c r="B308" s="23" t="s">
        <v>37</v>
      </c>
      <c r="C308" s="8" t="s">
        <v>4632</v>
      </c>
      <c r="D308" s="8" t="s">
        <v>55</v>
      </c>
      <c r="F308" s="23" t="s">
        <v>3602</v>
      </c>
    </row>
    <row r="309" spans="1:6" ht="12.6" customHeight="1">
      <c r="A309" s="156">
        <v>307</v>
      </c>
      <c r="B309" s="23" t="s">
        <v>37</v>
      </c>
      <c r="C309" s="8" t="s">
        <v>4633</v>
      </c>
      <c r="D309" s="8" t="s">
        <v>63</v>
      </c>
      <c r="F309" s="23" t="s">
        <v>3605</v>
      </c>
    </row>
    <row r="310" spans="1:6" ht="12.6" customHeight="1">
      <c r="A310" s="156">
        <v>308</v>
      </c>
      <c r="B310" s="23" t="s">
        <v>37</v>
      </c>
      <c r="C310" s="36" t="s">
        <v>4969</v>
      </c>
      <c r="D310" s="36" t="s">
        <v>4970</v>
      </c>
      <c r="F310" s="23" t="s">
        <v>3608</v>
      </c>
    </row>
    <row r="311" spans="1:6" ht="12.6" customHeight="1">
      <c r="A311" s="156">
        <v>309</v>
      </c>
      <c r="B311" s="23" t="s">
        <v>37</v>
      </c>
      <c r="C311" s="8" t="s">
        <v>4637</v>
      </c>
      <c r="D311" s="8" t="s">
        <v>4636</v>
      </c>
      <c r="F311" s="23" t="s">
        <v>3611</v>
      </c>
    </row>
    <row r="312" spans="1:6" ht="12.6" customHeight="1">
      <c r="A312" s="156">
        <v>310</v>
      </c>
      <c r="B312" s="8" t="s">
        <v>149</v>
      </c>
      <c r="C312" s="8"/>
      <c r="D312" s="8" t="s">
        <v>150</v>
      </c>
      <c r="F312" s="23" t="s">
        <v>3614</v>
      </c>
    </row>
    <row r="313" spans="1:6" ht="12.6" customHeight="1">
      <c r="A313" s="35">
        <v>311</v>
      </c>
      <c r="B313" s="36" t="s">
        <v>37</v>
      </c>
      <c r="C313" s="36" t="s">
        <v>12590</v>
      </c>
      <c r="D313" s="36" t="s">
        <v>4974</v>
      </c>
      <c r="F313" s="23" t="s">
        <v>3617</v>
      </c>
    </row>
    <row r="314" spans="1:6" ht="12.6" customHeight="1">
      <c r="A314" s="35">
        <v>312</v>
      </c>
      <c r="B314" s="23" t="s">
        <v>37</v>
      </c>
      <c r="C314" s="8" t="s">
        <v>4639</v>
      </c>
      <c r="D314" s="8" t="s">
        <v>4638</v>
      </c>
      <c r="F314" s="23" t="s">
        <v>3620</v>
      </c>
    </row>
    <row r="315" spans="1:6" ht="12.6" customHeight="1">
      <c r="A315" s="35">
        <v>313</v>
      </c>
      <c r="B315" s="23" t="s">
        <v>37</v>
      </c>
      <c r="C315" s="8" t="s">
        <v>4643</v>
      </c>
      <c r="D315" s="8" t="s">
        <v>4642</v>
      </c>
      <c r="F315" s="23" t="s">
        <v>3623</v>
      </c>
    </row>
    <row r="316" spans="1:6" ht="12.6" customHeight="1">
      <c r="A316" s="35">
        <v>314</v>
      </c>
      <c r="B316" s="23" t="s">
        <v>37</v>
      </c>
      <c r="C316" s="8" t="s">
        <v>4644</v>
      </c>
      <c r="D316" s="8" t="s">
        <v>4382</v>
      </c>
      <c r="F316" s="23" t="s">
        <v>3626</v>
      </c>
    </row>
    <row r="317" spans="1:6" ht="12.6" customHeight="1">
      <c r="A317" s="35">
        <v>315</v>
      </c>
      <c r="B317" s="23" t="s">
        <v>37</v>
      </c>
      <c r="C317" s="8" t="s">
        <v>4646</v>
      </c>
      <c r="D317" s="8" t="s">
        <v>4645</v>
      </c>
      <c r="F317" s="23" t="s">
        <v>3629</v>
      </c>
    </row>
    <row r="318" spans="1:6" ht="12.6" customHeight="1">
      <c r="A318" s="35">
        <v>316</v>
      </c>
      <c r="B318" s="23" t="s">
        <v>37</v>
      </c>
      <c r="C318" s="8" t="s">
        <v>4647</v>
      </c>
      <c r="D318" s="8" t="s">
        <v>4384</v>
      </c>
      <c r="F318" s="23" t="s">
        <v>3632</v>
      </c>
    </row>
    <row r="319" spans="1:6" ht="12.6" customHeight="1">
      <c r="A319" s="35">
        <v>317</v>
      </c>
      <c r="B319" s="23" t="s">
        <v>37</v>
      </c>
      <c r="C319" s="36" t="s">
        <v>12535</v>
      </c>
      <c r="D319" s="36" t="s">
        <v>4983</v>
      </c>
      <c r="F319" s="23" t="s">
        <v>3635</v>
      </c>
    </row>
    <row r="320" spans="1:6" ht="12.6" customHeight="1">
      <c r="A320" s="35">
        <v>318</v>
      </c>
      <c r="B320" s="23" t="s">
        <v>37</v>
      </c>
      <c r="C320" s="8" t="s">
        <v>4649</v>
      </c>
      <c r="D320" s="8" t="s">
        <v>4386</v>
      </c>
      <c r="F320" s="23" t="s">
        <v>3638</v>
      </c>
    </row>
    <row r="321" spans="1:6" ht="12.6" customHeight="1">
      <c r="A321" s="35">
        <v>319</v>
      </c>
      <c r="B321" s="23" t="s">
        <v>37</v>
      </c>
      <c r="C321" s="8" t="s">
        <v>1809</v>
      </c>
      <c r="D321" s="8" t="s">
        <v>340</v>
      </c>
      <c r="F321" s="23" t="s">
        <v>3641</v>
      </c>
    </row>
    <row r="322" spans="1:6" ht="12.6" customHeight="1">
      <c r="A322" s="35">
        <v>320</v>
      </c>
      <c r="B322" s="23" t="s">
        <v>37</v>
      </c>
      <c r="C322" s="8" t="s">
        <v>330</v>
      </c>
      <c r="D322" s="8" t="s">
        <v>331</v>
      </c>
      <c r="F322" s="23" t="s">
        <v>3644</v>
      </c>
    </row>
    <row r="323" spans="1:6" ht="12.6" customHeight="1">
      <c r="A323" s="35">
        <v>321</v>
      </c>
      <c r="B323" s="23" t="s">
        <v>37</v>
      </c>
      <c r="C323" s="8" t="s">
        <v>10344</v>
      </c>
      <c r="D323" s="8" t="s">
        <v>4464</v>
      </c>
      <c r="F323" s="23" t="s">
        <v>3647</v>
      </c>
    </row>
    <row r="324" spans="1:6" ht="12.6" customHeight="1">
      <c r="A324" s="35">
        <v>322</v>
      </c>
      <c r="B324" s="23" t="s">
        <v>37</v>
      </c>
      <c r="C324" s="23" t="s">
        <v>10345</v>
      </c>
      <c r="D324" s="23" t="s">
        <v>2573</v>
      </c>
      <c r="F324" s="23" t="s">
        <v>3650</v>
      </c>
    </row>
    <row r="325" spans="1:6" ht="12.6" customHeight="1">
      <c r="A325" s="35">
        <v>323</v>
      </c>
      <c r="B325" s="23" t="s">
        <v>37</v>
      </c>
      <c r="C325" s="23" t="s">
        <v>10346</v>
      </c>
      <c r="D325" s="23" t="s">
        <v>6233</v>
      </c>
      <c r="F325" s="23" t="s">
        <v>3653</v>
      </c>
    </row>
    <row r="326" spans="1:6" ht="12.6" customHeight="1">
      <c r="A326" s="35">
        <v>324</v>
      </c>
      <c r="B326" s="23" t="s">
        <v>37</v>
      </c>
      <c r="C326" s="36" t="s">
        <v>9388</v>
      </c>
      <c r="D326" s="36" t="s">
        <v>4650</v>
      </c>
      <c r="F326" s="23" t="s">
        <v>3656</v>
      </c>
    </row>
    <row r="327" spans="1:6" ht="12.6" customHeight="1">
      <c r="A327" s="35">
        <v>325</v>
      </c>
      <c r="B327" s="23" t="s">
        <v>37</v>
      </c>
      <c r="C327" s="23" t="s">
        <v>10348</v>
      </c>
      <c r="D327" s="23" t="s">
        <v>2577</v>
      </c>
      <c r="F327" s="23" t="s">
        <v>3659</v>
      </c>
    </row>
    <row r="328" spans="1:6" ht="12.6" customHeight="1">
      <c r="A328" s="35">
        <v>326</v>
      </c>
      <c r="B328" s="23" t="s">
        <v>37</v>
      </c>
      <c r="C328" s="23" t="s">
        <v>10349</v>
      </c>
      <c r="D328" s="23" t="s">
        <v>10302</v>
      </c>
      <c r="F328" s="23" t="s">
        <v>3662</v>
      </c>
    </row>
    <row r="329" spans="1:6" ht="12.6" customHeight="1">
      <c r="A329" s="35">
        <v>327</v>
      </c>
      <c r="B329" s="23" t="s">
        <v>37</v>
      </c>
      <c r="C329" s="23" t="s">
        <v>10350</v>
      </c>
      <c r="D329" s="8" t="s">
        <v>6074</v>
      </c>
      <c r="F329" s="23" t="s">
        <v>3665</v>
      </c>
    </row>
    <row r="330" spans="1:6" ht="12.6" customHeight="1">
      <c r="A330" s="35">
        <v>328</v>
      </c>
      <c r="B330" s="23" t="s">
        <v>37</v>
      </c>
      <c r="C330" s="23" t="s">
        <v>10351</v>
      </c>
      <c r="D330" s="23" t="s">
        <v>6075</v>
      </c>
      <c r="F330" s="23" t="s">
        <v>3668</v>
      </c>
    </row>
    <row r="331" spans="1:6" ht="12.6" customHeight="1">
      <c r="A331" s="35">
        <v>329</v>
      </c>
      <c r="B331" s="23" t="s">
        <v>37</v>
      </c>
      <c r="C331" s="23" t="s">
        <v>10352</v>
      </c>
      <c r="D331" s="23" t="s">
        <v>8788</v>
      </c>
      <c r="F331" s="23" t="s">
        <v>3671</v>
      </c>
    </row>
    <row r="332" spans="1:6" ht="12.6" customHeight="1">
      <c r="A332" s="156">
        <v>330</v>
      </c>
      <c r="B332" s="23" t="s">
        <v>37</v>
      </c>
      <c r="C332" s="8" t="s">
        <v>4652</v>
      </c>
      <c r="D332" s="8" t="s">
        <v>390</v>
      </c>
      <c r="F332" s="23" t="s">
        <v>3674</v>
      </c>
    </row>
    <row r="333" spans="1:6" ht="12.6" customHeight="1">
      <c r="A333" s="35">
        <v>331</v>
      </c>
      <c r="B333" s="23" t="s">
        <v>37</v>
      </c>
      <c r="C333" s="118" t="s">
        <v>9561</v>
      </c>
      <c r="D333" s="8" t="s">
        <v>10386</v>
      </c>
      <c r="F333" s="23" t="s">
        <v>3677</v>
      </c>
    </row>
    <row r="334" spans="1:6" ht="12.6" customHeight="1">
      <c r="A334" s="35">
        <v>332</v>
      </c>
      <c r="B334" s="23" t="s">
        <v>37</v>
      </c>
      <c r="C334" s="118" t="s">
        <v>9562</v>
      </c>
      <c r="D334" s="8" t="s">
        <v>10392</v>
      </c>
      <c r="F334" s="23" t="s">
        <v>3680</v>
      </c>
    </row>
    <row r="335" spans="1:6" ht="12.6" customHeight="1">
      <c r="A335" s="35">
        <v>333</v>
      </c>
      <c r="B335" s="23" t="s">
        <v>37</v>
      </c>
      <c r="C335" s="36" t="s">
        <v>12591</v>
      </c>
      <c r="D335" s="36" t="s">
        <v>4976</v>
      </c>
      <c r="F335" s="23" t="s">
        <v>3683</v>
      </c>
    </row>
    <row r="336" spans="1:6" ht="12.6" customHeight="1">
      <c r="A336" s="156">
        <v>334</v>
      </c>
      <c r="B336" s="23" t="s">
        <v>37</v>
      </c>
      <c r="C336" s="23" t="s">
        <v>4855</v>
      </c>
      <c r="D336" s="23" t="s">
        <v>12496</v>
      </c>
      <c r="F336" s="23" t="s">
        <v>3686</v>
      </c>
    </row>
    <row r="337" spans="1:6" ht="12.6" customHeight="1">
      <c r="A337" s="156">
        <v>335</v>
      </c>
      <c r="B337" s="23" t="s">
        <v>37</v>
      </c>
      <c r="C337" s="23" t="s">
        <v>4856</v>
      </c>
      <c r="D337" s="23" t="s">
        <v>12497</v>
      </c>
      <c r="F337" s="23" t="s">
        <v>3689</v>
      </c>
    </row>
    <row r="338" spans="1:6" ht="12.6" customHeight="1">
      <c r="A338" s="156">
        <v>336</v>
      </c>
      <c r="B338" s="23" t="s">
        <v>37</v>
      </c>
      <c r="C338" s="23" t="s">
        <v>4857</v>
      </c>
      <c r="D338" s="23" t="s">
        <v>12498</v>
      </c>
      <c r="F338" s="23" t="s">
        <v>3692</v>
      </c>
    </row>
    <row r="339" spans="1:6" ht="12.6" customHeight="1">
      <c r="A339" s="156">
        <v>337</v>
      </c>
      <c r="B339" s="23" t="s">
        <v>37</v>
      </c>
      <c r="C339" s="23" t="s">
        <v>4858</v>
      </c>
      <c r="D339" s="23" t="s">
        <v>12499</v>
      </c>
      <c r="F339" s="23" t="s">
        <v>3695</v>
      </c>
    </row>
    <row r="340" spans="1:6" ht="12.6" customHeight="1">
      <c r="A340" s="156">
        <v>338</v>
      </c>
      <c r="B340" s="23" t="s">
        <v>37</v>
      </c>
      <c r="C340" s="36" t="s">
        <v>12393</v>
      </c>
      <c r="D340" s="23" t="s">
        <v>12501</v>
      </c>
      <c r="F340" s="23" t="s">
        <v>3698</v>
      </c>
    </row>
    <row r="341" spans="1:6" ht="12.6" customHeight="1">
      <c r="A341" s="156">
        <v>339</v>
      </c>
      <c r="B341" s="23" t="s">
        <v>37</v>
      </c>
      <c r="C341" s="23" t="s">
        <v>4860</v>
      </c>
      <c r="D341" s="23" t="s">
        <v>12500</v>
      </c>
      <c r="F341" s="23" t="s">
        <v>3701</v>
      </c>
    </row>
    <row r="342" spans="1:6" ht="12.6" customHeight="1">
      <c r="A342" s="156">
        <v>340</v>
      </c>
      <c r="B342" s="36" t="s">
        <v>149</v>
      </c>
      <c r="C342" s="8"/>
      <c r="D342" s="36" t="s">
        <v>150</v>
      </c>
      <c r="F342" s="23" t="s">
        <v>3704</v>
      </c>
    </row>
    <row r="343" spans="1:6" ht="12.6" customHeight="1">
      <c r="A343" s="156">
        <v>341</v>
      </c>
      <c r="B343" s="23" t="s">
        <v>37</v>
      </c>
      <c r="C343" s="23" t="s">
        <v>4862</v>
      </c>
      <c r="D343" s="23" t="s">
        <v>12502</v>
      </c>
      <c r="F343" s="23" t="s">
        <v>3707</v>
      </c>
    </row>
    <row r="344" spans="1:6" ht="12.6" customHeight="1">
      <c r="A344" s="156">
        <v>342</v>
      </c>
      <c r="B344" s="23" t="s">
        <v>37</v>
      </c>
      <c r="C344" s="23" t="s">
        <v>4864</v>
      </c>
      <c r="D344" s="23" t="s">
        <v>12503</v>
      </c>
      <c r="F344" s="23" t="s">
        <v>3710</v>
      </c>
    </row>
    <row r="345" spans="1:6" ht="12.6" customHeight="1">
      <c r="A345" s="156">
        <v>343</v>
      </c>
      <c r="B345" s="23" t="s">
        <v>37</v>
      </c>
      <c r="C345" s="23" t="s">
        <v>4866</v>
      </c>
      <c r="D345" s="23" t="s">
        <v>12504</v>
      </c>
      <c r="F345" s="23" t="s">
        <v>3713</v>
      </c>
    </row>
    <row r="346" spans="1:6" ht="12.6" customHeight="1">
      <c r="A346" s="156">
        <v>344</v>
      </c>
      <c r="B346" s="23" t="s">
        <v>37</v>
      </c>
      <c r="C346" s="23" t="s">
        <v>4868</v>
      </c>
      <c r="D346" s="23" t="s">
        <v>12505</v>
      </c>
      <c r="F346" s="23" t="s">
        <v>3716</v>
      </c>
    </row>
    <row r="347" spans="1:6" ht="12.6" customHeight="1">
      <c r="A347" s="156">
        <v>345</v>
      </c>
      <c r="B347" s="23" t="s">
        <v>37</v>
      </c>
      <c r="C347" s="23" t="s">
        <v>5968</v>
      </c>
      <c r="D347" s="23" t="s">
        <v>12189</v>
      </c>
      <c r="F347" s="23" t="s">
        <v>3719</v>
      </c>
    </row>
    <row r="348" spans="1:6" ht="12.6" customHeight="1">
      <c r="A348" s="156">
        <v>346</v>
      </c>
      <c r="B348" s="23" t="s">
        <v>37</v>
      </c>
      <c r="C348" s="23" t="s">
        <v>5970</v>
      </c>
      <c r="D348" s="23" t="s">
        <v>12190</v>
      </c>
      <c r="F348" s="23" t="s">
        <v>3722</v>
      </c>
    </row>
    <row r="349" spans="1:6" ht="12.6" customHeight="1">
      <c r="A349" s="156">
        <v>347</v>
      </c>
      <c r="B349" s="23" t="s">
        <v>37</v>
      </c>
      <c r="C349" s="23" t="s">
        <v>5971</v>
      </c>
      <c r="D349" s="23" t="s">
        <v>12506</v>
      </c>
      <c r="F349" s="23" t="s">
        <v>3725</v>
      </c>
    </row>
    <row r="350" spans="1:6" ht="12.6" customHeight="1">
      <c r="A350" s="156">
        <v>348</v>
      </c>
      <c r="B350" s="23" t="s">
        <v>37</v>
      </c>
      <c r="C350" s="23" t="s">
        <v>5972</v>
      </c>
      <c r="D350" s="23" t="s">
        <v>12507</v>
      </c>
      <c r="F350" s="23" t="s">
        <v>3728</v>
      </c>
    </row>
    <row r="351" spans="1:6" ht="12.6" customHeight="1">
      <c r="A351" s="156">
        <v>349</v>
      </c>
      <c r="B351" s="23" t="s">
        <v>37</v>
      </c>
      <c r="C351" s="23" t="s">
        <v>5973</v>
      </c>
      <c r="D351" s="23" t="s">
        <v>12193</v>
      </c>
      <c r="F351" s="23" t="s">
        <v>3731</v>
      </c>
    </row>
    <row r="352" spans="1:6" ht="12.6" customHeight="1">
      <c r="A352" s="156">
        <v>350</v>
      </c>
      <c r="B352" s="8" t="s">
        <v>149</v>
      </c>
      <c r="C352" s="8"/>
      <c r="D352" s="8" t="s">
        <v>150</v>
      </c>
      <c r="F352" s="23" t="s">
        <v>3734</v>
      </c>
    </row>
    <row r="353" spans="1:6" ht="12.6" customHeight="1">
      <c r="A353" s="35">
        <v>351</v>
      </c>
      <c r="B353" s="36" t="s">
        <v>37</v>
      </c>
      <c r="C353" s="36" t="s">
        <v>10245</v>
      </c>
      <c r="D353" s="36" t="s">
        <v>4888</v>
      </c>
      <c r="F353" s="23" t="s">
        <v>3737</v>
      </c>
    </row>
    <row r="354" spans="1:6" ht="12.6" customHeight="1">
      <c r="A354" s="156">
        <v>352</v>
      </c>
      <c r="B354" s="36" t="s">
        <v>37</v>
      </c>
      <c r="C354" s="36" t="s">
        <v>10246</v>
      </c>
      <c r="D354" s="36" t="s">
        <v>8911</v>
      </c>
      <c r="F354" s="23" t="s">
        <v>3740</v>
      </c>
    </row>
    <row r="355" spans="1:6" ht="12.6" customHeight="1">
      <c r="A355" s="156">
        <v>353</v>
      </c>
      <c r="B355" s="36" t="s">
        <v>37</v>
      </c>
      <c r="C355" s="36" t="s">
        <v>8059</v>
      </c>
      <c r="D355" s="36" t="s">
        <v>4889</v>
      </c>
      <c r="F355" s="23" t="s">
        <v>3743</v>
      </c>
    </row>
    <row r="356" spans="1:6" ht="12.6" customHeight="1">
      <c r="A356" s="156">
        <v>354</v>
      </c>
      <c r="B356" s="36" t="s">
        <v>37</v>
      </c>
      <c r="C356" s="36" t="s">
        <v>12508</v>
      </c>
      <c r="D356" s="36" t="s">
        <v>4890</v>
      </c>
      <c r="F356" s="23" t="s">
        <v>3746</v>
      </c>
    </row>
    <row r="357" spans="1:6" ht="12.6" customHeight="1">
      <c r="A357" s="156">
        <v>355</v>
      </c>
      <c r="B357" s="36" t="s">
        <v>37</v>
      </c>
      <c r="C357" s="36" t="s">
        <v>8060</v>
      </c>
      <c r="D357" s="36" t="s">
        <v>4891</v>
      </c>
      <c r="F357" s="23" t="s">
        <v>3749</v>
      </c>
    </row>
    <row r="358" spans="1:6" ht="12.6" customHeight="1">
      <c r="A358" s="156">
        <v>356</v>
      </c>
      <c r="B358" s="8" t="s">
        <v>149</v>
      </c>
      <c r="C358" s="8"/>
      <c r="D358" s="8" t="s">
        <v>150</v>
      </c>
      <c r="F358" s="23" t="s">
        <v>3752</v>
      </c>
    </row>
    <row r="359" spans="1:6" ht="12.6" customHeight="1">
      <c r="A359" s="35">
        <v>357</v>
      </c>
      <c r="B359" s="36" t="s">
        <v>37</v>
      </c>
      <c r="C359" s="36" t="s">
        <v>9889</v>
      </c>
      <c r="D359" s="36" t="s">
        <v>3299</v>
      </c>
      <c r="F359" s="23" t="s">
        <v>3755</v>
      </c>
    </row>
    <row r="360" spans="1:6" ht="12.6" customHeight="1">
      <c r="A360" s="156">
        <v>358</v>
      </c>
      <c r="B360" s="36" t="s">
        <v>37</v>
      </c>
      <c r="C360" s="36" t="s">
        <v>7985</v>
      </c>
      <c r="D360" s="36" t="s">
        <v>5222</v>
      </c>
      <c r="F360" s="23" t="s">
        <v>3758</v>
      </c>
    </row>
    <row r="361" spans="1:6" ht="12.6" customHeight="1">
      <c r="A361" s="156">
        <v>359</v>
      </c>
      <c r="B361" s="23" t="s">
        <v>149</v>
      </c>
      <c r="D361" s="23" t="s">
        <v>150</v>
      </c>
      <c r="F361" s="23" t="s">
        <v>3761</v>
      </c>
    </row>
    <row r="362" spans="1:6" ht="12.6" customHeight="1">
      <c r="A362" s="156">
        <v>360</v>
      </c>
      <c r="B362" s="36" t="s">
        <v>37</v>
      </c>
      <c r="C362" s="36" t="s">
        <v>12514</v>
      </c>
      <c r="D362" s="36" t="s">
        <v>163</v>
      </c>
      <c r="F362" s="23" t="s">
        <v>3764</v>
      </c>
    </row>
    <row r="363" spans="1:6" ht="12.6" customHeight="1">
      <c r="A363" s="156">
        <v>361</v>
      </c>
      <c r="B363" s="36" t="s">
        <v>37</v>
      </c>
      <c r="C363" s="36" t="s">
        <v>12515</v>
      </c>
      <c r="D363" s="36" t="s">
        <v>12516</v>
      </c>
      <c r="F363" s="23" t="s">
        <v>3767</v>
      </c>
    </row>
    <row r="364" spans="1:6" ht="12.6" customHeight="1">
      <c r="A364" s="156">
        <v>362</v>
      </c>
      <c r="B364" s="36" t="s">
        <v>37</v>
      </c>
      <c r="C364" s="36" t="s">
        <v>12517</v>
      </c>
      <c r="D364" s="36" t="s">
        <v>7694</v>
      </c>
      <c r="F364" s="23" t="s">
        <v>3770</v>
      </c>
    </row>
    <row r="365" spans="1:6" ht="12.6" customHeight="1">
      <c r="A365" s="156">
        <v>363</v>
      </c>
      <c r="B365" s="36" t="s">
        <v>37</v>
      </c>
      <c r="C365" s="36" t="s">
        <v>12518</v>
      </c>
      <c r="D365" s="36" t="s">
        <v>12520</v>
      </c>
      <c r="F365" s="23" t="s">
        <v>3773</v>
      </c>
    </row>
    <row r="366" spans="1:6" ht="12.6" customHeight="1">
      <c r="A366" s="35">
        <v>364</v>
      </c>
      <c r="B366" s="36" t="s">
        <v>37</v>
      </c>
      <c r="C366" s="36" t="s">
        <v>12519</v>
      </c>
      <c r="D366" s="36" t="s">
        <v>11814</v>
      </c>
      <c r="F366" s="23" t="s">
        <v>3776</v>
      </c>
    </row>
    <row r="367" spans="1:6" ht="12.6" customHeight="1">
      <c r="A367" s="156">
        <v>365</v>
      </c>
      <c r="B367" s="23" t="s">
        <v>149</v>
      </c>
      <c r="D367" s="23" t="s">
        <v>150</v>
      </c>
      <c r="F367" s="23" t="s">
        <v>3779</v>
      </c>
    </row>
    <row r="368" spans="1:6" ht="12.6" customHeight="1">
      <c r="A368" s="156">
        <v>366</v>
      </c>
      <c r="B368" s="36" t="s">
        <v>37</v>
      </c>
      <c r="C368" s="36" t="s">
        <v>12536</v>
      </c>
      <c r="D368" s="36" t="s">
        <v>12522</v>
      </c>
      <c r="F368" s="23" t="s">
        <v>3782</v>
      </c>
    </row>
    <row r="369" spans="1:6" ht="12.6" customHeight="1">
      <c r="A369" s="156">
        <v>367</v>
      </c>
      <c r="B369" s="36" t="s">
        <v>37</v>
      </c>
      <c r="C369" s="36" t="s">
        <v>12537</v>
      </c>
      <c r="D369" s="36" t="s">
        <v>12523</v>
      </c>
      <c r="F369" s="23" t="s">
        <v>3785</v>
      </c>
    </row>
    <row r="370" spans="1:6" ht="12.6" customHeight="1">
      <c r="A370" s="156">
        <v>368</v>
      </c>
      <c r="B370" s="36" t="s">
        <v>37</v>
      </c>
      <c r="C370" s="36" t="s">
        <v>12538</v>
      </c>
      <c r="D370" s="36" t="s">
        <v>12524</v>
      </c>
      <c r="F370" s="23" t="s">
        <v>3788</v>
      </c>
    </row>
    <row r="371" spans="1:6" ht="12.6" customHeight="1">
      <c r="A371" s="156">
        <v>369</v>
      </c>
      <c r="B371" s="36" t="s">
        <v>37</v>
      </c>
      <c r="C371" s="36" t="s">
        <v>12539</v>
      </c>
      <c r="D371" s="36" t="s">
        <v>12525</v>
      </c>
      <c r="F371" s="23" t="s">
        <v>3791</v>
      </c>
    </row>
    <row r="372" spans="1:6" ht="12.6" customHeight="1">
      <c r="A372" s="156">
        <v>370</v>
      </c>
      <c r="B372" s="23" t="s">
        <v>149</v>
      </c>
      <c r="D372" s="23" t="s">
        <v>150</v>
      </c>
      <c r="F372" s="23" t="s">
        <v>3794</v>
      </c>
    </row>
    <row r="373" spans="1:6" ht="12.6" customHeight="1">
      <c r="A373" s="156">
        <v>371</v>
      </c>
      <c r="B373" s="36" t="s">
        <v>37</v>
      </c>
      <c r="C373" s="36" t="s">
        <v>9748</v>
      </c>
      <c r="D373" s="36" t="s">
        <v>12526</v>
      </c>
      <c r="F373" s="23" t="s">
        <v>3797</v>
      </c>
    </row>
    <row r="374" spans="1:6" ht="12.6" customHeight="1">
      <c r="A374" s="156">
        <v>372</v>
      </c>
      <c r="B374" s="36" t="s">
        <v>37</v>
      </c>
      <c r="C374" s="36" t="s">
        <v>7172</v>
      </c>
      <c r="D374" s="36" t="s">
        <v>12527</v>
      </c>
      <c r="F374" s="23" t="s">
        <v>3800</v>
      </c>
    </row>
    <row r="375" spans="1:6" ht="12.6" customHeight="1">
      <c r="A375" s="156">
        <v>373</v>
      </c>
      <c r="B375" s="23" t="s">
        <v>149</v>
      </c>
      <c r="D375" s="23" t="s">
        <v>150</v>
      </c>
      <c r="F375" s="23" t="s">
        <v>3803</v>
      </c>
    </row>
    <row r="376" spans="1:6" ht="12.6" customHeight="1">
      <c r="A376" s="156">
        <v>374</v>
      </c>
      <c r="B376" s="23" t="s">
        <v>149</v>
      </c>
      <c r="D376" s="23" t="s">
        <v>150</v>
      </c>
      <c r="F376" s="23" t="s">
        <v>3806</v>
      </c>
    </row>
    <row r="377" spans="1:6" ht="12.6" customHeight="1">
      <c r="A377" s="156">
        <v>375</v>
      </c>
      <c r="B377" s="23" t="s">
        <v>149</v>
      </c>
      <c r="D377" s="23" t="s">
        <v>150</v>
      </c>
      <c r="F377" s="23" t="s">
        <v>3809</v>
      </c>
    </row>
    <row r="378" spans="1:6" ht="12.6" customHeight="1">
      <c r="A378" s="156">
        <v>376</v>
      </c>
      <c r="B378" s="36" t="s">
        <v>37</v>
      </c>
      <c r="C378" s="36" t="s">
        <v>12536</v>
      </c>
      <c r="D378" s="36" t="s">
        <v>12528</v>
      </c>
      <c r="F378" s="23" t="s">
        <v>3812</v>
      </c>
    </row>
    <row r="379" spans="1:6" ht="12.6" customHeight="1">
      <c r="A379" s="156">
        <v>377</v>
      </c>
      <c r="B379" s="36" t="s">
        <v>37</v>
      </c>
      <c r="C379" s="36" t="s">
        <v>12537</v>
      </c>
      <c r="D379" s="36" t="s">
        <v>12529</v>
      </c>
      <c r="F379" s="23" t="s">
        <v>3815</v>
      </c>
    </row>
    <row r="380" spans="1:6" ht="12.6" customHeight="1">
      <c r="A380" s="156">
        <v>378</v>
      </c>
      <c r="B380" s="36" t="s">
        <v>37</v>
      </c>
      <c r="C380" s="36" t="s">
        <v>12538</v>
      </c>
      <c r="D380" s="36" t="s">
        <v>12530</v>
      </c>
      <c r="F380" s="23" t="s">
        <v>3818</v>
      </c>
    </row>
    <row r="381" spans="1:6" ht="12.6" customHeight="1">
      <c r="A381" s="156">
        <v>379</v>
      </c>
      <c r="B381" s="36" t="s">
        <v>37</v>
      </c>
      <c r="C381" s="36" t="s">
        <v>12539</v>
      </c>
      <c r="D381" s="36" t="s">
        <v>12531</v>
      </c>
      <c r="F381" s="23" t="s">
        <v>3821</v>
      </c>
    </row>
    <row r="382" spans="1:6" ht="12.6" customHeight="1">
      <c r="A382" s="156">
        <v>380</v>
      </c>
      <c r="B382" s="23" t="s">
        <v>149</v>
      </c>
      <c r="D382" s="23" t="s">
        <v>150</v>
      </c>
      <c r="F382" s="23" t="s">
        <v>3824</v>
      </c>
    </row>
    <row r="383" spans="1:6" ht="12.6" customHeight="1">
      <c r="A383" s="156">
        <v>381</v>
      </c>
      <c r="B383" s="36" t="s">
        <v>37</v>
      </c>
      <c r="C383" s="36" t="s">
        <v>9748</v>
      </c>
      <c r="D383" s="36" t="s">
        <v>12532</v>
      </c>
      <c r="F383" s="23" t="s">
        <v>3827</v>
      </c>
    </row>
    <row r="384" spans="1:6" ht="12.6" customHeight="1">
      <c r="A384" s="156">
        <v>382</v>
      </c>
      <c r="B384" s="36" t="s">
        <v>37</v>
      </c>
      <c r="C384" s="36" t="s">
        <v>7172</v>
      </c>
      <c r="D384" s="36" t="s">
        <v>12533</v>
      </c>
      <c r="F384" s="23" t="s">
        <v>3830</v>
      </c>
    </row>
    <row r="385" spans="1:6" ht="12.6" customHeight="1">
      <c r="A385" s="156">
        <v>383</v>
      </c>
      <c r="B385" s="23" t="s">
        <v>149</v>
      </c>
      <c r="D385" s="23" t="s">
        <v>150</v>
      </c>
      <c r="F385" s="23" t="s">
        <v>3833</v>
      </c>
    </row>
    <row r="386" spans="1:6" ht="12.6" customHeight="1">
      <c r="A386" s="156">
        <v>384</v>
      </c>
      <c r="B386" s="23" t="s">
        <v>149</v>
      </c>
      <c r="D386" s="23" t="s">
        <v>150</v>
      </c>
      <c r="F386" s="23" t="s">
        <v>3836</v>
      </c>
    </row>
    <row r="387" spans="1:6" ht="12.6" customHeight="1">
      <c r="A387" s="156">
        <v>385</v>
      </c>
      <c r="B387" s="23" t="s">
        <v>149</v>
      </c>
      <c r="D387" s="23" t="s">
        <v>150</v>
      </c>
      <c r="F387" s="23" t="s">
        <v>3839</v>
      </c>
    </row>
    <row r="388" spans="1:6" ht="12.6" customHeight="1">
      <c r="A388" s="156">
        <v>386</v>
      </c>
      <c r="B388" s="36" t="s">
        <v>37</v>
      </c>
      <c r="C388" s="36" t="s">
        <v>12616</v>
      </c>
      <c r="D388" s="36" t="s">
        <v>7714</v>
      </c>
      <c r="F388" s="23" t="s">
        <v>3842</v>
      </c>
    </row>
    <row r="389" spans="1:6" ht="12.6" customHeight="1">
      <c r="A389" s="156">
        <v>387</v>
      </c>
      <c r="B389" s="36" t="s">
        <v>37</v>
      </c>
      <c r="C389" s="36" t="s">
        <v>12617</v>
      </c>
      <c r="D389" s="36" t="s">
        <v>4926</v>
      </c>
      <c r="F389" s="23" t="s">
        <v>3845</v>
      </c>
    </row>
    <row r="390" spans="1:6" ht="12.6" customHeight="1">
      <c r="A390" s="156">
        <v>388</v>
      </c>
      <c r="B390" s="36" t="s">
        <v>37</v>
      </c>
      <c r="C390" s="36" t="s">
        <v>12618</v>
      </c>
      <c r="D390" s="36" t="s">
        <v>4928</v>
      </c>
      <c r="F390" s="23" t="s">
        <v>3848</v>
      </c>
    </row>
    <row r="391" spans="1:6" ht="12.6" customHeight="1">
      <c r="A391" s="156">
        <v>389</v>
      </c>
      <c r="B391" s="23" t="s">
        <v>149</v>
      </c>
      <c r="D391" s="23" t="s">
        <v>150</v>
      </c>
      <c r="F391" s="23" t="s">
        <v>3851</v>
      </c>
    </row>
    <row r="392" spans="1:6" ht="12.6" customHeight="1">
      <c r="A392" s="156">
        <v>390</v>
      </c>
      <c r="B392" s="36" t="s">
        <v>37</v>
      </c>
      <c r="C392" s="36" t="s">
        <v>4959</v>
      </c>
      <c r="D392" s="36" t="s">
        <v>4960</v>
      </c>
      <c r="F392" s="23" t="s">
        <v>3854</v>
      </c>
    </row>
    <row r="393" spans="1:6" ht="12.6" customHeight="1">
      <c r="A393" s="156">
        <v>391</v>
      </c>
      <c r="B393" s="36" t="s">
        <v>37</v>
      </c>
      <c r="C393" s="36" t="s">
        <v>4963</v>
      </c>
      <c r="D393" s="36" t="s">
        <v>4964</v>
      </c>
      <c r="F393" s="23" t="s">
        <v>3857</v>
      </c>
    </row>
    <row r="394" spans="1:6" ht="12.6" customHeight="1">
      <c r="A394" s="156">
        <v>392</v>
      </c>
      <c r="B394" s="36" t="s">
        <v>37</v>
      </c>
      <c r="C394" s="36" t="s">
        <v>4967</v>
      </c>
      <c r="D394" s="36" t="s">
        <v>4968</v>
      </c>
      <c r="F394" s="23" t="s">
        <v>3860</v>
      </c>
    </row>
    <row r="395" spans="1:6" ht="12.6" customHeight="1">
      <c r="A395" s="156">
        <v>393</v>
      </c>
      <c r="B395" s="23" t="s">
        <v>149</v>
      </c>
      <c r="C395" s="36" t="s">
        <v>4971</v>
      </c>
      <c r="D395" s="36" t="s">
        <v>4972</v>
      </c>
      <c r="F395" s="23" t="s">
        <v>3863</v>
      </c>
    </row>
    <row r="396" spans="1:6" ht="12.6" customHeight="1">
      <c r="A396" s="35">
        <v>394</v>
      </c>
      <c r="B396" s="36" t="s">
        <v>37</v>
      </c>
      <c r="C396" s="36" t="s">
        <v>12540</v>
      </c>
      <c r="D396" s="36" t="s">
        <v>4985</v>
      </c>
      <c r="F396" s="23" t="s">
        <v>3866</v>
      </c>
    </row>
    <row r="397" spans="1:6" ht="12.6" customHeight="1">
      <c r="A397" s="156">
        <v>395</v>
      </c>
      <c r="B397" s="23" t="s">
        <v>149</v>
      </c>
      <c r="D397" s="23" t="s">
        <v>150</v>
      </c>
      <c r="F397" s="23" t="s">
        <v>3869</v>
      </c>
    </row>
    <row r="398" spans="1:6" ht="12.6" customHeight="1">
      <c r="A398" s="156">
        <v>396</v>
      </c>
      <c r="B398" s="36" t="s">
        <v>37</v>
      </c>
      <c r="C398" s="36" t="s">
        <v>10926</v>
      </c>
      <c r="D398" s="36" t="s">
        <v>10944</v>
      </c>
      <c r="F398" s="23" t="s">
        <v>3872</v>
      </c>
    </row>
    <row r="399" spans="1:6" ht="12.6" customHeight="1">
      <c r="A399" s="156">
        <v>397</v>
      </c>
      <c r="B399" s="36" t="s">
        <v>37</v>
      </c>
      <c r="C399" s="36" t="s">
        <v>10927</v>
      </c>
      <c r="D399" s="36" t="s">
        <v>10945</v>
      </c>
      <c r="F399" s="23" t="s">
        <v>3875</v>
      </c>
    </row>
    <row r="400" spans="1:6" ht="12.6" customHeight="1">
      <c r="A400" s="156">
        <v>398</v>
      </c>
      <c r="B400" s="36" t="s">
        <v>37</v>
      </c>
      <c r="C400" s="36" t="s">
        <v>10928</v>
      </c>
      <c r="D400" s="36" t="s">
        <v>10946</v>
      </c>
      <c r="F400" s="23" t="s">
        <v>3878</v>
      </c>
    </row>
    <row r="401" spans="1:6" ht="12.6" customHeight="1">
      <c r="A401" s="156">
        <v>399</v>
      </c>
      <c r="B401" s="36" t="s">
        <v>37</v>
      </c>
      <c r="C401" s="36" t="s">
        <v>10929</v>
      </c>
      <c r="D401" s="36" t="s">
        <v>10947</v>
      </c>
      <c r="F401" s="23" t="s">
        <v>3881</v>
      </c>
    </row>
    <row r="402" spans="1:6" ht="12.6" customHeight="1">
      <c r="A402" s="156">
        <v>400</v>
      </c>
      <c r="B402" s="36" t="s">
        <v>37</v>
      </c>
      <c r="C402" s="36" t="s">
        <v>10930</v>
      </c>
      <c r="D402" s="36" t="s">
        <v>10948</v>
      </c>
      <c r="F402" s="23" t="s">
        <v>3884</v>
      </c>
    </row>
    <row r="403" spans="1:6" ht="12.6" customHeight="1">
      <c r="A403" s="156">
        <v>401</v>
      </c>
      <c r="B403" s="36" t="s">
        <v>37</v>
      </c>
      <c r="C403" s="36" t="s">
        <v>10931</v>
      </c>
      <c r="D403" s="36" t="s">
        <v>12534</v>
      </c>
      <c r="F403" s="23" t="s">
        <v>3887</v>
      </c>
    </row>
    <row r="404" spans="1:6" ht="12.6" customHeight="1">
      <c r="A404" s="156">
        <v>402</v>
      </c>
      <c r="B404" s="36" t="s">
        <v>37</v>
      </c>
      <c r="C404" s="36" t="s">
        <v>10932</v>
      </c>
      <c r="D404" s="36" t="s">
        <v>10950</v>
      </c>
      <c r="F404" s="23" t="s">
        <v>3890</v>
      </c>
    </row>
    <row r="405" spans="1:6" ht="12.6" customHeight="1">
      <c r="A405" s="156">
        <v>403</v>
      </c>
      <c r="B405" s="36" t="s">
        <v>37</v>
      </c>
      <c r="C405" s="36" t="s">
        <v>10933</v>
      </c>
      <c r="D405" s="36" t="s">
        <v>10951</v>
      </c>
      <c r="F405" s="23" t="s">
        <v>3893</v>
      </c>
    </row>
    <row r="406" spans="1:6" ht="12.6" customHeight="1">
      <c r="A406" s="156">
        <v>404</v>
      </c>
      <c r="B406" s="36" t="s">
        <v>37</v>
      </c>
      <c r="C406" s="36" t="s">
        <v>10934</v>
      </c>
      <c r="D406" s="36" t="s">
        <v>10952</v>
      </c>
      <c r="F406" s="23" t="s">
        <v>3896</v>
      </c>
    </row>
    <row r="407" spans="1:6" ht="12.6" customHeight="1">
      <c r="A407" s="156">
        <v>405</v>
      </c>
      <c r="B407" s="36" t="s">
        <v>37</v>
      </c>
      <c r="C407" s="36" t="s">
        <v>10935</v>
      </c>
      <c r="D407" s="36" t="s">
        <v>10953</v>
      </c>
      <c r="F407" s="23" t="s">
        <v>3899</v>
      </c>
    </row>
    <row r="408" spans="1:6" ht="12.6" customHeight="1">
      <c r="A408" s="156">
        <v>406</v>
      </c>
      <c r="B408" s="36" t="s">
        <v>37</v>
      </c>
      <c r="C408" s="36" t="s">
        <v>10936</v>
      </c>
      <c r="D408" s="36" t="s">
        <v>10954</v>
      </c>
      <c r="F408" s="23" t="s">
        <v>3902</v>
      </c>
    </row>
    <row r="409" spans="1:6" ht="12.6" customHeight="1">
      <c r="A409" s="156">
        <v>407</v>
      </c>
      <c r="B409" s="36" t="s">
        <v>37</v>
      </c>
      <c r="C409" s="36" t="s">
        <v>10937</v>
      </c>
      <c r="D409" s="36" t="s">
        <v>10955</v>
      </c>
      <c r="F409" s="23" t="s">
        <v>3905</v>
      </c>
    </row>
    <row r="410" spans="1:6" ht="12.6" customHeight="1">
      <c r="A410" s="156">
        <v>408</v>
      </c>
      <c r="B410" s="36" t="s">
        <v>37</v>
      </c>
      <c r="C410" s="36" t="s">
        <v>10938</v>
      </c>
      <c r="D410" s="36" t="s">
        <v>10956</v>
      </c>
      <c r="F410" s="23" t="s">
        <v>3908</v>
      </c>
    </row>
    <row r="411" spans="1:6" ht="12.6" customHeight="1">
      <c r="A411" s="156">
        <v>409</v>
      </c>
      <c r="B411" s="36" t="s">
        <v>37</v>
      </c>
      <c r="C411" s="36" t="s">
        <v>10939</v>
      </c>
      <c r="D411" s="36" t="s">
        <v>10957</v>
      </c>
      <c r="F411" s="23" t="s">
        <v>3911</v>
      </c>
    </row>
    <row r="412" spans="1:6" ht="12.6" customHeight="1">
      <c r="A412" s="156">
        <v>410</v>
      </c>
      <c r="B412" s="8" t="s">
        <v>149</v>
      </c>
      <c r="C412" s="8"/>
      <c r="D412" s="8" t="s">
        <v>150</v>
      </c>
      <c r="F412" s="23" t="s">
        <v>3914</v>
      </c>
    </row>
    <row r="413" spans="1:6" ht="12.6" customHeight="1">
      <c r="A413" s="35">
        <v>411</v>
      </c>
      <c r="B413" s="36" t="s">
        <v>37</v>
      </c>
      <c r="C413" s="36" t="s">
        <v>12592</v>
      </c>
      <c r="D413" s="36" t="s">
        <v>5133</v>
      </c>
      <c r="F413" s="23" t="s">
        <v>3917</v>
      </c>
    </row>
    <row r="414" spans="1:6" ht="12.6" customHeight="1">
      <c r="A414" s="35">
        <v>412</v>
      </c>
      <c r="B414" s="36" t="s">
        <v>37</v>
      </c>
      <c r="C414" s="36" t="s">
        <v>12593</v>
      </c>
      <c r="D414" s="36" t="s">
        <v>5129</v>
      </c>
      <c r="F414" s="23" t="s">
        <v>3920</v>
      </c>
    </row>
    <row r="415" spans="1:6" ht="12.6" customHeight="1">
      <c r="A415" s="35">
        <v>413</v>
      </c>
      <c r="B415" s="36" t="s">
        <v>37</v>
      </c>
      <c r="C415" s="36" t="s">
        <v>12594</v>
      </c>
      <c r="D415" s="36" t="s">
        <v>5134</v>
      </c>
      <c r="F415" s="23" t="s">
        <v>3923</v>
      </c>
    </row>
    <row r="416" spans="1:6" ht="12.6" customHeight="1">
      <c r="A416" s="35">
        <v>414</v>
      </c>
      <c r="B416" s="36" t="s">
        <v>37</v>
      </c>
      <c r="C416" s="36" t="s">
        <v>12595</v>
      </c>
      <c r="D416" s="36" t="s">
        <v>5130</v>
      </c>
      <c r="F416" s="23" t="s">
        <v>3926</v>
      </c>
    </row>
    <row r="417" spans="1:10" ht="12.6" customHeight="1">
      <c r="A417" s="156">
        <v>415</v>
      </c>
      <c r="B417" s="36" t="s">
        <v>37</v>
      </c>
      <c r="C417" s="36" t="s">
        <v>12621</v>
      </c>
      <c r="D417" s="36" t="s">
        <v>12622</v>
      </c>
      <c r="F417" s="23" t="s">
        <v>3929</v>
      </c>
    </row>
    <row r="418" spans="1:10" ht="12.6" customHeight="1">
      <c r="A418" s="156">
        <v>416</v>
      </c>
      <c r="B418" s="8" t="s">
        <v>149</v>
      </c>
      <c r="C418" s="8"/>
      <c r="D418" s="8" t="s">
        <v>150</v>
      </c>
      <c r="F418" s="23" t="s">
        <v>3932</v>
      </c>
    </row>
    <row r="419" spans="1:10" ht="12.6" customHeight="1">
      <c r="A419" s="156">
        <v>417</v>
      </c>
      <c r="B419" s="36" t="s">
        <v>37</v>
      </c>
      <c r="C419" s="36" t="s">
        <v>12596</v>
      </c>
      <c r="D419" s="36" t="s">
        <v>12600</v>
      </c>
      <c r="F419" s="23" t="s">
        <v>3935</v>
      </c>
    </row>
    <row r="420" spans="1:10" ht="12.6" customHeight="1">
      <c r="A420" s="156">
        <v>418</v>
      </c>
      <c r="B420" s="36" t="s">
        <v>37</v>
      </c>
      <c r="C420" s="36" t="s">
        <v>8072</v>
      </c>
      <c r="D420" s="36" t="s">
        <v>12601</v>
      </c>
      <c r="F420" s="23" t="s">
        <v>3938</v>
      </c>
    </row>
    <row r="421" spans="1:10" ht="12.6" customHeight="1">
      <c r="A421" s="156">
        <v>419</v>
      </c>
      <c r="B421" s="36" t="s">
        <v>37</v>
      </c>
      <c r="C421" s="36" t="s">
        <v>12597</v>
      </c>
      <c r="D421" s="36" t="s">
        <v>12602</v>
      </c>
      <c r="F421" s="23" t="s">
        <v>3941</v>
      </c>
    </row>
    <row r="422" spans="1:10" ht="12.6" customHeight="1">
      <c r="A422" s="156">
        <v>420</v>
      </c>
      <c r="B422" s="36" t="s">
        <v>37</v>
      </c>
      <c r="C422" s="36" t="s">
        <v>8074</v>
      </c>
      <c r="D422" s="36" t="s">
        <v>12603</v>
      </c>
      <c r="F422" s="23" t="s">
        <v>3944</v>
      </c>
    </row>
    <row r="423" spans="1:10" ht="12.6" customHeight="1">
      <c r="A423" s="156">
        <v>421</v>
      </c>
      <c r="B423" s="36" t="s">
        <v>37</v>
      </c>
      <c r="C423" s="36" t="s">
        <v>12598</v>
      </c>
      <c r="D423" s="36" t="s">
        <v>12604</v>
      </c>
      <c r="F423" s="23" t="s">
        <v>3947</v>
      </c>
    </row>
    <row r="424" spans="1:10" ht="12.6" customHeight="1">
      <c r="A424" s="156">
        <v>422</v>
      </c>
      <c r="B424" s="36" t="s">
        <v>37</v>
      </c>
      <c r="C424" s="36" t="s">
        <v>12599</v>
      </c>
      <c r="D424" s="36" t="s">
        <v>12605</v>
      </c>
      <c r="F424" s="23" t="s">
        <v>3950</v>
      </c>
    </row>
    <row r="425" spans="1:10" ht="12.6" customHeight="1">
      <c r="A425" s="156">
        <v>423</v>
      </c>
      <c r="B425" s="36" t="s">
        <v>37</v>
      </c>
      <c r="C425" s="153" t="s">
        <v>12606</v>
      </c>
      <c r="D425" s="36" t="s">
        <v>12610</v>
      </c>
      <c r="F425" s="23" t="s">
        <v>3953</v>
      </c>
    </row>
    <row r="426" spans="1:10" ht="12.6" customHeight="1">
      <c r="A426" s="156">
        <v>424</v>
      </c>
      <c r="B426" s="36" t="s">
        <v>37</v>
      </c>
      <c r="C426" s="153" t="s">
        <v>8076</v>
      </c>
      <c r="D426" s="36" t="s">
        <v>12611</v>
      </c>
      <c r="F426" s="23" t="s">
        <v>3956</v>
      </c>
    </row>
    <row r="427" spans="1:10" ht="12.6" customHeight="1">
      <c r="A427" s="156">
        <v>425</v>
      </c>
      <c r="B427" s="36" t="s">
        <v>37</v>
      </c>
      <c r="C427" s="153" t="s">
        <v>12607</v>
      </c>
      <c r="D427" s="36" t="s">
        <v>12612</v>
      </c>
      <c r="F427" s="23" t="s">
        <v>3959</v>
      </c>
    </row>
    <row r="428" spans="1:10" ht="12.6" customHeight="1">
      <c r="A428" s="156">
        <v>426</v>
      </c>
      <c r="B428" s="36" t="s">
        <v>37</v>
      </c>
      <c r="C428" s="153" t="s">
        <v>8078</v>
      </c>
      <c r="D428" s="36" t="s">
        <v>12613</v>
      </c>
      <c r="F428" s="23" t="s">
        <v>3962</v>
      </c>
    </row>
    <row r="429" spans="1:10" ht="12.6" customHeight="1">
      <c r="A429" s="156">
        <v>427</v>
      </c>
      <c r="B429" s="36" t="s">
        <v>37</v>
      </c>
      <c r="C429" s="153" t="s">
        <v>12608</v>
      </c>
      <c r="D429" s="36" t="s">
        <v>12614</v>
      </c>
      <c r="F429" s="23" t="s">
        <v>3965</v>
      </c>
    </row>
    <row r="430" spans="1:10" ht="12.6" customHeight="1">
      <c r="A430" s="156">
        <v>428</v>
      </c>
      <c r="B430" s="36" t="s">
        <v>37</v>
      </c>
      <c r="C430" s="153" t="s">
        <v>12609</v>
      </c>
      <c r="D430" s="36" t="s">
        <v>12615</v>
      </c>
      <c r="F430" s="23" t="s">
        <v>3968</v>
      </c>
    </row>
    <row r="431" spans="1:10" ht="12.6" customHeight="1">
      <c r="A431" s="156">
        <v>429</v>
      </c>
      <c r="B431" s="8" t="s">
        <v>149</v>
      </c>
      <c r="D431" s="8" t="s">
        <v>150</v>
      </c>
      <c r="F431" s="23" t="s">
        <v>3971</v>
      </c>
      <c r="J431" s="143"/>
    </row>
    <row r="432" spans="1:10" ht="12.6" customHeight="1">
      <c r="A432" s="156">
        <v>430</v>
      </c>
      <c r="B432" s="8" t="s">
        <v>149</v>
      </c>
      <c r="D432" s="8" t="s">
        <v>150</v>
      </c>
      <c r="F432" s="23" t="s">
        <v>3974</v>
      </c>
      <c r="J432" s="143"/>
    </row>
    <row r="433" spans="1:10" ht="12.6" customHeight="1">
      <c r="A433" s="156">
        <v>431</v>
      </c>
      <c r="B433" s="8" t="s">
        <v>149</v>
      </c>
      <c r="D433" s="8" t="s">
        <v>150</v>
      </c>
      <c r="F433" s="23" t="s">
        <v>3977</v>
      </c>
      <c r="J433" s="143"/>
    </row>
    <row r="434" spans="1:10" ht="12.6" customHeight="1">
      <c r="A434" s="156">
        <v>432</v>
      </c>
      <c r="B434" s="8" t="s">
        <v>149</v>
      </c>
      <c r="D434" s="8" t="s">
        <v>150</v>
      </c>
      <c r="F434" s="23" t="s">
        <v>3980</v>
      </c>
      <c r="J434" s="143"/>
    </row>
    <row r="435" spans="1:10" ht="12.6" customHeight="1">
      <c r="A435" s="156">
        <v>433</v>
      </c>
      <c r="B435" s="36" t="s">
        <v>37</v>
      </c>
      <c r="C435" s="36" t="s">
        <v>9681</v>
      </c>
      <c r="D435" s="36" t="s">
        <v>12716</v>
      </c>
      <c r="F435" s="23" t="s">
        <v>3983</v>
      </c>
      <c r="J435" s="143"/>
    </row>
    <row r="436" spans="1:10" ht="12.6" customHeight="1">
      <c r="A436" s="156">
        <v>434</v>
      </c>
      <c r="B436" s="36" t="s">
        <v>37</v>
      </c>
      <c r="C436" s="36" t="s">
        <v>9682</v>
      </c>
      <c r="D436" s="36" t="s">
        <v>12717</v>
      </c>
      <c r="F436" s="23" t="s">
        <v>3986</v>
      </c>
      <c r="J436" s="143"/>
    </row>
    <row r="437" spans="1:10" ht="12.6" customHeight="1">
      <c r="A437" s="156">
        <v>435</v>
      </c>
      <c r="B437" s="36" t="s">
        <v>37</v>
      </c>
      <c r="C437" s="36" t="s">
        <v>9743</v>
      </c>
      <c r="D437" s="36" t="s">
        <v>12718</v>
      </c>
      <c r="F437" s="23" t="s">
        <v>3989</v>
      </c>
    </row>
    <row r="438" spans="1:10" ht="12.6" customHeight="1">
      <c r="A438" s="156">
        <v>436</v>
      </c>
      <c r="B438" s="36" t="s">
        <v>37</v>
      </c>
      <c r="C438" s="36" t="s">
        <v>9744</v>
      </c>
      <c r="D438" s="36" t="s">
        <v>12719</v>
      </c>
      <c r="F438" s="23" t="s">
        <v>3992</v>
      </c>
    </row>
    <row r="439" spans="1:10" ht="12.6" customHeight="1">
      <c r="A439" s="156">
        <v>437</v>
      </c>
      <c r="B439" s="36" t="s">
        <v>37</v>
      </c>
      <c r="C439" s="36" t="s">
        <v>9683</v>
      </c>
      <c r="D439" s="36" t="s">
        <v>7077</v>
      </c>
      <c r="F439" s="23" t="s">
        <v>3995</v>
      </c>
    </row>
    <row r="440" spans="1:10" ht="12.6" customHeight="1">
      <c r="A440" s="156">
        <v>438</v>
      </c>
      <c r="B440" s="36" t="s">
        <v>37</v>
      </c>
      <c r="C440" s="36" t="s">
        <v>9684</v>
      </c>
      <c r="D440" s="36" t="s">
        <v>7079</v>
      </c>
      <c r="F440" s="23" t="s">
        <v>3998</v>
      </c>
    </row>
    <row r="441" spans="1:10" ht="12.6" customHeight="1">
      <c r="A441" s="156">
        <v>439</v>
      </c>
      <c r="B441" s="36" t="s">
        <v>37</v>
      </c>
      <c r="C441" s="36" t="s">
        <v>12624</v>
      </c>
      <c r="D441" s="36" t="s">
        <v>7115</v>
      </c>
      <c r="F441" s="23" t="s">
        <v>4001</v>
      </c>
    </row>
    <row r="442" spans="1:10" ht="12.6" customHeight="1">
      <c r="A442" s="156">
        <v>440</v>
      </c>
      <c r="B442" s="36" t="s">
        <v>37</v>
      </c>
      <c r="C442" s="36" t="s">
        <v>12625</v>
      </c>
      <c r="D442" s="36" t="s">
        <v>7117</v>
      </c>
      <c r="F442" s="23" t="s">
        <v>4004</v>
      </c>
    </row>
    <row r="443" spans="1:10" ht="12.6" customHeight="1">
      <c r="A443" s="156">
        <v>441</v>
      </c>
      <c r="B443" s="36" t="s">
        <v>37</v>
      </c>
      <c r="C443" s="36" t="s">
        <v>7085</v>
      </c>
      <c r="D443" s="36" t="s">
        <v>9702</v>
      </c>
      <c r="F443" s="23" t="s">
        <v>4007</v>
      </c>
    </row>
    <row r="444" spans="1:10" ht="12.6" customHeight="1">
      <c r="A444" s="156">
        <v>442</v>
      </c>
      <c r="B444" s="36" t="s">
        <v>37</v>
      </c>
      <c r="C444" s="36" t="s">
        <v>7087</v>
      </c>
      <c r="D444" s="36" t="s">
        <v>9703</v>
      </c>
      <c r="F444" s="23" t="s">
        <v>4010</v>
      </c>
    </row>
    <row r="445" spans="1:10" ht="12.6" customHeight="1">
      <c r="A445" s="156">
        <v>443</v>
      </c>
      <c r="B445" s="36" t="s">
        <v>37</v>
      </c>
      <c r="C445" s="36" t="s">
        <v>7090</v>
      </c>
      <c r="D445" s="36" t="s">
        <v>9705</v>
      </c>
      <c r="F445" s="23" t="s">
        <v>4013</v>
      </c>
    </row>
    <row r="446" spans="1:10" ht="12.6" customHeight="1">
      <c r="A446" s="156">
        <v>444</v>
      </c>
      <c r="B446" s="36" t="s">
        <v>37</v>
      </c>
      <c r="C446" s="36" t="s">
        <v>7092</v>
      </c>
      <c r="D446" s="36" t="s">
        <v>9706</v>
      </c>
      <c r="F446" s="23" t="s">
        <v>4016</v>
      </c>
    </row>
    <row r="447" spans="1:10" ht="12.6" customHeight="1">
      <c r="A447" s="156">
        <v>445</v>
      </c>
      <c r="B447" s="36" t="s">
        <v>37</v>
      </c>
      <c r="C447" s="36" t="s">
        <v>7096</v>
      </c>
      <c r="D447" s="36" t="s">
        <v>9708</v>
      </c>
      <c r="F447" s="23" t="s">
        <v>4019</v>
      </c>
    </row>
    <row r="448" spans="1:10" ht="12.6" customHeight="1">
      <c r="A448" s="156">
        <v>446</v>
      </c>
      <c r="B448" s="36" t="s">
        <v>37</v>
      </c>
      <c r="C448" s="36" t="s">
        <v>7098</v>
      </c>
      <c r="D448" s="36" t="s">
        <v>9698</v>
      </c>
      <c r="F448" s="23" t="s">
        <v>4022</v>
      </c>
    </row>
    <row r="449" spans="1:6" ht="12.6" customHeight="1">
      <c r="A449" s="156">
        <v>447</v>
      </c>
      <c r="B449" s="36" t="s">
        <v>37</v>
      </c>
      <c r="C449" s="36" t="s">
        <v>7102</v>
      </c>
      <c r="D449" s="36" t="s">
        <v>12767</v>
      </c>
      <c r="F449" s="23" t="s">
        <v>4025</v>
      </c>
    </row>
    <row r="450" spans="1:6" ht="12.6" customHeight="1">
      <c r="A450" s="156">
        <v>448</v>
      </c>
      <c r="B450" s="36" t="s">
        <v>37</v>
      </c>
      <c r="C450" s="36" t="s">
        <v>7104</v>
      </c>
      <c r="D450" s="36" t="s">
        <v>12768</v>
      </c>
      <c r="F450" s="23" t="s">
        <v>4028</v>
      </c>
    </row>
    <row r="451" spans="1:6" ht="12.6" customHeight="1">
      <c r="A451" s="156">
        <v>449</v>
      </c>
      <c r="B451" s="36" t="s">
        <v>37</v>
      </c>
      <c r="C451" s="36" t="s">
        <v>12761</v>
      </c>
      <c r="D451" s="36" t="s">
        <v>12769</v>
      </c>
      <c r="F451" s="23" t="s">
        <v>4031</v>
      </c>
    </row>
    <row r="452" spans="1:6" ht="12.6" customHeight="1">
      <c r="A452" s="156">
        <v>450</v>
      </c>
      <c r="B452" s="36" t="s">
        <v>37</v>
      </c>
      <c r="C452" s="36" t="s">
        <v>12626</v>
      </c>
      <c r="D452" s="36" t="s">
        <v>12770</v>
      </c>
      <c r="F452" s="23" t="s">
        <v>4034</v>
      </c>
    </row>
    <row r="453" spans="1:6" ht="12.6" customHeight="1">
      <c r="A453" s="156">
        <v>451</v>
      </c>
      <c r="B453" s="36" t="s">
        <v>37</v>
      </c>
      <c r="C453" s="36" t="s">
        <v>12762</v>
      </c>
      <c r="D453" s="36" t="s">
        <v>12771</v>
      </c>
      <c r="F453" s="23" t="s">
        <v>4037</v>
      </c>
    </row>
    <row r="454" spans="1:6" ht="12.6" customHeight="1">
      <c r="A454" s="156">
        <v>452</v>
      </c>
      <c r="B454" s="36" t="s">
        <v>37</v>
      </c>
      <c r="C454" s="36" t="s">
        <v>12627</v>
      </c>
      <c r="D454" s="36" t="s">
        <v>12772</v>
      </c>
      <c r="F454" s="23" t="s">
        <v>4040</v>
      </c>
    </row>
    <row r="455" spans="1:6" ht="12.6" customHeight="1">
      <c r="A455" s="156">
        <v>453</v>
      </c>
      <c r="B455" s="36" t="s">
        <v>37</v>
      </c>
      <c r="C455" s="36" t="s">
        <v>12763</v>
      </c>
      <c r="D455" s="36" t="s">
        <v>12773</v>
      </c>
      <c r="F455" s="23" t="s">
        <v>4043</v>
      </c>
    </row>
    <row r="456" spans="1:6" ht="12.6" customHeight="1">
      <c r="A456" s="156">
        <v>454</v>
      </c>
      <c r="B456" s="36" t="s">
        <v>37</v>
      </c>
      <c r="C456" s="36" t="s">
        <v>12628</v>
      </c>
      <c r="D456" s="36" t="s">
        <v>12774</v>
      </c>
      <c r="F456" s="23" t="s">
        <v>4046</v>
      </c>
    </row>
    <row r="457" spans="1:6" ht="12.6" customHeight="1">
      <c r="A457" s="156">
        <v>455</v>
      </c>
      <c r="B457" s="36" t="s">
        <v>37</v>
      </c>
      <c r="C457" s="36" t="s">
        <v>7122</v>
      </c>
      <c r="D457" s="36" t="s">
        <v>9720</v>
      </c>
      <c r="F457" s="23" t="s">
        <v>4049</v>
      </c>
    </row>
    <row r="458" spans="1:6" ht="12.6" customHeight="1">
      <c r="A458" s="156">
        <v>456</v>
      </c>
      <c r="B458" s="36" t="s">
        <v>37</v>
      </c>
      <c r="C458" s="36" t="s">
        <v>7123</v>
      </c>
      <c r="D458" s="36" t="s">
        <v>9721</v>
      </c>
      <c r="F458" s="23" t="s">
        <v>4052</v>
      </c>
    </row>
    <row r="459" spans="1:6" ht="12.6" customHeight="1">
      <c r="A459" s="156">
        <v>457</v>
      </c>
      <c r="B459" s="36" t="s">
        <v>37</v>
      </c>
      <c r="C459" s="36" t="s">
        <v>7126</v>
      </c>
      <c r="D459" s="36" t="s">
        <v>9723</v>
      </c>
      <c r="F459" s="23" t="s">
        <v>4055</v>
      </c>
    </row>
    <row r="460" spans="1:6" ht="12.6" customHeight="1">
      <c r="A460" s="156">
        <v>458</v>
      </c>
      <c r="B460" s="36" t="s">
        <v>37</v>
      </c>
      <c r="C460" s="36" t="s">
        <v>7128</v>
      </c>
      <c r="D460" s="36" t="s">
        <v>9724</v>
      </c>
      <c r="F460" s="23" t="s">
        <v>4058</v>
      </c>
    </row>
    <row r="461" spans="1:6" ht="12.6" customHeight="1">
      <c r="A461" s="156">
        <v>459</v>
      </c>
      <c r="B461" s="36" t="s">
        <v>37</v>
      </c>
      <c r="C461" s="36" t="s">
        <v>7132</v>
      </c>
      <c r="D461" s="36" t="s">
        <v>9726</v>
      </c>
      <c r="F461" s="23" t="s">
        <v>4061</v>
      </c>
    </row>
    <row r="462" spans="1:6" ht="12.6" customHeight="1">
      <c r="A462" s="156">
        <v>460</v>
      </c>
      <c r="B462" s="36" t="s">
        <v>37</v>
      </c>
      <c r="C462" s="36" t="s">
        <v>7134</v>
      </c>
      <c r="D462" s="36" t="s">
        <v>9727</v>
      </c>
      <c r="F462" s="23" t="s">
        <v>4064</v>
      </c>
    </row>
    <row r="463" spans="1:6" ht="12.6" customHeight="1">
      <c r="A463" s="156">
        <v>461</v>
      </c>
      <c r="B463" s="36" t="s">
        <v>37</v>
      </c>
      <c r="C463" s="36" t="s">
        <v>7138</v>
      </c>
      <c r="D463" s="36" t="s">
        <v>12775</v>
      </c>
      <c r="F463" s="23" t="s">
        <v>4067</v>
      </c>
    </row>
    <row r="464" spans="1:6" ht="12.6" customHeight="1">
      <c r="A464" s="156">
        <v>462</v>
      </c>
      <c r="B464" s="36" t="s">
        <v>37</v>
      </c>
      <c r="C464" s="36" t="s">
        <v>7140</v>
      </c>
      <c r="D464" s="36" t="s">
        <v>12776</v>
      </c>
      <c r="F464" s="23" t="s">
        <v>4070</v>
      </c>
    </row>
    <row r="465" spans="1:6" ht="12.6" customHeight="1">
      <c r="A465" s="156">
        <v>463</v>
      </c>
      <c r="B465" s="36" t="s">
        <v>37</v>
      </c>
      <c r="C465" s="36" t="s">
        <v>12764</v>
      </c>
      <c r="D465" s="36" t="s">
        <v>12777</v>
      </c>
      <c r="F465" s="23" t="s">
        <v>4073</v>
      </c>
    </row>
    <row r="466" spans="1:6" ht="12.6" customHeight="1">
      <c r="A466" s="156">
        <v>464</v>
      </c>
      <c r="B466" s="36" t="s">
        <v>37</v>
      </c>
      <c r="C466" s="36" t="s">
        <v>12629</v>
      </c>
      <c r="D466" s="36" t="s">
        <v>12778</v>
      </c>
      <c r="F466" s="23" t="s">
        <v>4076</v>
      </c>
    </row>
    <row r="467" spans="1:6" ht="12.6" customHeight="1">
      <c r="A467" s="156">
        <v>465</v>
      </c>
      <c r="B467" s="36" t="s">
        <v>37</v>
      </c>
      <c r="C467" s="36" t="s">
        <v>12765</v>
      </c>
      <c r="D467" s="36" t="s">
        <v>12779</v>
      </c>
      <c r="F467" s="23" t="s">
        <v>4079</v>
      </c>
    </row>
    <row r="468" spans="1:6" ht="12.6" customHeight="1">
      <c r="A468" s="156">
        <v>466</v>
      </c>
      <c r="B468" s="36" t="s">
        <v>37</v>
      </c>
      <c r="C468" s="36" t="s">
        <v>12630</v>
      </c>
      <c r="D468" s="36" t="s">
        <v>12780</v>
      </c>
      <c r="F468" s="23" t="s">
        <v>4082</v>
      </c>
    </row>
    <row r="469" spans="1:6" ht="12.6" customHeight="1">
      <c r="A469" s="156">
        <v>467</v>
      </c>
      <c r="B469" s="36" t="s">
        <v>37</v>
      </c>
      <c r="C469" s="36" t="s">
        <v>12766</v>
      </c>
      <c r="D469" s="36" t="s">
        <v>12781</v>
      </c>
      <c r="F469" s="23" t="s">
        <v>4085</v>
      </c>
    </row>
    <row r="470" spans="1:6" ht="12.6" customHeight="1">
      <c r="A470" s="156">
        <v>468</v>
      </c>
      <c r="B470" s="36" t="s">
        <v>37</v>
      </c>
      <c r="C470" s="36" t="s">
        <v>12631</v>
      </c>
      <c r="D470" s="36" t="s">
        <v>12782</v>
      </c>
      <c r="F470" s="23" t="s">
        <v>4088</v>
      </c>
    </row>
    <row r="471" spans="1:6" ht="12.6" customHeight="1">
      <c r="A471" s="156">
        <v>469</v>
      </c>
      <c r="B471" s="36" t="s">
        <v>37</v>
      </c>
      <c r="C471" s="36" t="s">
        <v>12632</v>
      </c>
      <c r="D471" s="36" t="s">
        <v>12720</v>
      </c>
      <c r="F471" s="23" t="s">
        <v>4091</v>
      </c>
    </row>
    <row r="472" spans="1:6" ht="12.6" customHeight="1">
      <c r="A472" s="156">
        <v>470</v>
      </c>
      <c r="B472" s="36" t="s">
        <v>37</v>
      </c>
      <c r="C472" s="36" t="s">
        <v>12633</v>
      </c>
      <c r="D472" s="36" t="s">
        <v>12543</v>
      </c>
      <c r="F472" s="23" t="s">
        <v>4094</v>
      </c>
    </row>
    <row r="473" spans="1:6" ht="12.6" customHeight="1">
      <c r="A473" s="156">
        <v>471</v>
      </c>
      <c r="B473" s="36" t="s">
        <v>37</v>
      </c>
      <c r="C473" s="36" t="s">
        <v>12634</v>
      </c>
      <c r="D473" s="36" t="s">
        <v>7240</v>
      </c>
      <c r="F473" s="23" t="s">
        <v>4097</v>
      </c>
    </row>
    <row r="474" spans="1:6" ht="12.6" customHeight="1">
      <c r="A474" s="156">
        <v>472</v>
      </c>
      <c r="B474" s="36" t="s">
        <v>37</v>
      </c>
      <c r="C474" s="36" t="s">
        <v>12635</v>
      </c>
      <c r="D474" s="36" t="s">
        <v>7241</v>
      </c>
      <c r="F474" s="23" t="s">
        <v>4100</v>
      </c>
    </row>
    <row r="475" spans="1:6" ht="12.6" customHeight="1">
      <c r="A475" s="156">
        <v>473</v>
      </c>
      <c r="B475" s="36" t="s">
        <v>37</v>
      </c>
      <c r="C475" s="36" t="s">
        <v>12636</v>
      </c>
      <c r="D475" s="36" t="s">
        <v>12721</v>
      </c>
      <c r="F475" s="23" t="s">
        <v>4103</v>
      </c>
    </row>
    <row r="476" spans="1:6" ht="12.6" customHeight="1">
      <c r="A476" s="156">
        <v>474</v>
      </c>
      <c r="B476" s="36" t="s">
        <v>37</v>
      </c>
      <c r="C476" s="36" t="s">
        <v>12637</v>
      </c>
      <c r="D476" s="36" t="s">
        <v>12722</v>
      </c>
      <c r="F476" s="23" t="s">
        <v>4106</v>
      </c>
    </row>
    <row r="477" spans="1:6" ht="12.6" customHeight="1">
      <c r="A477" s="156">
        <v>475</v>
      </c>
      <c r="B477" s="36" t="s">
        <v>37</v>
      </c>
      <c r="C477" s="36" t="s">
        <v>12638</v>
      </c>
      <c r="D477" s="36" t="s">
        <v>7242</v>
      </c>
      <c r="F477" s="23" t="s">
        <v>4109</v>
      </c>
    </row>
    <row r="478" spans="1:6" ht="12.6" customHeight="1">
      <c r="A478" s="156">
        <v>476</v>
      </c>
      <c r="B478" s="36" t="s">
        <v>37</v>
      </c>
      <c r="C478" s="36" t="s">
        <v>12639</v>
      </c>
      <c r="D478" s="36" t="s">
        <v>7243</v>
      </c>
      <c r="F478" s="23" t="s">
        <v>4112</v>
      </c>
    </row>
    <row r="479" spans="1:6" ht="12.6" customHeight="1">
      <c r="A479" s="156">
        <v>477</v>
      </c>
      <c r="B479" s="36" t="s">
        <v>37</v>
      </c>
      <c r="C479" s="36" t="s">
        <v>12640</v>
      </c>
      <c r="D479" s="36" t="s">
        <v>12723</v>
      </c>
      <c r="F479" s="23" t="s">
        <v>4115</v>
      </c>
    </row>
    <row r="480" spans="1:6" ht="12.6" customHeight="1">
      <c r="A480" s="156">
        <v>478</v>
      </c>
      <c r="B480" s="36" t="s">
        <v>37</v>
      </c>
      <c r="C480" s="36" t="s">
        <v>12641</v>
      </c>
      <c r="D480" s="36" t="s">
        <v>12724</v>
      </c>
      <c r="F480" s="23" t="s">
        <v>4118</v>
      </c>
    </row>
    <row r="481" spans="1:6" ht="12.6" customHeight="1">
      <c r="A481" s="156">
        <v>479</v>
      </c>
      <c r="B481" s="36" t="s">
        <v>37</v>
      </c>
      <c r="C481" s="36" t="s">
        <v>12642</v>
      </c>
      <c r="D481" s="36" t="s">
        <v>7244</v>
      </c>
      <c r="F481" s="23" t="s">
        <v>4121</v>
      </c>
    </row>
    <row r="482" spans="1:6" ht="12.6" customHeight="1">
      <c r="A482" s="156">
        <v>480</v>
      </c>
      <c r="B482" s="36" t="s">
        <v>37</v>
      </c>
      <c r="C482" s="36" t="s">
        <v>12643</v>
      </c>
      <c r="D482" s="36" t="s">
        <v>7245</v>
      </c>
      <c r="F482" s="23" t="s">
        <v>4124</v>
      </c>
    </row>
    <row r="483" spans="1:6" ht="12.6" customHeight="1">
      <c r="A483" s="156">
        <v>481</v>
      </c>
      <c r="B483" s="36" t="s">
        <v>37</v>
      </c>
      <c r="C483" s="36" t="s">
        <v>12644</v>
      </c>
      <c r="D483" s="36" t="s">
        <v>12725</v>
      </c>
      <c r="F483" s="23" t="s">
        <v>4127</v>
      </c>
    </row>
    <row r="484" spans="1:6" ht="12.6" customHeight="1">
      <c r="A484" s="156">
        <v>482</v>
      </c>
      <c r="B484" s="36" t="s">
        <v>37</v>
      </c>
      <c r="C484" s="36" t="s">
        <v>12645</v>
      </c>
      <c r="D484" s="36" t="s">
        <v>12726</v>
      </c>
      <c r="F484" s="23" t="s">
        <v>4130</v>
      </c>
    </row>
    <row r="485" spans="1:6" ht="12.6" customHeight="1">
      <c r="A485" s="156">
        <v>483</v>
      </c>
      <c r="B485" s="36" t="s">
        <v>37</v>
      </c>
      <c r="C485" s="36" t="s">
        <v>12646</v>
      </c>
      <c r="D485" s="36" t="s">
        <v>7246</v>
      </c>
      <c r="F485" s="23" t="s">
        <v>4133</v>
      </c>
    </row>
    <row r="486" spans="1:6" ht="12.6" customHeight="1">
      <c r="A486" s="156">
        <v>484</v>
      </c>
      <c r="B486" s="36" t="s">
        <v>37</v>
      </c>
      <c r="C486" s="36" t="s">
        <v>12647</v>
      </c>
      <c r="D486" s="36" t="s">
        <v>7247</v>
      </c>
      <c r="F486" s="23" t="s">
        <v>4136</v>
      </c>
    </row>
    <row r="487" spans="1:6" ht="12.6" customHeight="1">
      <c r="A487" s="156">
        <v>485</v>
      </c>
      <c r="B487" s="36" t="s">
        <v>37</v>
      </c>
      <c r="C487" s="36" t="s">
        <v>12648</v>
      </c>
      <c r="D487" s="36" t="s">
        <v>12727</v>
      </c>
      <c r="F487" s="23" t="s">
        <v>4139</v>
      </c>
    </row>
    <row r="488" spans="1:6" ht="12.6" customHeight="1">
      <c r="A488" s="156">
        <v>486</v>
      </c>
      <c r="B488" s="36" t="s">
        <v>37</v>
      </c>
      <c r="C488" s="36" t="s">
        <v>12649</v>
      </c>
      <c r="D488" s="36" t="s">
        <v>12728</v>
      </c>
      <c r="F488" s="23" t="s">
        <v>4142</v>
      </c>
    </row>
    <row r="489" spans="1:6" ht="12.6" customHeight="1">
      <c r="A489" s="156">
        <v>487</v>
      </c>
      <c r="B489" s="36" t="s">
        <v>37</v>
      </c>
      <c r="C489" s="36" t="s">
        <v>12650</v>
      </c>
      <c r="D489" s="36" t="s">
        <v>7248</v>
      </c>
      <c r="F489" s="23" t="s">
        <v>4145</v>
      </c>
    </row>
    <row r="490" spans="1:6" ht="12.6" customHeight="1">
      <c r="A490" s="156">
        <v>488</v>
      </c>
      <c r="B490" s="36" t="s">
        <v>37</v>
      </c>
      <c r="C490" s="36" t="s">
        <v>12651</v>
      </c>
      <c r="D490" s="36" t="s">
        <v>7249</v>
      </c>
      <c r="F490" s="23" t="s">
        <v>4148</v>
      </c>
    </row>
    <row r="491" spans="1:6" ht="12.6" customHeight="1">
      <c r="A491" s="156">
        <v>489</v>
      </c>
      <c r="B491" s="36" t="s">
        <v>37</v>
      </c>
      <c r="C491" s="36" t="s">
        <v>12652</v>
      </c>
      <c r="D491" s="36" t="s">
        <v>12729</v>
      </c>
      <c r="F491" s="23" t="s">
        <v>4151</v>
      </c>
    </row>
    <row r="492" spans="1:6" ht="12.6" customHeight="1">
      <c r="A492" s="156">
        <v>490</v>
      </c>
      <c r="B492" s="36" t="s">
        <v>37</v>
      </c>
      <c r="C492" s="36" t="s">
        <v>12653</v>
      </c>
      <c r="D492" s="36" t="s">
        <v>12730</v>
      </c>
      <c r="F492" s="23" t="s">
        <v>4154</v>
      </c>
    </row>
    <row r="493" spans="1:6" ht="12.6" customHeight="1">
      <c r="A493" s="156">
        <v>491</v>
      </c>
      <c r="B493" s="36" t="s">
        <v>37</v>
      </c>
      <c r="C493" s="36" t="s">
        <v>12654</v>
      </c>
      <c r="D493" s="36" t="s">
        <v>7250</v>
      </c>
      <c r="F493" s="23" t="s">
        <v>4157</v>
      </c>
    </row>
    <row r="494" spans="1:6" ht="12.6" customHeight="1">
      <c r="A494" s="156">
        <v>492</v>
      </c>
      <c r="B494" s="36" t="s">
        <v>37</v>
      </c>
      <c r="C494" s="36" t="s">
        <v>12655</v>
      </c>
      <c r="D494" s="36" t="s">
        <v>7251</v>
      </c>
      <c r="F494" s="23" t="s">
        <v>4160</v>
      </c>
    </row>
    <row r="495" spans="1:6" ht="12.6" customHeight="1">
      <c r="A495" s="156">
        <v>493</v>
      </c>
      <c r="B495" s="36" t="s">
        <v>37</v>
      </c>
      <c r="C495" s="36" t="s">
        <v>12656</v>
      </c>
      <c r="D495" s="36" t="s">
        <v>12731</v>
      </c>
      <c r="F495" s="23" t="s">
        <v>4163</v>
      </c>
    </row>
    <row r="496" spans="1:6" ht="12.6" customHeight="1">
      <c r="A496" s="156">
        <v>494</v>
      </c>
      <c r="B496" s="36" t="s">
        <v>37</v>
      </c>
      <c r="C496" s="36" t="s">
        <v>12657</v>
      </c>
      <c r="D496" s="36" t="s">
        <v>12732</v>
      </c>
      <c r="F496" s="23" t="s">
        <v>4166</v>
      </c>
    </row>
    <row r="497" spans="1:6" ht="12.6" customHeight="1">
      <c r="A497" s="156">
        <v>495</v>
      </c>
      <c r="B497" s="36" t="s">
        <v>37</v>
      </c>
      <c r="C497" s="36" t="s">
        <v>12658</v>
      </c>
      <c r="D497" s="36" t="s">
        <v>7252</v>
      </c>
      <c r="F497" s="23" t="s">
        <v>4169</v>
      </c>
    </row>
    <row r="498" spans="1:6" ht="12.6" customHeight="1">
      <c r="A498" s="156">
        <v>496</v>
      </c>
      <c r="B498" s="36" t="s">
        <v>37</v>
      </c>
      <c r="C498" s="36" t="s">
        <v>12659</v>
      </c>
      <c r="D498" s="36" t="s">
        <v>7253</v>
      </c>
      <c r="F498" s="23" t="s">
        <v>4172</v>
      </c>
    </row>
    <row r="499" spans="1:6" ht="12.6" customHeight="1">
      <c r="A499" s="156">
        <v>497</v>
      </c>
      <c r="B499" s="36" t="s">
        <v>37</v>
      </c>
      <c r="C499" s="36" t="s">
        <v>12660</v>
      </c>
      <c r="D499" s="36" t="s">
        <v>12733</v>
      </c>
      <c r="F499" s="23" t="s">
        <v>4175</v>
      </c>
    </row>
    <row r="500" spans="1:6" ht="12.6" customHeight="1">
      <c r="A500" s="156">
        <v>498</v>
      </c>
      <c r="B500" s="36" t="s">
        <v>37</v>
      </c>
      <c r="C500" s="36" t="s">
        <v>12661</v>
      </c>
      <c r="D500" s="36" t="s">
        <v>12734</v>
      </c>
      <c r="F500" s="23" t="s">
        <v>4178</v>
      </c>
    </row>
    <row r="501" spans="1:6" ht="12.6" customHeight="1">
      <c r="A501" s="156">
        <v>499</v>
      </c>
      <c r="B501" s="36" t="s">
        <v>37</v>
      </c>
      <c r="C501" s="36" t="s">
        <v>12662</v>
      </c>
      <c r="D501" s="36" t="s">
        <v>7254</v>
      </c>
      <c r="F501" s="23" t="s">
        <v>4181</v>
      </c>
    </row>
    <row r="502" spans="1:6" ht="12.6" customHeight="1">
      <c r="A502" s="156">
        <v>500</v>
      </c>
      <c r="B502" s="36" t="s">
        <v>37</v>
      </c>
      <c r="C502" s="36" t="s">
        <v>12663</v>
      </c>
      <c r="D502" s="36" t="s">
        <v>7255</v>
      </c>
      <c r="F502" s="23" t="s">
        <v>4184</v>
      </c>
    </row>
    <row r="503" spans="1:6" ht="12.6" customHeight="1">
      <c r="A503" s="156">
        <v>501</v>
      </c>
      <c r="B503" s="36" t="s">
        <v>37</v>
      </c>
      <c r="C503" s="36" t="s">
        <v>12664</v>
      </c>
      <c r="D503" s="36" t="s">
        <v>12735</v>
      </c>
      <c r="F503" s="23" t="s">
        <v>4187</v>
      </c>
    </row>
    <row r="504" spans="1:6" ht="12.6" customHeight="1">
      <c r="A504" s="156">
        <v>502</v>
      </c>
      <c r="B504" s="36" t="s">
        <v>37</v>
      </c>
      <c r="C504" s="36" t="s">
        <v>12665</v>
      </c>
      <c r="D504" s="36" t="s">
        <v>12736</v>
      </c>
      <c r="F504" s="23" t="s">
        <v>4190</v>
      </c>
    </row>
    <row r="505" spans="1:6" ht="12.6" customHeight="1">
      <c r="A505" s="156">
        <v>503</v>
      </c>
      <c r="B505" s="36" t="s">
        <v>37</v>
      </c>
      <c r="C505" s="36" t="s">
        <v>12666</v>
      </c>
      <c r="D505" s="36" t="s">
        <v>7256</v>
      </c>
      <c r="F505" s="23" t="s">
        <v>4193</v>
      </c>
    </row>
    <row r="506" spans="1:6" ht="12.6" customHeight="1">
      <c r="A506" s="156">
        <v>504</v>
      </c>
      <c r="B506" s="36" t="s">
        <v>37</v>
      </c>
      <c r="C506" s="36" t="s">
        <v>12667</v>
      </c>
      <c r="D506" s="36" t="s">
        <v>7257</v>
      </c>
      <c r="F506" s="23" t="s">
        <v>4196</v>
      </c>
    </row>
    <row r="507" spans="1:6" ht="12.6" customHeight="1">
      <c r="A507" s="156">
        <v>505</v>
      </c>
      <c r="B507" s="36" t="s">
        <v>37</v>
      </c>
      <c r="C507" s="36" t="s">
        <v>12668</v>
      </c>
      <c r="D507" s="36" t="s">
        <v>12737</v>
      </c>
      <c r="F507" s="23" t="s">
        <v>4199</v>
      </c>
    </row>
    <row r="508" spans="1:6" ht="12.6" customHeight="1">
      <c r="A508" s="156">
        <v>506</v>
      </c>
      <c r="B508" s="36" t="s">
        <v>37</v>
      </c>
      <c r="C508" s="36" t="s">
        <v>12669</v>
      </c>
      <c r="D508" s="36" t="s">
        <v>12738</v>
      </c>
      <c r="F508" s="23" t="s">
        <v>4202</v>
      </c>
    </row>
    <row r="509" spans="1:6" ht="12.6" customHeight="1">
      <c r="A509" s="156">
        <v>507</v>
      </c>
      <c r="B509" s="36" t="s">
        <v>37</v>
      </c>
      <c r="C509" s="36" t="s">
        <v>12670</v>
      </c>
      <c r="D509" s="36" t="s">
        <v>7258</v>
      </c>
      <c r="F509" s="23" t="s">
        <v>4205</v>
      </c>
    </row>
    <row r="510" spans="1:6" ht="12.6" customHeight="1">
      <c r="A510" s="156">
        <v>508</v>
      </c>
      <c r="B510" s="36" t="s">
        <v>37</v>
      </c>
      <c r="C510" s="36" t="s">
        <v>12671</v>
      </c>
      <c r="D510" s="36" t="s">
        <v>7259</v>
      </c>
      <c r="F510" s="23" t="s">
        <v>4208</v>
      </c>
    </row>
    <row r="511" spans="1:6" ht="12.6" customHeight="1">
      <c r="A511" s="156">
        <v>509</v>
      </c>
      <c r="B511" s="36" t="s">
        <v>37</v>
      </c>
      <c r="C511" s="36" t="s">
        <v>12672</v>
      </c>
      <c r="D511" s="36" t="s">
        <v>12739</v>
      </c>
      <c r="F511" s="23" t="s">
        <v>4211</v>
      </c>
    </row>
    <row r="512" spans="1:6" ht="12.6" customHeight="1">
      <c r="A512" s="156">
        <v>510</v>
      </c>
      <c r="B512" s="36" t="s">
        <v>37</v>
      </c>
      <c r="C512" s="36" t="s">
        <v>12673</v>
      </c>
      <c r="D512" s="36" t="s">
        <v>12740</v>
      </c>
      <c r="F512" s="23" t="s">
        <v>4214</v>
      </c>
    </row>
    <row r="513" spans="1:6" ht="12.6" customHeight="1">
      <c r="A513" s="156">
        <v>511</v>
      </c>
      <c r="B513" s="36" t="s">
        <v>37</v>
      </c>
      <c r="C513" s="36" t="s">
        <v>12674</v>
      </c>
      <c r="D513" s="36" t="s">
        <v>7260</v>
      </c>
      <c r="F513" s="23" t="s">
        <v>4217</v>
      </c>
    </row>
    <row r="514" spans="1:6" ht="12.6" customHeight="1">
      <c r="A514" s="156">
        <v>512</v>
      </c>
      <c r="B514" s="36" t="s">
        <v>37</v>
      </c>
      <c r="C514" s="36" t="s">
        <v>12675</v>
      </c>
      <c r="D514" s="36" t="s">
        <v>7261</v>
      </c>
      <c r="F514" s="23" t="s">
        <v>4220</v>
      </c>
    </row>
    <row r="515" spans="1:6" ht="12.6" customHeight="1">
      <c r="A515" s="156">
        <v>513</v>
      </c>
      <c r="B515" s="36" t="s">
        <v>37</v>
      </c>
      <c r="C515" s="36" t="s">
        <v>12676</v>
      </c>
      <c r="D515" s="36" t="s">
        <v>12741</v>
      </c>
      <c r="F515" s="23" t="s">
        <v>5472</v>
      </c>
    </row>
    <row r="516" spans="1:6" ht="12.6" customHeight="1">
      <c r="A516" s="156">
        <v>514</v>
      </c>
      <c r="B516" s="36" t="s">
        <v>37</v>
      </c>
      <c r="C516" s="36" t="s">
        <v>12677</v>
      </c>
      <c r="D516" s="36" t="s">
        <v>12742</v>
      </c>
      <c r="F516" s="23" t="s">
        <v>5473</v>
      </c>
    </row>
    <row r="517" spans="1:6" ht="12.6" customHeight="1">
      <c r="A517" s="156">
        <v>515</v>
      </c>
      <c r="B517" s="36" t="s">
        <v>37</v>
      </c>
      <c r="C517" s="36" t="s">
        <v>12678</v>
      </c>
      <c r="D517" s="36" t="s">
        <v>7262</v>
      </c>
      <c r="F517" s="23" t="s">
        <v>5474</v>
      </c>
    </row>
    <row r="518" spans="1:6" ht="12.6" customHeight="1">
      <c r="A518" s="156">
        <v>516</v>
      </c>
      <c r="B518" s="36" t="s">
        <v>37</v>
      </c>
      <c r="C518" s="36" t="s">
        <v>12679</v>
      </c>
      <c r="D518" s="36" t="s">
        <v>7263</v>
      </c>
      <c r="F518" s="23" t="s">
        <v>5475</v>
      </c>
    </row>
    <row r="519" spans="1:6" ht="12.6" customHeight="1">
      <c r="A519" s="156">
        <v>517</v>
      </c>
      <c r="B519" s="36" t="s">
        <v>37</v>
      </c>
      <c r="C519" s="36" t="s">
        <v>12680</v>
      </c>
      <c r="D519" s="36" t="s">
        <v>12743</v>
      </c>
      <c r="F519" s="23" t="s">
        <v>5476</v>
      </c>
    </row>
    <row r="520" spans="1:6" ht="12.6" customHeight="1">
      <c r="A520" s="156">
        <v>518</v>
      </c>
      <c r="B520" s="36" t="s">
        <v>37</v>
      </c>
      <c r="C520" s="36" t="s">
        <v>12681</v>
      </c>
      <c r="D520" s="36" t="s">
        <v>12744</v>
      </c>
      <c r="F520" s="23" t="s">
        <v>5477</v>
      </c>
    </row>
    <row r="521" spans="1:6" ht="12.6" customHeight="1">
      <c r="A521" s="156">
        <v>519</v>
      </c>
      <c r="B521" s="36" t="s">
        <v>37</v>
      </c>
      <c r="C521" s="36" t="s">
        <v>12682</v>
      </c>
      <c r="D521" s="36" t="s">
        <v>7264</v>
      </c>
      <c r="F521" s="23" t="s">
        <v>5478</v>
      </c>
    </row>
    <row r="522" spans="1:6" ht="12.6" customHeight="1">
      <c r="A522" s="156">
        <v>520</v>
      </c>
      <c r="B522" s="36" t="s">
        <v>37</v>
      </c>
      <c r="C522" s="36" t="s">
        <v>12683</v>
      </c>
      <c r="D522" s="36" t="s">
        <v>7265</v>
      </c>
      <c r="F522" s="23" t="s">
        <v>5479</v>
      </c>
    </row>
    <row r="523" spans="1:6" ht="12.6" customHeight="1">
      <c r="A523" s="156">
        <v>521</v>
      </c>
      <c r="B523" s="36" t="s">
        <v>37</v>
      </c>
      <c r="C523" s="36" t="s">
        <v>12684</v>
      </c>
      <c r="D523" s="36" t="s">
        <v>12745</v>
      </c>
      <c r="F523" s="23" t="s">
        <v>5480</v>
      </c>
    </row>
    <row r="524" spans="1:6" ht="12.6" customHeight="1">
      <c r="A524" s="156">
        <v>522</v>
      </c>
      <c r="B524" s="36" t="s">
        <v>37</v>
      </c>
      <c r="C524" s="36" t="s">
        <v>12685</v>
      </c>
      <c r="D524" s="36" t="s">
        <v>12746</v>
      </c>
      <c r="F524" s="23" t="s">
        <v>5481</v>
      </c>
    </row>
    <row r="525" spans="1:6" ht="12.6" customHeight="1">
      <c r="A525" s="156">
        <v>523</v>
      </c>
      <c r="B525" s="36" t="s">
        <v>37</v>
      </c>
      <c r="C525" s="36" t="s">
        <v>12686</v>
      </c>
      <c r="D525" s="36" t="s">
        <v>7266</v>
      </c>
      <c r="F525" s="23" t="s">
        <v>5482</v>
      </c>
    </row>
    <row r="526" spans="1:6" ht="12.6" customHeight="1">
      <c r="A526" s="156">
        <v>524</v>
      </c>
      <c r="B526" s="36" t="s">
        <v>37</v>
      </c>
      <c r="C526" s="36" t="s">
        <v>12687</v>
      </c>
      <c r="D526" s="36" t="s">
        <v>7267</v>
      </c>
      <c r="F526" s="23" t="s">
        <v>5483</v>
      </c>
    </row>
    <row r="527" spans="1:6" ht="12.6" customHeight="1">
      <c r="A527" s="156">
        <v>525</v>
      </c>
      <c r="B527" s="36" t="s">
        <v>37</v>
      </c>
      <c r="C527" s="36" t="s">
        <v>12688</v>
      </c>
      <c r="D527" s="36" t="s">
        <v>12747</v>
      </c>
      <c r="F527" s="23" t="s">
        <v>5484</v>
      </c>
    </row>
    <row r="528" spans="1:6" ht="12.6" customHeight="1">
      <c r="A528" s="156">
        <v>526</v>
      </c>
      <c r="B528" s="36" t="s">
        <v>37</v>
      </c>
      <c r="C528" s="36" t="s">
        <v>12689</v>
      </c>
      <c r="D528" s="36" t="s">
        <v>12748</v>
      </c>
      <c r="F528" s="23" t="s">
        <v>5485</v>
      </c>
    </row>
    <row r="529" spans="1:6" ht="12.6" customHeight="1">
      <c r="A529" s="156">
        <v>527</v>
      </c>
      <c r="B529" s="36" t="s">
        <v>37</v>
      </c>
      <c r="C529" s="36" t="s">
        <v>12690</v>
      </c>
      <c r="D529" s="36" t="s">
        <v>7268</v>
      </c>
      <c r="F529" s="23" t="s">
        <v>5486</v>
      </c>
    </row>
    <row r="530" spans="1:6" ht="12.6" customHeight="1">
      <c r="A530" s="156">
        <v>528</v>
      </c>
      <c r="B530" s="36" t="s">
        <v>37</v>
      </c>
      <c r="C530" s="36" t="s">
        <v>12691</v>
      </c>
      <c r="D530" s="36" t="s">
        <v>7269</v>
      </c>
      <c r="F530" s="23" t="s">
        <v>5487</v>
      </c>
    </row>
    <row r="531" spans="1:6" ht="12.6" customHeight="1">
      <c r="A531" s="156">
        <v>529</v>
      </c>
      <c r="B531" s="36" t="s">
        <v>37</v>
      </c>
      <c r="C531" s="36" t="s">
        <v>12692</v>
      </c>
      <c r="D531" s="36" t="s">
        <v>12749</v>
      </c>
      <c r="F531" s="23" t="s">
        <v>5488</v>
      </c>
    </row>
    <row r="532" spans="1:6" ht="12.6" customHeight="1">
      <c r="A532" s="156">
        <v>530</v>
      </c>
      <c r="B532" s="36" t="s">
        <v>37</v>
      </c>
      <c r="C532" s="36" t="s">
        <v>12693</v>
      </c>
      <c r="D532" s="36" t="s">
        <v>12750</v>
      </c>
      <c r="F532" s="23" t="s">
        <v>5489</v>
      </c>
    </row>
    <row r="533" spans="1:6" ht="12.6" customHeight="1">
      <c r="A533" s="156">
        <v>531</v>
      </c>
      <c r="B533" s="36" t="s">
        <v>37</v>
      </c>
      <c r="C533" s="36" t="s">
        <v>12694</v>
      </c>
      <c r="D533" s="36" t="s">
        <v>7270</v>
      </c>
      <c r="F533" s="23" t="s">
        <v>5490</v>
      </c>
    </row>
    <row r="534" spans="1:6" ht="12.6" customHeight="1">
      <c r="A534" s="156">
        <v>532</v>
      </c>
      <c r="B534" s="36" t="s">
        <v>37</v>
      </c>
      <c r="C534" s="36" t="s">
        <v>12695</v>
      </c>
      <c r="D534" s="36" t="s">
        <v>7271</v>
      </c>
      <c r="F534" s="23" t="s">
        <v>5491</v>
      </c>
    </row>
    <row r="535" spans="1:6" ht="12.6" customHeight="1">
      <c r="A535" s="156">
        <v>533</v>
      </c>
      <c r="B535" s="36" t="s">
        <v>37</v>
      </c>
      <c r="C535" s="36" t="s">
        <v>12696</v>
      </c>
      <c r="D535" s="36" t="s">
        <v>12751</v>
      </c>
      <c r="F535" s="23" t="s">
        <v>5492</v>
      </c>
    </row>
    <row r="536" spans="1:6" ht="12.6" customHeight="1">
      <c r="A536" s="156">
        <v>534</v>
      </c>
      <c r="B536" s="36" t="s">
        <v>37</v>
      </c>
      <c r="C536" s="36" t="s">
        <v>12697</v>
      </c>
      <c r="D536" s="36" t="s">
        <v>12752</v>
      </c>
      <c r="F536" s="23" t="s">
        <v>5493</v>
      </c>
    </row>
    <row r="537" spans="1:6" ht="12.6" customHeight="1">
      <c r="A537" s="156">
        <v>535</v>
      </c>
      <c r="B537" s="36" t="s">
        <v>37</v>
      </c>
      <c r="C537" s="36" t="s">
        <v>12698</v>
      </c>
      <c r="D537" s="36" t="s">
        <v>7272</v>
      </c>
      <c r="F537" s="23" t="s">
        <v>5494</v>
      </c>
    </row>
    <row r="538" spans="1:6" ht="12.6" customHeight="1">
      <c r="A538" s="156">
        <v>536</v>
      </c>
      <c r="B538" s="36" t="s">
        <v>37</v>
      </c>
      <c r="C538" s="36" t="s">
        <v>12699</v>
      </c>
      <c r="D538" s="36" t="s">
        <v>7273</v>
      </c>
      <c r="F538" s="23" t="s">
        <v>5495</v>
      </c>
    </row>
    <row r="539" spans="1:6" ht="12.6" customHeight="1">
      <c r="A539" s="156">
        <v>537</v>
      </c>
      <c r="B539" s="36" t="s">
        <v>37</v>
      </c>
      <c r="C539" s="36" t="s">
        <v>12700</v>
      </c>
      <c r="D539" s="36" t="s">
        <v>12753</v>
      </c>
      <c r="F539" s="23" t="s">
        <v>5496</v>
      </c>
    </row>
    <row r="540" spans="1:6" ht="12.6" customHeight="1">
      <c r="A540" s="156">
        <v>538</v>
      </c>
      <c r="B540" s="36" t="s">
        <v>37</v>
      </c>
      <c r="C540" s="36" t="s">
        <v>12701</v>
      </c>
      <c r="D540" s="36" t="s">
        <v>12754</v>
      </c>
      <c r="F540" s="23" t="s">
        <v>5497</v>
      </c>
    </row>
    <row r="541" spans="1:6" ht="12.6" customHeight="1">
      <c r="A541" s="156">
        <v>539</v>
      </c>
      <c r="B541" s="36" t="s">
        <v>37</v>
      </c>
      <c r="C541" s="36" t="s">
        <v>12702</v>
      </c>
      <c r="D541" s="36" t="s">
        <v>7274</v>
      </c>
      <c r="F541" s="23" t="s">
        <v>5498</v>
      </c>
    </row>
    <row r="542" spans="1:6" ht="12.6" customHeight="1">
      <c r="A542" s="156">
        <v>540</v>
      </c>
      <c r="B542" s="36" t="s">
        <v>37</v>
      </c>
      <c r="C542" s="36" t="s">
        <v>12703</v>
      </c>
      <c r="D542" s="36" t="s">
        <v>7275</v>
      </c>
      <c r="F542" s="23" t="s">
        <v>5499</v>
      </c>
    </row>
    <row r="543" spans="1:6" ht="12.6" customHeight="1">
      <c r="A543" s="156">
        <v>541</v>
      </c>
      <c r="B543" s="36" t="s">
        <v>37</v>
      </c>
      <c r="C543" s="36" t="s">
        <v>12704</v>
      </c>
      <c r="D543" s="36" t="s">
        <v>12755</v>
      </c>
      <c r="F543" s="23" t="s">
        <v>5500</v>
      </c>
    </row>
    <row r="544" spans="1:6" ht="12.6" customHeight="1">
      <c r="A544" s="156">
        <v>542</v>
      </c>
      <c r="B544" s="36" t="s">
        <v>37</v>
      </c>
      <c r="C544" s="36" t="s">
        <v>12705</v>
      </c>
      <c r="D544" s="36" t="s">
        <v>12756</v>
      </c>
      <c r="F544" s="23" t="s">
        <v>5501</v>
      </c>
    </row>
    <row r="545" spans="1:6" ht="12.6" customHeight="1">
      <c r="A545" s="156">
        <v>543</v>
      </c>
      <c r="B545" s="36" t="s">
        <v>37</v>
      </c>
      <c r="C545" s="36" t="s">
        <v>12706</v>
      </c>
      <c r="D545" s="36" t="s">
        <v>7276</v>
      </c>
      <c r="F545" s="23" t="s">
        <v>5502</v>
      </c>
    </row>
    <row r="546" spans="1:6" ht="12.6" customHeight="1">
      <c r="A546" s="156">
        <v>544</v>
      </c>
      <c r="B546" s="36" t="s">
        <v>37</v>
      </c>
      <c r="C546" s="36" t="s">
        <v>12707</v>
      </c>
      <c r="D546" s="36" t="s">
        <v>7277</v>
      </c>
      <c r="F546" s="23" t="s">
        <v>5503</v>
      </c>
    </row>
    <row r="547" spans="1:6" ht="12.6" customHeight="1">
      <c r="A547" s="156">
        <v>545</v>
      </c>
      <c r="B547" s="36" t="s">
        <v>37</v>
      </c>
      <c r="C547" s="36" t="s">
        <v>12708</v>
      </c>
      <c r="D547" s="36" t="s">
        <v>12757</v>
      </c>
      <c r="F547" s="23" t="s">
        <v>5504</v>
      </c>
    </row>
    <row r="548" spans="1:6" ht="12.6" customHeight="1">
      <c r="A548" s="156">
        <v>546</v>
      </c>
      <c r="B548" s="36" t="s">
        <v>37</v>
      </c>
      <c r="C548" s="36" t="s">
        <v>12709</v>
      </c>
      <c r="D548" s="36" t="s">
        <v>12758</v>
      </c>
      <c r="F548" s="23" t="s">
        <v>5505</v>
      </c>
    </row>
    <row r="549" spans="1:6" ht="12.6" customHeight="1">
      <c r="A549" s="156">
        <v>547</v>
      </c>
      <c r="B549" s="36" t="s">
        <v>37</v>
      </c>
      <c r="C549" s="36" t="s">
        <v>12710</v>
      </c>
      <c r="D549" s="36" t="s">
        <v>7278</v>
      </c>
      <c r="F549" s="23" t="s">
        <v>5506</v>
      </c>
    </row>
    <row r="550" spans="1:6" ht="12.6" customHeight="1">
      <c r="A550" s="156">
        <v>548</v>
      </c>
      <c r="B550" s="36" t="s">
        <v>37</v>
      </c>
      <c r="C550" s="36" t="s">
        <v>12711</v>
      </c>
      <c r="D550" s="36" t="s">
        <v>7279</v>
      </c>
      <c r="F550" s="23" t="s">
        <v>5507</v>
      </c>
    </row>
    <row r="551" spans="1:6" ht="12.6" customHeight="1">
      <c r="A551" s="156">
        <v>549</v>
      </c>
      <c r="B551" s="36" t="s">
        <v>37</v>
      </c>
      <c r="C551" s="36" t="s">
        <v>12712</v>
      </c>
      <c r="D551" s="36" t="s">
        <v>12759</v>
      </c>
      <c r="F551" s="23" t="s">
        <v>5508</v>
      </c>
    </row>
    <row r="552" spans="1:6" ht="12.6" customHeight="1">
      <c r="A552" s="156">
        <v>550</v>
      </c>
      <c r="B552" s="36" t="s">
        <v>37</v>
      </c>
      <c r="C552" s="36" t="s">
        <v>12713</v>
      </c>
      <c r="D552" s="36" t="s">
        <v>12760</v>
      </c>
      <c r="F552" s="23" t="s">
        <v>5509</v>
      </c>
    </row>
    <row r="553" spans="1:6" ht="12.6" customHeight="1">
      <c r="A553" s="156">
        <v>551</v>
      </c>
      <c r="B553" s="36" t="s">
        <v>37</v>
      </c>
      <c r="C553" s="36" t="s">
        <v>12714</v>
      </c>
      <c r="D553" s="36" t="s">
        <v>7280</v>
      </c>
      <c r="F553" s="23" t="s">
        <v>5510</v>
      </c>
    </row>
    <row r="554" spans="1:6" ht="12.6" customHeight="1">
      <c r="A554" s="156">
        <v>552</v>
      </c>
      <c r="B554" s="36" t="s">
        <v>37</v>
      </c>
      <c r="C554" s="36" t="s">
        <v>12715</v>
      </c>
      <c r="D554" s="36" t="s">
        <v>7281</v>
      </c>
      <c r="F554" s="23" t="s">
        <v>5511</v>
      </c>
    </row>
    <row r="555" spans="1:6" ht="12.6" customHeight="1">
      <c r="A555" s="156">
        <v>553</v>
      </c>
      <c r="B555" s="8" t="s">
        <v>149</v>
      </c>
      <c r="D555" s="8" t="s">
        <v>150</v>
      </c>
      <c r="F555" s="23" t="s">
        <v>5512</v>
      </c>
    </row>
    <row r="556" spans="1:6" ht="12.6" customHeight="1">
      <c r="A556" s="156">
        <v>554</v>
      </c>
      <c r="B556" s="8" t="s">
        <v>149</v>
      </c>
      <c r="D556" s="8" t="s">
        <v>150</v>
      </c>
      <c r="F556" s="23" t="s">
        <v>5513</v>
      </c>
    </row>
    <row r="557" spans="1:6" ht="12.6" customHeight="1">
      <c r="A557" s="156">
        <v>555</v>
      </c>
      <c r="B557" s="8" t="s">
        <v>149</v>
      </c>
      <c r="D557" s="8" t="s">
        <v>150</v>
      </c>
      <c r="F557" s="23" t="s">
        <v>5514</v>
      </c>
    </row>
    <row r="558" spans="1:6" ht="12.6" customHeight="1">
      <c r="A558" s="156">
        <v>556</v>
      </c>
      <c r="B558" s="8" t="s">
        <v>149</v>
      </c>
      <c r="D558" s="8" t="s">
        <v>150</v>
      </c>
      <c r="F558" s="23" t="s">
        <v>5515</v>
      </c>
    </row>
    <row r="559" spans="1:6" ht="12.6" customHeight="1">
      <c r="A559" s="156">
        <v>557</v>
      </c>
      <c r="B559" s="8" t="s">
        <v>149</v>
      </c>
      <c r="D559" s="8" t="s">
        <v>150</v>
      </c>
      <c r="F559" s="23" t="s">
        <v>5516</v>
      </c>
    </row>
    <row r="560" spans="1:6" ht="12.6" customHeight="1">
      <c r="A560" s="156">
        <v>558</v>
      </c>
      <c r="B560" s="8" t="s">
        <v>149</v>
      </c>
      <c r="D560" s="8" t="s">
        <v>150</v>
      </c>
      <c r="F560" s="23" t="s">
        <v>5517</v>
      </c>
    </row>
    <row r="561" spans="1:6" ht="12.6" customHeight="1">
      <c r="A561" s="156">
        <v>559</v>
      </c>
      <c r="B561" s="8" t="s">
        <v>149</v>
      </c>
      <c r="D561" s="8" t="s">
        <v>150</v>
      </c>
      <c r="F561" s="23" t="s">
        <v>5518</v>
      </c>
    </row>
    <row r="562" spans="1:6" ht="12.6" customHeight="1">
      <c r="A562" s="156">
        <v>560</v>
      </c>
      <c r="B562" s="8" t="s">
        <v>149</v>
      </c>
      <c r="D562" s="8" t="s">
        <v>150</v>
      </c>
      <c r="F562" s="23" t="s">
        <v>5519</v>
      </c>
    </row>
  </sheetData>
  <sheetProtection algorithmName="SHA-512" hashValue="sxRiLee410oJ0is/EBQwuDdkWpb6CGR+T6e+Dr7Jn2RMH+SIXl0jhuBHO9yGFZE4PDvoGkJeQf3ysuWz/bwAWg==" saltValue="VKQJ+A1xROcdOLixM1L/Ig==" spinCount="100000" sheet="1" objects="1" scenarios="1"/>
  <sortState ref="A3:Y354">
    <sortCondition ref="A3:A354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Лист30"/>
  <dimension ref="A1:AA312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54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7" width="6.7109375" style="1" customWidth="1"/>
    <col min="28" max="16384" width="9.140625" style="1"/>
  </cols>
  <sheetData>
    <row r="1" spans="1:27" ht="12.6" customHeight="1">
      <c r="A1" s="154">
        <v>12</v>
      </c>
      <c r="C1" s="22">
        <v>42228</v>
      </c>
      <c r="D1" s="3" t="s">
        <v>3008</v>
      </c>
      <c r="E1" s="3" t="s">
        <v>4557</v>
      </c>
      <c r="F1" s="3">
        <v>257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Y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55"/>
      <c r="N3" s="155" t="s">
        <v>1950</v>
      </c>
      <c r="O3" s="155">
        <v>1</v>
      </c>
      <c r="P3" s="155">
        <v>2</v>
      </c>
      <c r="Q3" s="155">
        <v>1</v>
      </c>
      <c r="R3" s="155">
        <v>2</v>
      </c>
      <c r="S3" s="155" t="s">
        <v>10283</v>
      </c>
      <c r="T3" s="155" t="s">
        <v>10288</v>
      </c>
      <c r="U3" s="155" t="s">
        <v>4364</v>
      </c>
      <c r="V3" s="155" t="s">
        <v>7326</v>
      </c>
      <c r="W3" s="155" t="s">
        <v>8757</v>
      </c>
      <c r="X3" s="155" t="s">
        <v>10293</v>
      </c>
      <c r="Y3" s="155" t="s">
        <v>211</v>
      </c>
      <c r="Z3" s="155" t="s">
        <v>155</v>
      </c>
      <c r="AA3" s="155" t="s">
        <v>163</v>
      </c>
    </row>
    <row r="4" spans="1:27" ht="12.6" customHeight="1">
      <c r="C4" s="4" t="s">
        <v>1951</v>
      </c>
      <c r="E4" s="154"/>
      <c r="J4" s="21"/>
      <c r="K4" s="21"/>
      <c r="L4" s="21"/>
    </row>
    <row r="5" spans="1:27" ht="12.6" customHeight="1">
      <c r="A5" s="154">
        <v>1</v>
      </c>
      <c r="B5" s="17">
        <v>1</v>
      </c>
      <c r="C5" s="3" t="s">
        <v>8834</v>
      </c>
      <c r="D5" s="3" t="s">
        <v>4391</v>
      </c>
      <c r="E5" s="3" t="s">
        <v>5728</v>
      </c>
      <c r="I5" s="3" t="s">
        <v>817</v>
      </c>
      <c r="J5" s="21" t="s">
        <v>1955</v>
      </c>
      <c r="K5" s="21"/>
      <c r="L5" s="21" t="s">
        <v>7560</v>
      </c>
      <c r="M5" s="1" t="s">
        <v>10369</v>
      </c>
      <c r="O5" s="1" t="s">
        <v>176</v>
      </c>
      <c r="P5" s="1" t="s">
        <v>170</v>
      </c>
      <c r="Q5" s="1" t="s">
        <v>183</v>
      </c>
      <c r="S5" s="1">
        <v>2</v>
      </c>
      <c r="Y5" s="1">
        <v>1</v>
      </c>
    </row>
    <row r="6" spans="1:27" ht="12.6" customHeight="1">
      <c r="A6" s="154">
        <v>2</v>
      </c>
      <c r="B6" s="17">
        <v>2</v>
      </c>
      <c r="C6" s="3" t="s">
        <v>8831</v>
      </c>
      <c r="D6" s="3" t="s">
        <v>4653</v>
      </c>
      <c r="E6" s="3" t="s">
        <v>5728</v>
      </c>
      <c r="I6" s="3" t="s">
        <v>817</v>
      </c>
      <c r="J6" s="21" t="s">
        <v>1963</v>
      </c>
      <c r="K6" s="21"/>
      <c r="L6" s="21" t="s">
        <v>7560</v>
      </c>
      <c r="M6" s="1" t="s">
        <v>10369</v>
      </c>
      <c r="O6" s="1" t="s">
        <v>176</v>
      </c>
      <c r="P6" s="1" t="s">
        <v>170</v>
      </c>
      <c r="Q6" s="1" t="s">
        <v>191</v>
      </c>
      <c r="S6" s="1">
        <v>2</v>
      </c>
      <c r="T6" s="1">
        <v>3</v>
      </c>
      <c r="Y6" s="1">
        <v>1</v>
      </c>
    </row>
    <row r="7" spans="1:27" ht="12.6" customHeight="1">
      <c r="A7" s="154">
        <v>3</v>
      </c>
      <c r="B7" s="17">
        <v>3</v>
      </c>
      <c r="C7" s="3" t="s">
        <v>8832</v>
      </c>
      <c r="D7" s="3" t="s">
        <v>4392</v>
      </c>
      <c r="E7" s="3" t="s">
        <v>5728</v>
      </c>
      <c r="I7" s="3" t="s">
        <v>817</v>
      </c>
      <c r="J7" s="21" t="s">
        <v>1969</v>
      </c>
      <c r="K7" s="21"/>
      <c r="L7" s="21" t="s">
        <v>7560</v>
      </c>
      <c r="M7" s="1" t="s">
        <v>10369</v>
      </c>
      <c r="O7" s="1" t="s">
        <v>176</v>
      </c>
      <c r="P7" s="1" t="s">
        <v>170</v>
      </c>
      <c r="Q7" s="1" t="s">
        <v>198</v>
      </c>
      <c r="S7" s="1">
        <v>2</v>
      </c>
      <c r="Y7" s="1">
        <v>1</v>
      </c>
    </row>
    <row r="8" spans="1:27" ht="12.6" customHeight="1">
      <c r="A8" s="154">
        <v>4</v>
      </c>
      <c r="B8" s="17">
        <v>4</v>
      </c>
      <c r="C8" s="3" t="s">
        <v>8833</v>
      </c>
      <c r="D8" s="3" t="s">
        <v>6355</v>
      </c>
      <c r="E8" s="3" t="s">
        <v>5728</v>
      </c>
      <c r="I8" s="3" t="s">
        <v>817</v>
      </c>
      <c r="J8" s="21" t="s">
        <v>1973</v>
      </c>
      <c r="K8" s="21"/>
      <c r="L8" s="21" t="s">
        <v>7560</v>
      </c>
      <c r="M8" s="1" t="s">
        <v>10369</v>
      </c>
      <c r="O8" s="1" t="s">
        <v>176</v>
      </c>
      <c r="P8" s="1" t="s">
        <v>170</v>
      </c>
      <c r="Q8" s="1" t="s">
        <v>5344</v>
      </c>
      <c r="S8" s="1">
        <v>2</v>
      </c>
      <c r="T8" s="1">
        <v>3</v>
      </c>
      <c r="Y8" s="1">
        <v>1</v>
      </c>
    </row>
    <row r="9" spans="1:27" ht="12.6" customHeight="1">
      <c r="A9" s="154">
        <v>5</v>
      </c>
      <c r="B9" s="17">
        <v>5</v>
      </c>
      <c r="C9" s="3" t="s">
        <v>12541</v>
      </c>
      <c r="D9" s="3" t="s">
        <v>12542</v>
      </c>
      <c r="E9" s="3" t="s">
        <v>5728</v>
      </c>
      <c r="I9" s="3" t="s">
        <v>869</v>
      </c>
      <c r="J9" s="21" t="s">
        <v>1976</v>
      </c>
      <c r="K9" s="21"/>
      <c r="L9" s="21" t="s">
        <v>8216</v>
      </c>
      <c r="O9" s="1" t="s">
        <v>183</v>
      </c>
      <c r="R9" s="1" t="s">
        <v>12543</v>
      </c>
      <c r="U9" s="1">
        <v>2</v>
      </c>
      <c r="X9" s="1">
        <v>1</v>
      </c>
      <c r="Z9" s="1">
        <v>3</v>
      </c>
    </row>
    <row r="10" spans="1:27" ht="12.6" customHeight="1">
      <c r="A10" s="154">
        <v>6</v>
      </c>
      <c r="B10" s="17">
        <v>6</v>
      </c>
      <c r="C10" s="3" t="s">
        <v>12544</v>
      </c>
      <c r="D10" s="3" t="s">
        <v>12545</v>
      </c>
      <c r="E10" s="3" t="s">
        <v>5728</v>
      </c>
      <c r="I10" s="3" t="s">
        <v>869</v>
      </c>
      <c r="J10" s="21" t="s">
        <v>1979</v>
      </c>
      <c r="K10" s="21"/>
      <c r="L10" s="21" t="s">
        <v>8216</v>
      </c>
      <c r="O10" s="1" t="s">
        <v>183</v>
      </c>
      <c r="R10" s="1" t="s">
        <v>7241</v>
      </c>
      <c r="V10" s="1">
        <v>3</v>
      </c>
      <c r="W10" s="1">
        <v>2</v>
      </c>
      <c r="X10" s="1">
        <v>1</v>
      </c>
      <c r="AA10" s="1">
        <v>4</v>
      </c>
    </row>
    <row r="11" spans="1:27" ht="12.6" customHeight="1">
      <c r="A11" s="154">
        <v>7</v>
      </c>
      <c r="B11" s="17">
        <v>7</v>
      </c>
      <c r="C11" s="3" t="s">
        <v>12546</v>
      </c>
      <c r="D11" s="3" t="s">
        <v>12547</v>
      </c>
      <c r="E11" s="3" t="s">
        <v>5728</v>
      </c>
      <c r="I11" s="3" t="s">
        <v>877</v>
      </c>
      <c r="J11" s="21" t="s">
        <v>1984</v>
      </c>
      <c r="K11" s="21"/>
      <c r="L11" s="21" t="s">
        <v>4476</v>
      </c>
      <c r="O11" s="1" t="s">
        <v>191</v>
      </c>
      <c r="R11" s="1" t="s">
        <v>12543</v>
      </c>
      <c r="U11" s="1">
        <v>3</v>
      </c>
      <c r="V11" s="1">
        <v>2</v>
      </c>
      <c r="W11" s="1">
        <v>1</v>
      </c>
      <c r="Z11" s="1">
        <v>4</v>
      </c>
    </row>
    <row r="12" spans="1:27" ht="12.6" customHeight="1">
      <c r="A12" s="154">
        <v>8</v>
      </c>
      <c r="B12" s="17">
        <v>8</v>
      </c>
      <c r="C12" s="3" t="s">
        <v>12548</v>
      </c>
      <c r="D12" s="3" t="s">
        <v>12549</v>
      </c>
      <c r="E12" s="3" t="s">
        <v>5728</v>
      </c>
      <c r="I12" s="3" t="s">
        <v>877</v>
      </c>
      <c r="J12" s="21" t="s">
        <v>1993</v>
      </c>
      <c r="K12" s="21"/>
      <c r="L12" s="21" t="s">
        <v>4476</v>
      </c>
      <c r="O12" s="1" t="s">
        <v>191</v>
      </c>
      <c r="R12" s="1" t="s">
        <v>7241</v>
      </c>
      <c r="V12" s="1">
        <v>2</v>
      </c>
      <c r="W12" s="1">
        <v>1</v>
      </c>
      <c r="AA12" s="1">
        <v>4</v>
      </c>
    </row>
    <row r="13" spans="1:27" ht="12.6" customHeight="1">
      <c r="A13" s="154">
        <v>9</v>
      </c>
      <c r="B13" s="17">
        <v>9</v>
      </c>
      <c r="C13" s="3" t="s">
        <v>12550</v>
      </c>
      <c r="D13" s="3" t="s">
        <v>12551</v>
      </c>
      <c r="E13" s="3" t="s">
        <v>5728</v>
      </c>
      <c r="I13" s="3" t="s">
        <v>885</v>
      </c>
      <c r="J13" s="21" t="s">
        <v>1999</v>
      </c>
      <c r="K13" s="21"/>
      <c r="L13" s="21" t="s">
        <v>7562</v>
      </c>
      <c r="O13" s="1" t="s">
        <v>198</v>
      </c>
      <c r="R13" s="1" t="s">
        <v>12543</v>
      </c>
      <c r="U13" s="1">
        <v>2</v>
      </c>
      <c r="X13" s="1">
        <v>1</v>
      </c>
      <c r="Z13" s="1">
        <v>3</v>
      </c>
    </row>
    <row r="14" spans="1:27" ht="12.6" customHeight="1">
      <c r="A14" s="154">
        <v>10</v>
      </c>
      <c r="B14" s="17">
        <v>10</v>
      </c>
      <c r="C14" s="3" t="s">
        <v>12552</v>
      </c>
      <c r="D14" s="3" t="s">
        <v>12553</v>
      </c>
      <c r="E14" s="3" t="s">
        <v>5728</v>
      </c>
      <c r="I14" s="3" t="s">
        <v>885</v>
      </c>
      <c r="J14" s="21" t="s">
        <v>2004</v>
      </c>
      <c r="K14" s="21"/>
      <c r="L14" s="21" t="s">
        <v>7562</v>
      </c>
      <c r="O14" s="1" t="s">
        <v>198</v>
      </c>
      <c r="R14" s="1" t="s">
        <v>7241</v>
      </c>
      <c r="V14" s="1">
        <v>3</v>
      </c>
      <c r="W14" s="1">
        <v>2</v>
      </c>
      <c r="X14" s="1">
        <v>1</v>
      </c>
      <c r="AA14" s="1">
        <v>4</v>
      </c>
    </row>
    <row r="15" spans="1:27" ht="12.6" customHeight="1">
      <c r="A15" s="154">
        <v>11</v>
      </c>
      <c r="B15" s="17">
        <v>11</v>
      </c>
      <c r="C15" s="3" t="s">
        <v>12554</v>
      </c>
      <c r="D15" s="3" t="s">
        <v>12555</v>
      </c>
      <c r="E15" s="3" t="s">
        <v>5728</v>
      </c>
      <c r="I15" s="3" t="s">
        <v>5202</v>
      </c>
      <c r="J15" s="21" t="s">
        <v>2008</v>
      </c>
      <c r="K15" s="21"/>
      <c r="L15" s="21" t="s">
        <v>6468</v>
      </c>
      <c r="O15" s="1" t="s">
        <v>5344</v>
      </c>
      <c r="R15" s="1" t="s">
        <v>12543</v>
      </c>
      <c r="U15" s="1">
        <v>3</v>
      </c>
      <c r="V15" s="1">
        <v>2</v>
      </c>
      <c r="W15" s="1">
        <v>1</v>
      </c>
      <c r="Z15" s="1">
        <v>4</v>
      </c>
    </row>
    <row r="16" spans="1:27" ht="12.6" customHeight="1">
      <c r="A16" s="154">
        <v>12</v>
      </c>
      <c r="B16" s="17">
        <v>12</v>
      </c>
      <c r="C16" s="3" t="s">
        <v>12556</v>
      </c>
      <c r="D16" s="3" t="s">
        <v>12557</v>
      </c>
      <c r="E16" s="3" t="s">
        <v>5728</v>
      </c>
      <c r="I16" s="3" t="s">
        <v>5202</v>
      </c>
      <c r="J16" s="21" t="s">
        <v>2012</v>
      </c>
      <c r="K16" s="21"/>
      <c r="L16" s="21" t="s">
        <v>6468</v>
      </c>
      <c r="O16" s="1" t="s">
        <v>5344</v>
      </c>
      <c r="R16" s="1" t="s">
        <v>7241</v>
      </c>
      <c r="V16" s="1">
        <v>2</v>
      </c>
      <c r="W16" s="1">
        <v>1</v>
      </c>
      <c r="AA16" s="1">
        <v>4</v>
      </c>
    </row>
    <row r="17" spans="1:27" ht="12.6" customHeight="1">
      <c r="A17" s="154">
        <v>13</v>
      </c>
      <c r="B17" s="17">
        <v>13</v>
      </c>
      <c r="C17" s="3" t="s">
        <v>12558</v>
      </c>
      <c r="D17" s="3" t="s">
        <v>9600</v>
      </c>
      <c r="E17" s="3" t="s">
        <v>5728</v>
      </c>
      <c r="I17" s="3" t="s">
        <v>4884</v>
      </c>
      <c r="J17" s="21" t="s">
        <v>4482</v>
      </c>
      <c r="K17" s="21"/>
      <c r="L17" s="21" t="s">
        <v>3040</v>
      </c>
      <c r="O17" s="1" t="s">
        <v>12543</v>
      </c>
      <c r="Q17" s="1" t="s">
        <v>183</v>
      </c>
      <c r="U17" s="1">
        <v>2</v>
      </c>
      <c r="X17" s="1">
        <v>3</v>
      </c>
      <c r="Z17" s="1">
        <v>1</v>
      </c>
    </row>
    <row r="18" spans="1:27" ht="12.6" customHeight="1">
      <c r="A18" s="154">
        <v>14</v>
      </c>
      <c r="B18" s="17">
        <v>14</v>
      </c>
      <c r="C18" s="3" t="s">
        <v>12559</v>
      </c>
      <c r="D18" s="3" t="s">
        <v>9601</v>
      </c>
      <c r="E18" s="3" t="s">
        <v>5728</v>
      </c>
      <c r="I18" s="3" t="s">
        <v>4884</v>
      </c>
      <c r="J18" s="21" t="s">
        <v>4483</v>
      </c>
      <c r="K18" s="21"/>
      <c r="L18" s="21" t="s">
        <v>3040</v>
      </c>
      <c r="O18" s="1" t="s">
        <v>12543</v>
      </c>
      <c r="Q18" s="1" t="s">
        <v>191</v>
      </c>
      <c r="U18" s="1">
        <v>2</v>
      </c>
      <c r="V18" s="1">
        <v>3</v>
      </c>
      <c r="W18" s="1">
        <v>4</v>
      </c>
      <c r="Z18" s="1">
        <v>1</v>
      </c>
    </row>
    <row r="19" spans="1:27" ht="12.6" customHeight="1">
      <c r="A19" s="154">
        <v>15</v>
      </c>
      <c r="B19" s="17">
        <v>15</v>
      </c>
      <c r="C19" s="3" t="s">
        <v>12560</v>
      </c>
      <c r="D19" s="3" t="s">
        <v>12561</v>
      </c>
      <c r="E19" s="3" t="s">
        <v>5728</v>
      </c>
      <c r="I19" s="3" t="s">
        <v>4884</v>
      </c>
      <c r="J19" s="21" t="s">
        <v>4484</v>
      </c>
      <c r="K19" s="21"/>
      <c r="L19" s="21" t="s">
        <v>3040</v>
      </c>
      <c r="O19" s="1" t="s">
        <v>12543</v>
      </c>
      <c r="Q19" s="1" t="s">
        <v>198</v>
      </c>
      <c r="U19" s="1">
        <v>2</v>
      </c>
      <c r="X19" s="1">
        <v>3</v>
      </c>
      <c r="Z19" s="1">
        <v>1</v>
      </c>
    </row>
    <row r="20" spans="1:27" ht="12.6" customHeight="1">
      <c r="A20" s="154">
        <v>16</v>
      </c>
      <c r="B20" s="17">
        <v>16</v>
      </c>
      <c r="C20" s="3" t="s">
        <v>12562</v>
      </c>
      <c r="D20" s="3" t="s">
        <v>9602</v>
      </c>
      <c r="E20" s="3" t="s">
        <v>5728</v>
      </c>
      <c r="I20" s="3" t="s">
        <v>4884</v>
      </c>
      <c r="J20" s="21" t="s">
        <v>4485</v>
      </c>
      <c r="K20" s="21"/>
      <c r="L20" s="21" t="s">
        <v>3040</v>
      </c>
      <c r="O20" s="1" t="s">
        <v>12543</v>
      </c>
      <c r="Q20" s="1" t="s">
        <v>5344</v>
      </c>
      <c r="U20" s="1">
        <v>2</v>
      </c>
      <c r="V20" s="1">
        <v>3</v>
      </c>
      <c r="W20" s="1">
        <v>4</v>
      </c>
      <c r="Z20" s="1">
        <v>1</v>
      </c>
    </row>
    <row r="21" spans="1:27" ht="12.6" customHeight="1">
      <c r="A21" s="154">
        <v>17</v>
      </c>
      <c r="B21" s="17">
        <v>17</v>
      </c>
      <c r="C21" s="3" t="s">
        <v>8836</v>
      </c>
      <c r="D21" s="3" t="s">
        <v>6080</v>
      </c>
      <c r="E21" s="3" t="s">
        <v>5728</v>
      </c>
      <c r="I21" s="3" t="s">
        <v>893</v>
      </c>
      <c r="J21" s="21" t="s">
        <v>4486</v>
      </c>
      <c r="K21" s="21"/>
      <c r="L21" s="21" t="s">
        <v>2006</v>
      </c>
      <c r="M21" s="1" t="s">
        <v>10369</v>
      </c>
      <c r="O21" s="1" t="s">
        <v>183</v>
      </c>
      <c r="Q21" s="1" t="s">
        <v>170</v>
      </c>
      <c r="R21" s="1" t="s">
        <v>176</v>
      </c>
      <c r="S21" s="1">
        <v>1</v>
      </c>
      <c r="Y21" s="1">
        <v>2</v>
      </c>
    </row>
    <row r="22" spans="1:27" ht="12.6" customHeight="1">
      <c r="A22" s="154">
        <v>18</v>
      </c>
      <c r="B22" s="17">
        <v>18</v>
      </c>
      <c r="C22" s="3" t="s">
        <v>8837</v>
      </c>
      <c r="D22" s="3" t="s">
        <v>6081</v>
      </c>
      <c r="E22" s="3" t="s">
        <v>5728</v>
      </c>
      <c r="I22" s="3" t="s">
        <v>901</v>
      </c>
      <c r="J22" s="21" t="s">
        <v>4487</v>
      </c>
      <c r="K22" s="21"/>
      <c r="L22" s="21" t="s">
        <v>1981</v>
      </c>
      <c r="M22" s="1" t="s">
        <v>10369</v>
      </c>
      <c r="O22" s="1" t="s">
        <v>191</v>
      </c>
      <c r="Q22" s="1" t="s">
        <v>170</v>
      </c>
      <c r="R22" s="1" t="s">
        <v>176</v>
      </c>
      <c r="S22" s="1">
        <v>2</v>
      </c>
      <c r="T22" s="1">
        <v>1</v>
      </c>
      <c r="Y22" s="1">
        <v>3</v>
      </c>
    </row>
    <row r="23" spans="1:27" ht="12.6" customHeight="1">
      <c r="A23" s="154">
        <v>19</v>
      </c>
      <c r="B23" s="17">
        <v>19</v>
      </c>
      <c r="C23" s="3" t="s">
        <v>8838</v>
      </c>
      <c r="D23" s="3" t="s">
        <v>6082</v>
      </c>
      <c r="E23" s="3" t="s">
        <v>5728</v>
      </c>
      <c r="I23" s="3" t="s">
        <v>909</v>
      </c>
      <c r="J23" s="21" t="s">
        <v>4488</v>
      </c>
      <c r="K23" s="21"/>
      <c r="L23" s="21" t="s">
        <v>2045</v>
      </c>
      <c r="M23" s="1" t="s">
        <v>10369</v>
      </c>
      <c r="O23" s="1" t="s">
        <v>198</v>
      </c>
      <c r="Q23" s="1" t="s">
        <v>170</v>
      </c>
      <c r="R23" s="1" t="s">
        <v>176</v>
      </c>
      <c r="S23" s="1">
        <v>1</v>
      </c>
      <c r="Y23" s="1">
        <v>2</v>
      </c>
    </row>
    <row r="24" spans="1:27" ht="12.6" customHeight="1">
      <c r="A24" s="154">
        <v>20</v>
      </c>
      <c r="B24" s="17">
        <v>20</v>
      </c>
      <c r="C24" s="3" t="s">
        <v>8839</v>
      </c>
      <c r="D24" s="3" t="s">
        <v>8840</v>
      </c>
      <c r="E24" s="3" t="s">
        <v>5728</v>
      </c>
      <c r="I24" s="3" t="s">
        <v>6183</v>
      </c>
      <c r="J24" s="21" t="s">
        <v>4489</v>
      </c>
      <c r="K24" s="21"/>
      <c r="L24" s="21" t="s">
        <v>4478</v>
      </c>
      <c r="M24" s="1" t="s">
        <v>10369</v>
      </c>
      <c r="O24" s="1" t="s">
        <v>5344</v>
      </c>
      <c r="Q24" s="1" t="s">
        <v>170</v>
      </c>
      <c r="R24" s="1" t="s">
        <v>176</v>
      </c>
      <c r="S24" s="1">
        <v>2</v>
      </c>
      <c r="T24" s="1">
        <v>1</v>
      </c>
      <c r="Y24" s="1">
        <v>3</v>
      </c>
    </row>
    <row r="25" spans="1:27" ht="12.6" customHeight="1">
      <c r="A25" s="154">
        <v>21</v>
      </c>
      <c r="B25" s="17">
        <v>21</v>
      </c>
      <c r="C25" s="3" t="s">
        <v>12563</v>
      </c>
      <c r="D25" s="3" t="s">
        <v>12564</v>
      </c>
      <c r="E25" s="3" t="s">
        <v>5728</v>
      </c>
      <c r="I25" s="3" t="s">
        <v>4888</v>
      </c>
      <c r="J25" s="21" t="s">
        <v>5998</v>
      </c>
      <c r="K25" s="21"/>
      <c r="L25" s="21" t="s">
        <v>6478</v>
      </c>
      <c r="O25" s="1" t="s">
        <v>7241</v>
      </c>
      <c r="Q25" s="1" t="s">
        <v>183</v>
      </c>
      <c r="V25" s="1">
        <v>2</v>
      </c>
      <c r="W25" s="1">
        <v>3</v>
      </c>
      <c r="X25" s="1">
        <v>4</v>
      </c>
      <c r="AA25" s="1">
        <v>1</v>
      </c>
    </row>
    <row r="26" spans="1:27" ht="12.6" customHeight="1">
      <c r="A26" s="154">
        <v>22</v>
      </c>
      <c r="B26" s="17">
        <v>22</v>
      </c>
      <c r="C26" s="3" t="s">
        <v>12565</v>
      </c>
      <c r="D26" s="3" t="s">
        <v>12566</v>
      </c>
      <c r="E26" s="3" t="s">
        <v>5728</v>
      </c>
      <c r="I26" s="3" t="s">
        <v>4888</v>
      </c>
      <c r="J26" s="21" t="s">
        <v>5999</v>
      </c>
      <c r="K26" s="21"/>
      <c r="L26" s="21" t="s">
        <v>6478</v>
      </c>
      <c r="O26" s="1" t="s">
        <v>7241</v>
      </c>
      <c r="Q26" s="1" t="s">
        <v>191</v>
      </c>
      <c r="V26" s="1">
        <v>2</v>
      </c>
      <c r="W26" s="1">
        <v>3</v>
      </c>
      <c r="AA26" s="1">
        <v>1</v>
      </c>
    </row>
    <row r="27" spans="1:27" ht="12.6" customHeight="1">
      <c r="A27" s="154">
        <v>23</v>
      </c>
      <c r="B27" s="17">
        <v>23</v>
      </c>
      <c r="C27" s="3" t="s">
        <v>12567</v>
      </c>
      <c r="D27" s="3" t="s">
        <v>12568</v>
      </c>
      <c r="E27" s="3" t="s">
        <v>5728</v>
      </c>
      <c r="I27" s="3" t="s">
        <v>4888</v>
      </c>
      <c r="J27" s="21" t="s">
        <v>6000</v>
      </c>
      <c r="K27" s="21"/>
      <c r="L27" s="21" t="s">
        <v>6478</v>
      </c>
      <c r="O27" s="1" t="s">
        <v>7241</v>
      </c>
      <c r="Q27" s="1" t="s">
        <v>198</v>
      </c>
      <c r="V27" s="1">
        <v>2</v>
      </c>
      <c r="W27" s="1">
        <v>3</v>
      </c>
      <c r="X27" s="1">
        <v>4</v>
      </c>
      <c r="AA27" s="1">
        <v>1</v>
      </c>
    </row>
    <row r="28" spans="1:27" ht="12.6" customHeight="1">
      <c r="A28" s="154">
        <v>24</v>
      </c>
      <c r="B28" s="17">
        <v>24</v>
      </c>
      <c r="C28" s="3" t="s">
        <v>12569</v>
      </c>
      <c r="D28" s="3" t="s">
        <v>12570</v>
      </c>
      <c r="E28" s="3" t="s">
        <v>5728</v>
      </c>
      <c r="I28" s="3" t="s">
        <v>4888</v>
      </c>
      <c r="J28" s="21" t="s">
        <v>6001</v>
      </c>
      <c r="K28" s="21"/>
      <c r="L28" s="21" t="s">
        <v>6478</v>
      </c>
      <c r="O28" s="1" t="s">
        <v>7241</v>
      </c>
      <c r="Q28" s="1" t="s">
        <v>5344</v>
      </c>
      <c r="V28" s="1">
        <v>2</v>
      </c>
      <c r="W28" s="1">
        <v>3</v>
      </c>
      <c r="AA28" s="1">
        <v>1</v>
      </c>
    </row>
    <row r="29" spans="1:27" ht="12.6" customHeight="1">
      <c r="C29" s="4" t="s">
        <v>2015</v>
      </c>
      <c r="E29" s="154"/>
      <c r="J29" s="21"/>
      <c r="K29" s="21"/>
      <c r="L29" s="21"/>
    </row>
    <row r="30" spans="1:27" ht="12.6" customHeight="1">
      <c r="A30" s="154">
        <v>25</v>
      </c>
      <c r="B30" s="17">
        <v>1</v>
      </c>
      <c r="C30" s="3" t="s">
        <v>7502</v>
      </c>
      <c r="D30" s="3" t="s">
        <v>2017</v>
      </c>
      <c r="E30" s="3" t="s">
        <v>5728</v>
      </c>
      <c r="I30" s="3" t="s">
        <v>923</v>
      </c>
      <c r="J30" s="21" t="s">
        <v>2019</v>
      </c>
      <c r="K30" s="21"/>
      <c r="L30" s="21" t="s">
        <v>3038</v>
      </c>
      <c r="M30" s="1" t="s">
        <v>10369</v>
      </c>
      <c r="O30" s="1" t="s">
        <v>211</v>
      </c>
      <c r="Q30" s="1" t="s">
        <v>183</v>
      </c>
      <c r="S30" s="1">
        <v>1</v>
      </c>
    </row>
    <row r="31" spans="1:27" ht="12.6" customHeight="1">
      <c r="A31" s="154">
        <v>26</v>
      </c>
      <c r="B31" s="17">
        <v>2</v>
      </c>
      <c r="C31" s="3" t="s">
        <v>7500</v>
      </c>
      <c r="D31" s="3" t="s">
        <v>2023</v>
      </c>
      <c r="E31" s="3" t="s">
        <v>5728</v>
      </c>
      <c r="I31" s="3" t="s">
        <v>923</v>
      </c>
      <c r="J31" s="21" t="s">
        <v>2024</v>
      </c>
      <c r="K31" s="21"/>
      <c r="L31" s="21" t="s">
        <v>3038</v>
      </c>
      <c r="M31" s="1" t="s">
        <v>10369</v>
      </c>
      <c r="O31" s="1" t="s">
        <v>211</v>
      </c>
      <c r="Q31" s="1" t="s">
        <v>191</v>
      </c>
      <c r="S31" s="1">
        <v>1</v>
      </c>
      <c r="T31" s="1">
        <v>2</v>
      </c>
    </row>
    <row r="32" spans="1:27" ht="12.6" customHeight="1">
      <c r="A32" s="154">
        <v>27</v>
      </c>
      <c r="B32" s="17">
        <v>3</v>
      </c>
      <c r="C32" s="3" t="s">
        <v>7501</v>
      </c>
      <c r="D32" s="3" t="s">
        <v>2027</v>
      </c>
      <c r="E32" s="3" t="s">
        <v>5728</v>
      </c>
      <c r="I32" s="3" t="s">
        <v>923</v>
      </c>
      <c r="J32" s="21" t="s">
        <v>2028</v>
      </c>
      <c r="K32" s="21"/>
      <c r="L32" s="21" t="s">
        <v>3038</v>
      </c>
      <c r="M32" s="1" t="s">
        <v>10369</v>
      </c>
      <c r="O32" s="1" t="s">
        <v>211</v>
      </c>
      <c r="Q32" s="1" t="s">
        <v>198</v>
      </c>
      <c r="S32" s="1">
        <v>1</v>
      </c>
    </row>
    <row r="33" spans="1:24" ht="12.6" customHeight="1">
      <c r="A33" s="154">
        <v>28</v>
      </c>
      <c r="B33" s="17">
        <v>4</v>
      </c>
      <c r="C33" s="3" t="s">
        <v>7503</v>
      </c>
      <c r="D33" s="3" t="s">
        <v>6359</v>
      </c>
      <c r="E33" s="3" t="s">
        <v>5728</v>
      </c>
      <c r="I33" s="3" t="s">
        <v>923</v>
      </c>
      <c r="J33" s="21" t="s">
        <v>2032</v>
      </c>
      <c r="K33" s="21"/>
      <c r="L33" s="21" t="s">
        <v>3038</v>
      </c>
      <c r="M33" s="1" t="s">
        <v>10369</v>
      </c>
      <c r="O33" s="1" t="s">
        <v>211</v>
      </c>
      <c r="Q33" s="1" t="s">
        <v>5344</v>
      </c>
      <c r="S33" s="1">
        <v>1</v>
      </c>
      <c r="T33" s="1">
        <v>2</v>
      </c>
    </row>
    <row r="34" spans="1:24" ht="12.6" customHeight="1">
      <c r="A34" s="154">
        <v>29</v>
      </c>
      <c r="B34" s="17">
        <v>5</v>
      </c>
      <c r="C34" s="3" t="s">
        <v>7504</v>
      </c>
      <c r="D34" s="3" t="s">
        <v>2043</v>
      </c>
      <c r="E34" s="3" t="s">
        <v>5728</v>
      </c>
      <c r="I34" s="3" t="s">
        <v>939</v>
      </c>
      <c r="J34" s="21" t="s">
        <v>2037</v>
      </c>
      <c r="K34" s="21"/>
      <c r="L34" s="21" t="s">
        <v>6150</v>
      </c>
      <c r="M34" s="1" t="s">
        <v>10369</v>
      </c>
      <c r="O34" s="1" t="s">
        <v>205</v>
      </c>
      <c r="Q34" s="1" t="s">
        <v>191</v>
      </c>
      <c r="T34" s="1">
        <v>1</v>
      </c>
    </row>
    <row r="35" spans="1:24" ht="12.6" customHeight="1">
      <c r="A35" s="154">
        <v>30</v>
      </c>
      <c r="B35" s="17">
        <v>6</v>
      </c>
      <c r="C35" s="3" t="s">
        <v>7509</v>
      </c>
      <c r="D35" s="3" t="s">
        <v>6361</v>
      </c>
      <c r="E35" s="3" t="s">
        <v>5728</v>
      </c>
      <c r="I35" s="3" t="s">
        <v>939</v>
      </c>
      <c r="J35" s="21" t="s">
        <v>2041</v>
      </c>
      <c r="K35" s="21"/>
      <c r="L35" s="21" t="s">
        <v>6150</v>
      </c>
      <c r="M35" s="1" t="s">
        <v>10369</v>
      </c>
      <c r="O35" s="1" t="s">
        <v>205</v>
      </c>
      <c r="Q35" s="1" t="s">
        <v>5344</v>
      </c>
      <c r="T35" s="1">
        <v>1</v>
      </c>
    </row>
    <row r="36" spans="1:24" ht="12.6" customHeight="1">
      <c r="A36" s="154">
        <v>31</v>
      </c>
      <c r="B36" s="17">
        <v>7</v>
      </c>
      <c r="C36" s="3" t="s">
        <v>4397</v>
      </c>
      <c r="D36" s="3" t="s">
        <v>2950</v>
      </c>
      <c r="E36" s="3" t="s">
        <v>5728</v>
      </c>
      <c r="I36" s="3" t="s">
        <v>947</v>
      </c>
      <c r="J36" s="21" t="s">
        <v>2044</v>
      </c>
      <c r="K36" s="21"/>
      <c r="L36" s="21" t="s">
        <v>6568</v>
      </c>
      <c r="O36" s="1" t="s">
        <v>183</v>
      </c>
      <c r="Q36" s="1" t="s">
        <v>155</v>
      </c>
      <c r="U36" s="1">
        <v>2</v>
      </c>
      <c r="X36" s="1">
        <v>1</v>
      </c>
    </row>
    <row r="37" spans="1:24" ht="12.6" customHeight="1">
      <c r="A37" s="154">
        <v>32</v>
      </c>
      <c r="B37" s="17">
        <v>8</v>
      </c>
      <c r="C37" s="3" t="s">
        <v>6083</v>
      </c>
      <c r="D37" s="3" t="s">
        <v>6084</v>
      </c>
      <c r="E37" s="3" t="s">
        <v>5728</v>
      </c>
      <c r="I37" s="3" t="s">
        <v>947</v>
      </c>
      <c r="J37" s="21" t="s">
        <v>2047</v>
      </c>
      <c r="K37" s="21"/>
      <c r="L37" s="21" t="s">
        <v>6568</v>
      </c>
      <c r="O37" s="1" t="s">
        <v>183</v>
      </c>
      <c r="Q37" s="1" t="s">
        <v>6085</v>
      </c>
      <c r="V37" s="1">
        <v>3</v>
      </c>
      <c r="W37" s="1">
        <v>2</v>
      </c>
      <c r="X37" s="1">
        <v>1</v>
      </c>
    </row>
    <row r="38" spans="1:24" ht="12.6" customHeight="1">
      <c r="A38" s="154">
        <v>33</v>
      </c>
      <c r="B38" s="17">
        <v>9</v>
      </c>
      <c r="C38" s="3" t="s">
        <v>6846</v>
      </c>
      <c r="D38" s="3" t="s">
        <v>6847</v>
      </c>
      <c r="E38" s="3" t="s">
        <v>5728</v>
      </c>
      <c r="I38" s="3" t="s">
        <v>947</v>
      </c>
      <c r="J38" s="21" t="s">
        <v>2051</v>
      </c>
      <c r="K38" s="21"/>
      <c r="L38" s="21" t="s">
        <v>6568</v>
      </c>
      <c r="O38" s="1" t="s">
        <v>183</v>
      </c>
      <c r="Q38" s="1" t="s">
        <v>163</v>
      </c>
      <c r="V38" s="1">
        <v>3</v>
      </c>
      <c r="W38" s="1">
        <v>2</v>
      </c>
      <c r="X38" s="1">
        <v>1</v>
      </c>
    </row>
    <row r="39" spans="1:24" ht="12.6" customHeight="1">
      <c r="A39" s="154">
        <v>34</v>
      </c>
      <c r="B39" s="17">
        <v>10</v>
      </c>
      <c r="C39" s="3" t="s">
        <v>6028</v>
      </c>
      <c r="D39" s="3" t="s">
        <v>2952</v>
      </c>
      <c r="E39" s="3" t="s">
        <v>5728</v>
      </c>
      <c r="I39" s="3" t="s">
        <v>955</v>
      </c>
      <c r="J39" s="21" t="s">
        <v>2055</v>
      </c>
      <c r="K39" s="21"/>
      <c r="L39" s="21" t="s">
        <v>4479</v>
      </c>
      <c r="O39" s="1" t="s">
        <v>191</v>
      </c>
      <c r="Q39" s="1" t="s">
        <v>155</v>
      </c>
      <c r="U39" s="1">
        <v>3</v>
      </c>
      <c r="V39" s="1">
        <v>2</v>
      </c>
      <c r="W39" s="1">
        <v>1</v>
      </c>
    </row>
    <row r="40" spans="1:24" ht="12.6" customHeight="1">
      <c r="A40" s="154">
        <v>35</v>
      </c>
      <c r="B40" s="17">
        <v>11</v>
      </c>
      <c r="C40" s="3" t="s">
        <v>6086</v>
      </c>
      <c r="D40" s="3" t="s">
        <v>4656</v>
      </c>
      <c r="E40" s="3" t="s">
        <v>5728</v>
      </c>
      <c r="I40" s="3" t="s">
        <v>955</v>
      </c>
      <c r="J40" s="21" t="s">
        <v>2059</v>
      </c>
      <c r="K40" s="21"/>
      <c r="L40" s="21" t="s">
        <v>4479</v>
      </c>
      <c r="O40" s="1" t="s">
        <v>191</v>
      </c>
      <c r="Q40" s="1" t="s">
        <v>6085</v>
      </c>
      <c r="V40" s="1">
        <v>2</v>
      </c>
      <c r="W40" s="1">
        <v>1</v>
      </c>
    </row>
    <row r="41" spans="1:24" ht="12.6" customHeight="1">
      <c r="A41" s="154">
        <v>36</v>
      </c>
      <c r="B41" s="17">
        <v>12</v>
      </c>
      <c r="C41" s="3" t="s">
        <v>6850</v>
      </c>
      <c r="D41" s="3" t="s">
        <v>6851</v>
      </c>
      <c r="E41" s="3" t="s">
        <v>5728</v>
      </c>
      <c r="I41" s="3" t="s">
        <v>955</v>
      </c>
      <c r="J41" s="21" t="s">
        <v>2063</v>
      </c>
      <c r="K41" s="21"/>
      <c r="L41" s="21" t="s">
        <v>4479</v>
      </c>
      <c r="O41" s="1" t="s">
        <v>191</v>
      </c>
      <c r="Q41" s="1" t="s">
        <v>163</v>
      </c>
      <c r="V41" s="1">
        <v>2</v>
      </c>
      <c r="W41" s="1">
        <v>1</v>
      </c>
    </row>
    <row r="42" spans="1:24" ht="12.6" customHeight="1">
      <c r="A42" s="154">
        <v>37</v>
      </c>
      <c r="B42" s="17">
        <v>13</v>
      </c>
      <c r="C42" s="3" t="s">
        <v>4398</v>
      </c>
      <c r="D42" s="3" t="s">
        <v>2954</v>
      </c>
      <c r="E42" s="3" t="s">
        <v>5728</v>
      </c>
      <c r="I42" s="3" t="s">
        <v>962</v>
      </c>
      <c r="J42" s="21" t="s">
        <v>2067</v>
      </c>
      <c r="K42" s="21"/>
      <c r="L42" s="21" t="s">
        <v>4477</v>
      </c>
      <c r="O42" s="1" t="s">
        <v>198</v>
      </c>
      <c r="Q42" s="1" t="s">
        <v>155</v>
      </c>
      <c r="U42" s="1">
        <v>2</v>
      </c>
      <c r="X42" s="1">
        <v>1</v>
      </c>
    </row>
    <row r="43" spans="1:24" ht="12.6" customHeight="1">
      <c r="A43" s="154">
        <v>38</v>
      </c>
      <c r="B43" s="17">
        <v>14</v>
      </c>
      <c r="C43" s="3" t="s">
        <v>6087</v>
      </c>
      <c r="D43" s="3" t="s">
        <v>6088</v>
      </c>
      <c r="E43" s="3" t="s">
        <v>5728</v>
      </c>
      <c r="I43" s="3" t="s">
        <v>962</v>
      </c>
      <c r="J43" s="21" t="s">
        <v>2070</v>
      </c>
      <c r="K43" s="21"/>
      <c r="L43" s="21" t="s">
        <v>4477</v>
      </c>
      <c r="O43" s="1" t="s">
        <v>198</v>
      </c>
      <c r="Q43" s="1" t="s">
        <v>6085</v>
      </c>
      <c r="V43" s="1">
        <v>3</v>
      </c>
      <c r="W43" s="1">
        <v>2</v>
      </c>
      <c r="X43" s="1">
        <v>1</v>
      </c>
    </row>
    <row r="44" spans="1:24" ht="12.6" customHeight="1">
      <c r="A44" s="154">
        <v>39</v>
      </c>
      <c r="B44" s="17">
        <v>15</v>
      </c>
      <c r="C44" s="3" t="s">
        <v>6852</v>
      </c>
      <c r="D44" s="3" t="s">
        <v>6853</v>
      </c>
      <c r="E44" s="3" t="s">
        <v>5728</v>
      </c>
      <c r="I44" s="3" t="s">
        <v>962</v>
      </c>
      <c r="J44" s="21" t="s">
        <v>4490</v>
      </c>
      <c r="K44" s="21"/>
      <c r="L44" s="21" t="s">
        <v>4477</v>
      </c>
      <c r="O44" s="1" t="s">
        <v>198</v>
      </c>
      <c r="Q44" s="1" t="s">
        <v>163</v>
      </c>
      <c r="V44" s="1">
        <v>3</v>
      </c>
      <c r="W44" s="1">
        <v>2</v>
      </c>
      <c r="X44" s="1">
        <v>1</v>
      </c>
    </row>
    <row r="45" spans="1:24" ht="12.6" customHeight="1">
      <c r="A45" s="154">
        <v>40</v>
      </c>
      <c r="B45" s="17">
        <v>16</v>
      </c>
      <c r="C45" s="3" t="s">
        <v>6366</v>
      </c>
      <c r="D45" s="3" t="s">
        <v>6856</v>
      </c>
      <c r="E45" s="3" t="s">
        <v>5728</v>
      </c>
      <c r="I45" s="3" t="s">
        <v>5203</v>
      </c>
      <c r="J45" s="21" t="s">
        <v>4491</v>
      </c>
      <c r="K45" s="21"/>
      <c r="L45" s="21" t="s">
        <v>7628</v>
      </c>
      <c r="O45" s="1" t="s">
        <v>5344</v>
      </c>
      <c r="Q45" s="1" t="s">
        <v>155</v>
      </c>
      <c r="U45" s="1">
        <v>3</v>
      </c>
      <c r="V45" s="1">
        <v>2</v>
      </c>
      <c r="W45" s="1">
        <v>1</v>
      </c>
    </row>
    <row r="46" spans="1:24" ht="12.6" customHeight="1">
      <c r="A46" s="154">
        <v>41</v>
      </c>
      <c r="B46" s="17">
        <v>17</v>
      </c>
      <c r="C46" s="3" t="s">
        <v>6857</v>
      </c>
      <c r="D46" s="3" t="s">
        <v>6367</v>
      </c>
      <c r="E46" s="3" t="s">
        <v>5728</v>
      </c>
      <c r="I46" s="3" t="s">
        <v>5203</v>
      </c>
      <c r="J46" s="21" t="s">
        <v>4492</v>
      </c>
      <c r="K46" s="21"/>
      <c r="L46" s="21" t="s">
        <v>7628</v>
      </c>
      <c r="O46" s="1" t="s">
        <v>5344</v>
      </c>
      <c r="Q46" s="1" t="s">
        <v>6085</v>
      </c>
      <c r="V46" s="1">
        <v>2</v>
      </c>
      <c r="W46" s="1">
        <v>1</v>
      </c>
    </row>
    <row r="47" spans="1:24" ht="12.6" customHeight="1">
      <c r="A47" s="154">
        <v>42</v>
      </c>
      <c r="B47" s="17">
        <v>18</v>
      </c>
      <c r="C47" s="3" t="s">
        <v>6858</v>
      </c>
      <c r="D47" s="3" t="s">
        <v>6859</v>
      </c>
      <c r="E47" s="3" t="s">
        <v>5728</v>
      </c>
      <c r="I47" s="3" t="s">
        <v>5203</v>
      </c>
      <c r="J47" s="21" t="s">
        <v>4493</v>
      </c>
      <c r="K47" s="21"/>
      <c r="L47" s="21" t="s">
        <v>7628</v>
      </c>
      <c r="O47" s="1" t="s">
        <v>5344</v>
      </c>
      <c r="Q47" s="1" t="s">
        <v>163</v>
      </c>
      <c r="V47" s="1">
        <v>2</v>
      </c>
      <c r="W47" s="1">
        <v>1</v>
      </c>
    </row>
    <row r="48" spans="1:24" ht="12.6" customHeight="1">
      <c r="A48" s="154">
        <v>43</v>
      </c>
      <c r="B48" s="17">
        <v>19</v>
      </c>
      <c r="C48" s="3" t="s">
        <v>7512</v>
      </c>
      <c r="D48" s="3" t="s">
        <v>2036</v>
      </c>
      <c r="E48" s="3" t="s">
        <v>5728</v>
      </c>
      <c r="I48" s="3" t="s">
        <v>931</v>
      </c>
      <c r="J48" s="21" t="s">
        <v>4494</v>
      </c>
      <c r="K48" s="21"/>
      <c r="L48" s="21" t="s">
        <v>3041</v>
      </c>
      <c r="O48" s="1" t="s">
        <v>155</v>
      </c>
      <c r="Q48" s="1" t="s">
        <v>183</v>
      </c>
      <c r="U48" s="1">
        <v>1</v>
      </c>
      <c r="X48" s="1">
        <v>2</v>
      </c>
    </row>
    <row r="49" spans="1:24" ht="12.6" customHeight="1">
      <c r="A49" s="154">
        <v>44</v>
      </c>
      <c r="B49" s="17">
        <v>20</v>
      </c>
      <c r="C49" s="3" t="s">
        <v>7510</v>
      </c>
      <c r="D49" s="3" t="s">
        <v>2031</v>
      </c>
      <c r="E49" s="3" t="s">
        <v>5728</v>
      </c>
      <c r="I49" s="3" t="s">
        <v>931</v>
      </c>
      <c r="J49" s="21" t="s">
        <v>4495</v>
      </c>
      <c r="K49" s="21"/>
      <c r="L49" s="21" t="s">
        <v>3041</v>
      </c>
      <c r="O49" s="1" t="s">
        <v>155</v>
      </c>
      <c r="Q49" s="1" t="s">
        <v>191</v>
      </c>
      <c r="U49" s="1">
        <v>1</v>
      </c>
      <c r="V49" s="1">
        <v>2</v>
      </c>
      <c r="W49" s="1">
        <v>3</v>
      </c>
    </row>
    <row r="50" spans="1:24" ht="12.6" customHeight="1">
      <c r="A50" s="154">
        <v>45</v>
      </c>
      <c r="B50" s="17">
        <v>21</v>
      </c>
      <c r="C50" s="3" t="s">
        <v>7511</v>
      </c>
      <c r="D50" s="3" t="s">
        <v>2040</v>
      </c>
      <c r="E50" s="3" t="s">
        <v>5728</v>
      </c>
      <c r="I50" s="3" t="s">
        <v>931</v>
      </c>
      <c r="J50" s="21" t="s">
        <v>6004</v>
      </c>
      <c r="K50" s="21"/>
      <c r="L50" s="21" t="s">
        <v>3041</v>
      </c>
      <c r="O50" s="1" t="s">
        <v>155</v>
      </c>
      <c r="Q50" s="1" t="s">
        <v>198</v>
      </c>
      <c r="U50" s="1">
        <v>1</v>
      </c>
      <c r="X50" s="1">
        <v>2</v>
      </c>
    </row>
    <row r="51" spans="1:24" ht="12.6" customHeight="1">
      <c r="A51" s="154">
        <v>46</v>
      </c>
      <c r="B51" s="17">
        <v>22</v>
      </c>
      <c r="C51" s="3" t="s">
        <v>7513</v>
      </c>
      <c r="D51" s="3" t="s">
        <v>6369</v>
      </c>
      <c r="E51" s="3" t="s">
        <v>5728</v>
      </c>
      <c r="I51" s="3" t="s">
        <v>931</v>
      </c>
      <c r="J51" s="21" t="s">
        <v>6005</v>
      </c>
      <c r="K51" s="21"/>
      <c r="L51" s="21" t="s">
        <v>3041</v>
      </c>
      <c r="O51" s="1" t="s">
        <v>155</v>
      </c>
      <c r="Q51" s="1" t="s">
        <v>5344</v>
      </c>
      <c r="U51" s="1">
        <v>1</v>
      </c>
      <c r="V51" s="1">
        <v>2</v>
      </c>
      <c r="W51" s="1">
        <v>3</v>
      </c>
    </row>
    <row r="52" spans="1:24" ht="12.6" customHeight="1">
      <c r="A52" s="154">
        <v>47</v>
      </c>
      <c r="B52" s="17">
        <v>23</v>
      </c>
      <c r="C52" s="3" t="s">
        <v>10370</v>
      </c>
      <c r="D52" s="3" t="s">
        <v>6091</v>
      </c>
      <c r="E52" s="3" t="s">
        <v>5728</v>
      </c>
      <c r="I52" s="3" t="s">
        <v>3298</v>
      </c>
      <c r="J52" s="21" t="s">
        <v>6006</v>
      </c>
      <c r="K52" s="21"/>
      <c r="L52" s="21" t="s">
        <v>6560</v>
      </c>
      <c r="O52" s="1" t="s">
        <v>6085</v>
      </c>
      <c r="Q52" s="1" t="s">
        <v>183</v>
      </c>
      <c r="V52" s="1">
        <v>1</v>
      </c>
      <c r="W52" s="1">
        <v>2</v>
      </c>
      <c r="X52" s="1">
        <v>3</v>
      </c>
    </row>
    <row r="53" spans="1:24" ht="12.6" customHeight="1">
      <c r="A53" s="154">
        <v>48</v>
      </c>
      <c r="B53" s="17">
        <v>24</v>
      </c>
      <c r="C53" s="3" t="s">
        <v>8527</v>
      </c>
      <c r="D53" s="3" t="s">
        <v>6092</v>
      </c>
      <c r="E53" s="3" t="s">
        <v>5728</v>
      </c>
      <c r="I53" s="3" t="s">
        <v>3298</v>
      </c>
      <c r="J53" s="21" t="s">
        <v>6007</v>
      </c>
      <c r="K53" s="21"/>
      <c r="L53" s="21" t="s">
        <v>6560</v>
      </c>
      <c r="O53" s="1" t="s">
        <v>6085</v>
      </c>
      <c r="Q53" s="1" t="s">
        <v>191</v>
      </c>
      <c r="V53" s="1">
        <v>1</v>
      </c>
      <c r="W53" s="1">
        <v>2</v>
      </c>
    </row>
    <row r="54" spans="1:24" ht="12.6" customHeight="1">
      <c r="A54" s="154">
        <v>49</v>
      </c>
      <c r="B54" s="17">
        <v>25</v>
      </c>
      <c r="C54" s="3" t="s">
        <v>10371</v>
      </c>
      <c r="D54" s="3" t="s">
        <v>6093</v>
      </c>
      <c r="E54" s="3" t="s">
        <v>5728</v>
      </c>
      <c r="I54" s="3" t="s">
        <v>3298</v>
      </c>
      <c r="J54" s="21" t="s">
        <v>6008</v>
      </c>
      <c r="K54" s="21"/>
      <c r="L54" s="21" t="s">
        <v>6560</v>
      </c>
      <c r="O54" s="1" t="s">
        <v>6085</v>
      </c>
      <c r="Q54" s="1" t="s">
        <v>198</v>
      </c>
      <c r="V54" s="1">
        <v>1</v>
      </c>
      <c r="W54" s="1">
        <v>2</v>
      </c>
      <c r="X54" s="1">
        <v>3</v>
      </c>
    </row>
    <row r="55" spans="1:24" ht="12.6" customHeight="1">
      <c r="A55" s="154">
        <v>50</v>
      </c>
      <c r="B55" s="17">
        <v>26</v>
      </c>
      <c r="C55" s="3" t="s">
        <v>8528</v>
      </c>
      <c r="D55" s="3" t="s">
        <v>8529</v>
      </c>
      <c r="E55" s="3" t="s">
        <v>5728</v>
      </c>
      <c r="I55" s="3" t="s">
        <v>3298</v>
      </c>
      <c r="J55" s="21" t="s">
        <v>6009</v>
      </c>
      <c r="K55" s="21"/>
      <c r="L55" s="21" t="s">
        <v>6560</v>
      </c>
      <c r="O55" s="1" t="s">
        <v>6085</v>
      </c>
      <c r="Q55" s="1" t="s">
        <v>5344</v>
      </c>
      <c r="V55" s="1">
        <v>1</v>
      </c>
      <c r="W55" s="1">
        <v>2</v>
      </c>
    </row>
    <row r="56" spans="1:24" ht="12.6" customHeight="1">
      <c r="A56" s="154">
        <v>51</v>
      </c>
      <c r="B56" s="17">
        <v>27</v>
      </c>
      <c r="C56" s="3" t="s">
        <v>4401</v>
      </c>
      <c r="D56" s="3" t="s">
        <v>2956</v>
      </c>
      <c r="E56" s="3" t="s">
        <v>5728</v>
      </c>
      <c r="I56" s="3" t="s">
        <v>976</v>
      </c>
      <c r="J56" s="21" t="s">
        <v>6163</v>
      </c>
      <c r="K56" s="21"/>
      <c r="L56" s="21" t="s">
        <v>2010</v>
      </c>
      <c r="M56" s="1" t="s">
        <v>10369</v>
      </c>
      <c r="O56" s="1" t="s">
        <v>183</v>
      </c>
      <c r="Q56" s="1" t="s">
        <v>211</v>
      </c>
      <c r="S56" s="1">
        <v>1</v>
      </c>
    </row>
    <row r="57" spans="1:24" ht="12.6" customHeight="1">
      <c r="A57" s="154">
        <v>52</v>
      </c>
      <c r="B57" s="17">
        <v>28</v>
      </c>
      <c r="C57" s="3" t="s">
        <v>5803</v>
      </c>
      <c r="D57" s="3" t="s">
        <v>2958</v>
      </c>
      <c r="E57" s="3" t="s">
        <v>5728</v>
      </c>
      <c r="I57" s="3" t="s">
        <v>984</v>
      </c>
      <c r="J57" s="21" t="s">
        <v>6164</v>
      </c>
      <c r="K57" s="21"/>
      <c r="L57" s="21" t="s">
        <v>6570</v>
      </c>
      <c r="M57" s="1" t="s">
        <v>10369</v>
      </c>
      <c r="O57" s="1" t="s">
        <v>191</v>
      </c>
      <c r="Q57" s="1" t="s">
        <v>211</v>
      </c>
      <c r="S57" s="1">
        <v>2</v>
      </c>
      <c r="T57" s="1">
        <v>1</v>
      </c>
    </row>
    <row r="58" spans="1:24" ht="12.6" customHeight="1">
      <c r="A58" s="154">
        <v>53</v>
      </c>
      <c r="B58" s="17">
        <v>29</v>
      </c>
      <c r="C58" s="3" t="s">
        <v>6266</v>
      </c>
      <c r="D58" s="3" t="s">
        <v>2066</v>
      </c>
      <c r="E58" s="3" t="s">
        <v>5728</v>
      </c>
      <c r="I58" s="3" t="s">
        <v>984</v>
      </c>
      <c r="J58" s="21" t="s">
        <v>6165</v>
      </c>
      <c r="K58" s="21"/>
      <c r="L58" s="21" t="s">
        <v>6570</v>
      </c>
      <c r="O58" s="1" t="s">
        <v>191</v>
      </c>
      <c r="Q58" s="1" t="s">
        <v>205</v>
      </c>
      <c r="T58" s="1">
        <v>1</v>
      </c>
    </row>
    <row r="59" spans="1:24" ht="12.6" customHeight="1">
      <c r="A59" s="154">
        <v>54</v>
      </c>
      <c r="B59" s="17">
        <v>30</v>
      </c>
      <c r="C59" s="3" t="s">
        <v>4402</v>
      </c>
      <c r="D59" s="3" t="s">
        <v>2960</v>
      </c>
      <c r="E59" s="3" t="s">
        <v>5728</v>
      </c>
      <c r="I59" s="3" t="s">
        <v>992</v>
      </c>
      <c r="J59" s="21" t="s">
        <v>6166</v>
      </c>
      <c r="K59" s="21"/>
      <c r="L59" s="21" t="s">
        <v>2049</v>
      </c>
      <c r="M59" s="1" t="s">
        <v>10369</v>
      </c>
      <c r="O59" s="1" t="s">
        <v>198</v>
      </c>
      <c r="Q59" s="1" t="s">
        <v>211</v>
      </c>
      <c r="S59" s="1">
        <v>1</v>
      </c>
    </row>
    <row r="60" spans="1:24" ht="12.6" customHeight="1">
      <c r="A60" s="154">
        <v>55</v>
      </c>
      <c r="B60" s="17">
        <v>31</v>
      </c>
      <c r="C60" s="3" t="s">
        <v>6362</v>
      </c>
      <c r="D60" s="3" t="s">
        <v>6363</v>
      </c>
      <c r="E60" s="3" t="s">
        <v>5728</v>
      </c>
      <c r="I60" s="3" t="s">
        <v>6184</v>
      </c>
      <c r="J60" s="21" t="s">
        <v>6167</v>
      </c>
      <c r="K60" s="21"/>
      <c r="L60" s="21" t="s">
        <v>2061</v>
      </c>
      <c r="M60" s="1" t="s">
        <v>10369</v>
      </c>
      <c r="O60" s="1" t="s">
        <v>5344</v>
      </c>
      <c r="Q60" s="1" t="s">
        <v>211</v>
      </c>
      <c r="S60" s="1">
        <v>2</v>
      </c>
      <c r="T60" s="1">
        <v>1</v>
      </c>
    </row>
    <row r="61" spans="1:24" ht="12.6" customHeight="1">
      <c r="A61" s="154">
        <v>56</v>
      </c>
      <c r="B61" s="17">
        <v>32</v>
      </c>
      <c r="C61" s="3" t="s">
        <v>6364</v>
      </c>
      <c r="D61" s="3" t="s">
        <v>6365</v>
      </c>
      <c r="E61" s="3" t="s">
        <v>5728</v>
      </c>
      <c r="I61" s="3" t="s">
        <v>6184</v>
      </c>
      <c r="J61" s="21" t="s">
        <v>6168</v>
      </c>
      <c r="K61" s="21"/>
      <c r="L61" s="21" t="s">
        <v>2061</v>
      </c>
      <c r="O61" s="1" t="s">
        <v>5344</v>
      </c>
      <c r="Q61" s="1" t="s">
        <v>205</v>
      </c>
      <c r="T61" s="1">
        <v>1</v>
      </c>
    </row>
    <row r="62" spans="1:24" ht="12.6" customHeight="1">
      <c r="A62" s="154">
        <v>57</v>
      </c>
      <c r="B62" s="17">
        <v>33</v>
      </c>
      <c r="C62" s="3" t="s">
        <v>12571</v>
      </c>
      <c r="D62" s="3" t="s">
        <v>12572</v>
      </c>
      <c r="E62" s="3" t="s">
        <v>5728</v>
      </c>
      <c r="I62" s="3" t="s">
        <v>3299</v>
      </c>
      <c r="J62" s="21" t="s">
        <v>6169</v>
      </c>
      <c r="K62" s="21"/>
      <c r="L62" s="21" t="s">
        <v>12814</v>
      </c>
      <c r="O62" s="1" t="s">
        <v>163</v>
      </c>
      <c r="Q62" s="1" t="s">
        <v>183</v>
      </c>
      <c r="V62" s="1">
        <v>1</v>
      </c>
      <c r="W62" s="1">
        <v>2</v>
      </c>
      <c r="X62" s="1">
        <v>3</v>
      </c>
    </row>
    <row r="63" spans="1:24" ht="12.6" customHeight="1">
      <c r="A63" s="154">
        <v>58</v>
      </c>
      <c r="B63" s="17">
        <v>34</v>
      </c>
      <c r="C63" s="3" t="s">
        <v>12573</v>
      </c>
      <c r="D63" s="3" t="s">
        <v>12574</v>
      </c>
      <c r="E63" s="3" t="s">
        <v>5728</v>
      </c>
      <c r="I63" s="3" t="s">
        <v>3299</v>
      </c>
      <c r="J63" s="21" t="s">
        <v>6170</v>
      </c>
      <c r="K63" s="21"/>
      <c r="L63" s="21" t="s">
        <v>12814</v>
      </c>
      <c r="O63" s="1" t="s">
        <v>163</v>
      </c>
      <c r="Q63" s="1" t="s">
        <v>191</v>
      </c>
      <c r="V63" s="1">
        <v>1</v>
      </c>
      <c r="W63" s="1">
        <v>2</v>
      </c>
    </row>
    <row r="64" spans="1:24" ht="12.6" customHeight="1">
      <c r="A64" s="154">
        <v>59</v>
      </c>
      <c r="B64" s="17">
        <v>35</v>
      </c>
      <c r="C64" s="3" t="s">
        <v>8845</v>
      </c>
      <c r="D64" s="3" t="s">
        <v>6258</v>
      </c>
      <c r="E64" s="3" t="s">
        <v>5728</v>
      </c>
      <c r="I64" s="3" t="s">
        <v>3299</v>
      </c>
      <c r="J64" s="21" t="s">
        <v>6171</v>
      </c>
      <c r="K64" s="21"/>
      <c r="L64" s="21" t="s">
        <v>12814</v>
      </c>
      <c r="O64" s="1" t="s">
        <v>163</v>
      </c>
      <c r="Q64" s="1" t="s">
        <v>198</v>
      </c>
      <c r="V64" s="1">
        <v>1</v>
      </c>
      <c r="W64" s="1">
        <v>2</v>
      </c>
      <c r="X64" s="1">
        <v>3</v>
      </c>
    </row>
    <row r="65" spans="1:23" ht="12.6" customHeight="1">
      <c r="A65" s="154">
        <v>60</v>
      </c>
      <c r="B65" s="17">
        <v>36</v>
      </c>
      <c r="C65" s="3" t="s">
        <v>8530</v>
      </c>
      <c r="D65" s="3" t="s">
        <v>8531</v>
      </c>
      <c r="E65" s="3" t="s">
        <v>5728</v>
      </c>
      <c r="I65" s="3" t="s">
        <v>3299</v>
      </c>
      <c r="J65" s="21" t="s">
        <v>6414</v>
      </c>
      <c r="K65" s="21"/>
      <c r="L65" s="21" t="s">
        <v>12814</v>
      </c>
      <c r="O65" s="1" t="s">
        <v>163</v>
      </c>
      <c r="Q65" s="1" t="s">
        <v>5344</v>
      </c>
      <c r="V65" s="1">
        <v>1</v>
      </c>
      <c r="W65" s="1">
        <v>2</v>
      </c>
    </row>
    <row r="66" spans="1:23" ht="12.6" customHeight="1">
      <c r="C66" s="4" t="s">
        <v>4869</v>
      </c>
      <c r="J66" s="21"/>
      <c r="K66" s="21"/>
      <c r="L66" s="21"/>
    </row>
    <row r="67" spans="1:23" ht="12.6" customHeight="1">
      <c r="A67" s="154">
        <v>61</v>
      </c>
      <c r="B67" s="17">
        <v>1</v>
      </c>
      <c r="C67" s="3" t="s">
        <v>2076</v>
      </c>
      <c r="D67" s="3" t="s">
        <v>4413</v>
      </c>
      <c r="E67" s="3" t="s">
        <v>5728</v>
      </c>
      <c r="I67" s="3" t="s">
        <v>817</v>
      </c>
      <c r="J67" s="21" t="s">
        <v>6002</v>
      </c>
      <c r="K67" s="21"/>
      <c r="L67" s="21" t="s">
        <v>7560</v>
      </c>
    </row>
    <row r="68" spans="1:23" ht="12.6" customHeight="1">
      <c r="A68" s="154">
        <v>62</v>
      </c>
      <c r="B68" s="17">
        <v>2</v>
      </c>
      <c r="C68" s="3" t="s">
        <v>2097</v>
      </c>
      <c r="D68" s="3" t="s">
        <v>4409</v>
      </c>
      <c r="E68" s="3" t="s">
        <v>5728</v>
      </c>
      <c r="I68" s="3" t="s">
        <v>869</v>
      </c>
      <c r="J68" s="21" t="s">
        <v>6003</v>
      </c>
      <c r="K68" s="21"/>
      <c r="L68" s="21" t="s">
        <v>8216</v>
      </c>
    </row>
    <row r="69" spans="1:23" ht="12.6" customHeight="1">
      <c r="A69" s="154">
        <v>63</v>
      </c>
      <c r="B69" s="17">
        <v>3</v>
      </c>
      <c r="C69" s="3" t="s">
        <v>2101</v>
      </c>
      <c r="D69" s="3" t="s">
        <v>4659</v>
      </c>
      <c r="E69" s="3" t="s">
        <v>5728</v>
      </c>
      <c r="I69" s="3" t="s">
        <v>877</v>
      </c>
      <c r="J69" s="21" t="s">
        <v>6953</v>
      </c>
      <c r="K69" s="21"/>
      <c r="L69" s="21" t="s">
        <v>4476</v>
      </c>
    </row>
    <row r="70" spans="1:23" ht="12.6" customHeight="1">
      <c r="A70" s="154">
        <v>64</v>
      </c>
      <c r="B70" s="17">
        <v>4</v>
      </c>
      <c r="C70" s="3" t="s">
        <v>2105</v>
      </c>
      <c r="D70" s="3" t="s">
        <v>4410</v>
      </c>
      <c r="E70" s="3" t="s">
        <v>5728</v>
      </c>
      <c r="I70" s="3" t="s">
        <v>885</v>
      </c>
      <c r="J70" s="21" t="s">
        <v>6954</v>
      </c>
      <c r="K70" s="21"/>
      <c r="L70" s="21" t="s">
        <v>7562</v>
      </c>
    </row>
    <row r="71" spans="1:23" ht="12.6" customHeight="1">
      <c r="A71" s="154">
        <v>65</v>
      </c>
      <c r="B71" s="17">
        <v>5</v>
      </c>
      <c r="C71" s="3" t="s">
        <v>6370</v>
      </c>
      <c r="D71" s="3" t="s">
        <v>6371</v>
      </c>
      <c r="E71" s="3" t="s">
        <v>5728</v>
      </c>
      <c r="I71" s="3" t="s">
        <v>5202</v>
      </c>
      <c r="J71" s="21" t="s">
        <v>6973</v>
      </c>
      <c r="K71" s="21"/>
      <c r="L71" s="21" t="s">
        <v>6468</v>
      </c>
    </row>
    <row r="72" spans="1:23" ht="12.6" customHeight="1">
      <c r="A72" s="154">
        <v>66</v>
      </c>
      <c r="B72" s="17">
        <v>6</v>
      </c>
      <c r="C72" s="3" t="s">
        <v>5033</v>
      </c>
      <c r="D72" s="3" t="s">
        <v>5034</v>
      </c>
      <c r="E72" s="3" t="s">
        <v>5728</v>
      </c>
      <c r="I72" s="3" t="s">
        <v>4884</v>
      </c>
      <c r="J72" s="21" t="s">
        <v>6974</v>
      </c>
      <c r="K72" s="21"/>
      <c r="L72" s="21" t="s">
        <v>3040</v>
      </c>
    </row>
    <row r="73" spans="1:23" ht="12.6" customHeight="1">
      <c r="A73" s="154">
        <v>67</v>
      </c>
      <c r="B73" s="17">
        <v>7</v>
      </c>
      <c r="C73" s="3" t="s">
        <v>2081</v>
      </c>
      <c r="D73" s="3" t="s">
        <v>4411</v>
      </c>
      <c r="E73" s="3" t="s">
        <v>5728</v>
      </c>
      <c r="I73" s="3" t="s">
        <v>893</v>
      </c>
      <c r="J73" s="21" t="s">
        <v>6975</v>
      </c>
      <c r="K73" s="21"/>
      <c r="L73" s="21" t="s">
        <v>2006</v>
      </c>
    </row>
    <row r="74" spans="1:23" ht="12.6" customHeight="1">
      <c r="A74" s="154">
        <v>68</v>
      </c>
      <c r="B74" s="17">
        <v>8</v>
      </c>
      <c r="C74" s="3" t="s">
        <v>2085</v>
      </c>
      <c r="D74" s="3" t="s">
        <v>4658</v>
      </c>
      <c r="E74" s="3" t="s">
        <v>5728</v>
      </c>
      <c r="I74" s="3" t="s">
        <v>901</v>
      </c>
      <c r="J74" s="21" t="s">
        <v>6976</v>
      </c>
      <c r="K74" s="21"/>
      <c r="L74" s="21" t="s">
        <v>1981</v>
      </c>
    </row>
    <row r="75" spans="1:23" ht="12.6" customHeight="1">
      <c r="A75" s="154">
        <v>69</v>
      </c>
      <c r="B75" s="17">
        <v>9</v>
      </c>
      <c r="C75" s="3" t="s">
        <v>2089</v>
      </c>
      <c r="D75" s="3" t="s">
        <v>4412</v>
      </c>
      <c r="E75" s="3" t="s">
        <v>5728</v>
      </c>
      <c r="I75" s="3" t="s">
        <v>909</v>
      </c>
      <c r="J75" s="21" t="s">
        <v>6977</v>
      </c>
      <c r="K75" s="21"/>
      <c r="L75" s="21" t="s">
        <v>2045</v>
      </c>
    </row>
    <row r="76" spans="1:23" ht="12.6" customHeight="1">
      <c r="A76" s="154">
        <v>70</v>
      </c>
      <c r="B76" s="17">
        <v>10</v>
      </c>
      <c r="C76" s="3" t="s">
        <v>6372</v>
      </c>
      <c r="D76" s="3" t="s">
        <v>6373</v>
      </c>
      <c r="E76" s="3" t="s">
        <v>5728</v>
      </c>
      <c r="I76" s="3" t="s">
        <v>6183</v>
      </c>
      <c r="J76" s="21" t="s">
        <v>6978</v>
      </c>
      <c r="K76" s="21"/>
      <c r="L76" s="21" t="s">
        <v>4478</v>
      </c>
    </row>
    <row r="77" spans="1:23" ht="12.6" customHeight="1">
      <c r="A77" s="154">
        <v>71</v>
      </c>
      <c r="B77" s="17">
        <v>11</v>
      </c>
      <c r="C77" s="3" t="s">
        <v>5035</v>
      </c>
      <c r="D77" s="3" t="s">
        <v>5036</v>
      </c>
      <c r="E77" s="3" t="s">
        <v>5728</v>
      </c>
      <c r="I77" s="3" t="s">
        <v>4888</v>
      </c>
      <c r="J77" s="21" t="s">
        <v>6979</v>
      </c>
      <c r="K77" s="21"/>
      <c r="L77" s="21" t="s">
        <v>6478</v>
      </c>
    </row>
    <row r="78" spans="1:23" ht="12.6" customHeight="1">
      <c r="C78" s="4" t="s">
        <v>4870</v>
      </c>
      <c r="J78" s="21"/>
      <c r="K78" s="21"/>
      <c r="L78" s="21"/>
    </row>
    <row r="79" spans="1:23" ht="12.6" customHeight="1">
      <c r="A79" s="154">
        <v>72</v>
      </c>
      <c r="B79" s="17">
        <v>1</v>
      </c>
      <c r="C79" s="3" t="s">
        <v>2110</v>
      </c>
      <c r="D79" s="3" t="s">
        <v>4415</v>
      </c>
      <c r="E79" s="3" t="s">
        <v>5728</v>
      </c>
      <c r="I79" s="3" t="s">
        <v>923</v>
      </c>
      <c r="J79" s="21" t="s">
        <v>6961</v>
      </c>
      <c r="K79" s="21"/>
      <c r="L79" s="21" t="s">
        <v>3038</v>
      </c>
    </row>
    <row r="80" spans="1:23" ht="12.6" customHeight="1">
      <c r="A80" s="154">
        <v>73</v>
      </c>
      <c r="B80" s="17">
        <v>2</v>
      </c>
      <c r="C80" s="3" t="s">
        <v>2119</v>
      </c>
      <c r="D80" s="3" t="s">
        <v>6271</v>
      </c>
      <c r="E80" s="3" t="s">
        <v>5728</v>
      </c>
      <c r="I80" s="3" t="s">
        <v>939</v>
      </c>
      <c r="J80" s="21" t="s">
        <v>6962</v>
      </c>
      <c r="K80" s="21"/>
      <c r="L80" s="21" t="s">
        <v>6150</v>
      </c>
    </row>
    <row r="81" spans="1:12" ht="12.6" customHeight="1">
      <c r="A81" s="154">
        <v>74</v>
      </c>
      <c r="B81" s="17">
        <v>3</v>
      </c>
      <c r="C81" s="3" t="s">
        <v>2097</v>
      </c>
      <c r="D81" s="3" t="s">
        <v>5729</v>
      </c>
      <c r="E81" s="3" t="s">
        <v>5728</v>
      </c>
      <c r="I81" s="3" t="s">
        <v>947</v>
      </c>
      <c r="J81" s="21" t="s">
        <v>6963</v>
      </c>
      <c r="K81" s="21"/>
      <c r="L81" s="21" t="s">
        <v>6568</v>
      </c>
    </row>
    <row r="82" spans="1:12" ht="12.6" customHeight="1">
      <c r="A82" s="154">
        <v>75</v>
      </c>
      <c r="B82" s="17">
        <v>4</v>
      </c>
      <c r="C82" s="3" t="s">
        <v>2101</v>
      </c>
      <c r="D82" s="3" t="s">
        <v>5730</v>
      </c>
      <c r="E82" s="3" t="s">
        <v>5728</v>
      </c>
      <c r="I82" s="3" t="s">
        <v>955</v>
      </c>
      <c r="J82" s="21" t="s">
        <v>6964</v>
      </c>
      <c r="K82" s="21"/>
      <c r="L82" s="21" t="s">
        <v>4479</v>
      </c>
    </row>
    <row r="83" spans="1:12" ht="12.6" customHeight="1">
      <c r="A83" s="154">
        <v>76</v>
      </c>
      <c r="B83" s="17">
        <v>5</v>
      </c>
      <c r="C83" s="3" t="s">
        <v>2105</v>
      </c>
      <c r="D83" s="3" t="s">
        <v>5731</v>
      </c>
      <c r="E83" s="3" t="s">
        <v>5728</v>
      </c>
      <c r="I83" s="3" t="s">
        <v>962</v>
      </c>
      <c r="J83" s="21" t="s">
        <v>6966</v>
      </c>
      <c r="K83" s="21"/>
      <c r="L83" s="21" t="s">
        <v>4477</v>
      </c>
    </row>
    <row r="84" spans="1:12" ht="12.6" customHeight="1">
      <c r="A84" s="154">
        <v>77</v>
      </c>
      <c r="B84" s="17">
        <v>6</v>
      </c>
      <c r="C84" s="3" t="s">
        <v>6370</v>
      </c>
      <c r="D84" s="3" t="s">
        <v>6375</v>
      </c>
      <c r="E84" s="3" t="s">
        <v>5728</v>
      </c>
      <c r="I84" s="3" t="s">
        <v>5203</v>
      </c>
      <c r="J84" s="21" t="s">
        <v>6967</v>
      </c>
      <c r="K84" s="21"/>
      <c r="L84" s="21" t="s">
        <v>7628</v>
      </c>
    </row>
    <row r="85" spans="1:12" ht="12.6" customHeight="1">
      <c r="A85" s="154">
        <v>78</v>
      </c>
      <c r="B85" s="17">
        <v>7</v>
      </c>
      <c r="C85" s="3" t="s">
        <v>2115</v>
      </c>
      <c r="D85" s="3" t="s">
        <v>4414</v>
      </c>
      <c r="E85" s="3" t="s">
        <v>5728</v>
      </c>
      <c r="I85" s="3" t="s">
        <v>931</v>
      </c>
      <c r="J85" s="21" t="s">
        <v>6968</v>
      </c>
      <c r="K85" s="21"/>
      <c r="L85" s="21" t="s">
        <v>3041</v>
      </c>
    </row>
    <row r="86" spans="1:12" ht="12.6" customHeight="1">
      <c r="A86" s="154">
        <v>79</v>
      </c>
      <c r="B86" s="17">
        <v>8</v>
      </c>
      <c r="C86" s="3" t="s">
        <v>6096</v>
      </c>
      <c r="D86" s="3" t="s">
        <v>6097</v>
      </c>
      <c r="E86" s="3" t="s">
        <v>5728</v>
      </c>
      <c r="I86" s="3" t="s">
        <v>3298</v>
      </c>
      <c r="J86" s="21" t="s">
        <v>6969</v>
      </c>
      <c r="K86" s="21"/>
      <c r="L86" s="21" t="s">
        <v>6560</v>
      </c>
    </row>
    <row r="87" spans="1:12" ht="12.6" customHeight="1">
      <c r="A87" s="154">
        <v>80</v>
      </c>
      <c r="B87" s="17">
        <v>9</v>
      </c>
      <c r="C87" s="3" t="s">
        <v>2081</v>
      </c>
      <c r="D87" s="3" t="s">
        <v>5732</v>
      </c>
      <c r="E87" s="3" t="s">
        <v>5728</v>
      </c>
      <c r="I87" s="3" t="s">
        <v>976</v>
      </c>
      <c r="J87" s="21" t="s">
        <v>6970</v>
      </c>
      <c r="K87" s="21"/>
      <c r="L87" s="21" t="s">
        <v>2010</v>
      </c>
    </row>
    <row r="88" spans="1:12" ht="12.6" customHeight="1">
      <c r="A88" s="154">
        <v>81</v>
      </c>
      <c r="B88" s="17">
        <v>10</v>
      </c>
      <c r="C88" s="3" t="s">
        <v>2085</v>
      </c>
      <c r="D88" s="3" t="s">
        <v>5733</v>
      </c>
      <c r="E88" s="3" t="s">
        <v>5728</v>
      </c>
      <c r="I88" s="3" t="s">
        <v>984</v>
      </c>
      <c r="J88" s="21" t="s">
        <v>6971</v>
      </c>
      <c r="K88" s="21"/>
      <c r="L88" s="21" t="s">
        <v>6570</v>
      </c>
    </row>
    <row r="89" spans="1:12" ht="12.6" customHeight="1">
      <c r="A89" s="154">
        <v>82</v>
      </c>
      <c r="B89" s="17">
        <v>11</v>
      </c>
      <c r="C89" s="3" t="s">
        <v>2089</v>
      </c>
      <c r="D89" s="3" t="s">
        <v>5734</v>
      </c>
      <c r="E89" s="3" t="s">
        <v>5728</v>
      </c>
      <c r="I89" s="3" t="s">
        <v>992</v>
      </c>
      <c r="J89" s="21" t="s">
        <v>6972</v>
      </c>
      <c r="K89" s="21"/>
      <c r="L89" s="21" t="s">
        <v>2049</v>
      </c>
    </row>
    <row r="90" spans="1:12" ht="12.6" customHeight="1">
      <c r="A90" s="154">
        <v>83</v>
      </c>
      <c r="B90" s="17">
        <v>12</v>
      </c>
      <c r="C90" s="3" t="s">
        <v>6372</v>
      </c>
      <c r="D90" s="3" t="s">
        <v>6374</v>
      </c>
      <c r="E90" s="3" t="s">
        <v>5728</v>
      </c>
      <c r="I90" s="3" t="s">
        <v>6184</v>
      </c>
      <c r="J90" s="21" t="s">
        <v>6984</v>
      </c>
      <c r="K90" s="21"/>
      <c r="L90" s="21" t="s">
        <v>2061</v>
      </c>
    </row>
    <row r="91" spans="1:12" ht="12.6" customHeight="1">
      <c r="A91" s="154">
        <v>84</v>
      </c>
      <c r="B91" s="17">
        <v>13</v>
      </c>
      <c r="C91" s="3" t="s">
        <v>6276</v>
      </c>
      <c r="D91" s="3" t="s">
        <v>6277</v>
      </c>
      <c r="E91" s="3" t="s">
        <v>5728</v>
      </c>
      <c r="I91" s="3" t="s">
        <v>3299</v>
      </c>
      <c r="J91" s="21" t="s">
        <v>6985</v>
      </c>
      <c r="K91" s="21"/>
      <c r="L91" s="21" t="s">
        <v>12814</v>
      </c>
    </row>
    <row r="92" spans="1:12" ht="12.6" customHeight="1">
      <c r="C92" s="4" t="s">
        <v>2075</v>
      </c>
      <c r="J92" s="21"/>
      <c r="K92" s="21"/>
      <c r="L92" s="21"/>
    </row>
    <row r="93" spans="1:12" ht="12.6" customHeight="1">
      <c r="A93" s="154">
        <v>85</v>
      </c>
      <c r="B93" s="17">
        <v>1</v>
      </c>
      <c r="C93" s="3" t="s">
        <v>2076</v>
      </c>
      <c r="D93" s="3" t="s">
        <v>2077</v>
      </c>
      <c r="E93" s="3" t="s">
        <v>5728</v>
      </c>
      <c r="I93" s="3" t="s">
        <v>817</v>
      </c>
      <c r="J93" s="21" t="s">
        <v>2079</v>
      </c>
      <c r="K93" s="21"/>
      <c r="L93" s="21" t="s">
        <v>7560</v>
      </c>
    </row>
    <row r="94" spans="1:12" ht="12.6" customHeight="1">
      <c r="A94" s="154">
        <v>86</v>
      </c>
      <c r="B94" s="17">
        <v>2</v>
      </c>
      <c r="C94" s="3" t="s">
        <v>2097</v>
      </c>
      <c r="D94" s="3" t="s">
        <v>2098</v>
      </c>
      <c r="E94" s="3" t="s">
        <v>5728</v>
      </c>
      <c r="I94" s="3" t="s">
        <v>869</v>
      </c>
      <c r="J94" s="21" t="s">
        <v>2083</v>
      </c>
      <c r="K94" s="21"/>
      <c r="L94" s="21" t="s">
        <v>8216</v>
      </c>
    </row>
    <row r="95" spans="1:12" ht="12.6" customHeight="1">
      <c r="A95" s="154">
        <v>87</v>
      </c>
      <c r="B95" s="17">
        <v>3</v>
      </c>
      <c r="C95" s="3" t="s">
        <v>2101</v>
      </c>
      <c r="D95" s="3" t="s">
        <v>2102</v>
      </c>
      <c r="E95" s="3" t="s">
        <v>5728</v>
      </c>
      <c r="I95" s="3" t="s">
        <v>877</v>
      </c>
      <c r="J95" s="21" t="s">
        <v>2087</v>
      </c>
      <c r="K95" s="21"/>
      <c r="L95" s="21" t="s">
        <v>4476</v>
      </c>
    </row>
    <row r="96" spans="1:12" ht="12.6" customHeight="1">
      <c r="A96" s="154">
        <v>88</v>
      </c>
      <c r="B96" s="17">
        <v>4</v>
      </c>
      <c r="C96" s="3" t="s">
        <v>2105</v>
      </c>
      <c r="D96" s="3" t="s">
        <v>2106</v>
      </c>
      <c r="E96" s="3" t="s">
        <v>5728</v>
      </c>
      <c r="I96" s="3" t="s">
        <v>885</v>
      </c>
      <c r="J96" s="21" t="s">
        <v>2091</v>
      </c>
      <c r="K96" s="21"/>
      <c r="L96" s="21" t="s">
        <v>7562</v>
      </c>
    </row>
    <row r="97" spans="1:12" ht="12.6" customHeight="1">
      <c r="A97" s="154">
        <v>89</v>
      </c>
      <c r="B97" s="17">
        <v>5</v>
      </c>
      <c r="C97" s="3" t="s">
        <v>6370</v>
      </c>
      <c r="D97" s="3" t="s">
        <v>6376</v>
      </c>
      <c r="E97" s="3" t="s">
        <v>5728</v>
      </c>
      <c r="I97" s="3" t="s">
        <v>5202</v>
      </c>
      <c r="J97" s="21" t="s">
        <v>2095</v>
      </c>
      <c r="K97" s="21"/>
      <c r="L97" s="21" t="s">
        <v>6468</v>
      </c>
    </row>
    <row r="98" spans="1:12" ht="12.6" customHeight="1">
      <c r="A98" s="154">
        <v>90</v>
      </c>
      <c r="B98" s="17">
        <v>6</v>
      </c>
      <c r="C98" s="3" t="s">
        <v>5033</v>
      </c>
      <c r="D98" s="3" t="s">
        <v>5037</v>
      </c>
      <c r="E98" s="3" t="s">
        <v>5728</v>
      </c>
      <c r="I98" s="3" t="s">
        <v>4884</v>
      </c>
      <c r="J98" s="21" t="s">
        <v>2099</v>
      </c>
      <c r="K98" s="21"/>
      <c r="L98" s="21" t="s">
        <v>3040</v>
      </c>
    </row>
    <row r="99" spans="1:12" ht="12.6" customHeight="1">
      <c r="A99" s="154">
        <v>91</v>
      </c>
      <c r="B99" s="17">
        <v>7</v>
      </c>
      <c r="C99" s="3" t="s">
        <v>2081</v>
      </c>
      <c r="D99" s="3" t="s">
        <v>2082</v>
      </c>
      <c r="E99" s="3" t="s">
        <v>5728</v>
      </c>
      <c r="I99" s="3" t="s">
        <v>893</v>
      </c>
      <c r="J99" s="21" t="s">
        <v>2103</v>
      </c>
      <c r="K99" s="21"/>
      <c r="L99" s="21" t="s">
        <v>2006</v>
      </c>
    </row>
    <row r="100" spans="1:12" ht="12.6" customHeight="1">
      <c r="A100" s="154">
        <v>92</v>
      </c>
      <c r="B100" s="17">
        <v>8</v>
      </c>
      <c r="C100" s="3" t="s">
        <v>2085</v>
      </c>
      <c r="D100" s="3" t="s">
        <v>2086</v>
      </c>
      <c r="E100" s="3" t="s">
        <v>5728</v>
      </c>
      <c r="I100" s="3" t="s">
        <v>901</v>
      </c>
      <c r="J100" s="21" t="s">
        <v>2107</v>
      </c>
      <c r="K100" s="21"/>
      <c r="L100" s="21" t="s">
        <v>1981</v>
      </c>
    </row>
    <row r="101" spans="1:12" ht="12.6" customHeight="1">
      <c r="A101" s="154">
        <v>93</v>
      </c>
      <c r="B101" s="17">
        <v>9</v>
      </c>
      <c r="C101" s="3" t="s">
        <v>2089</v>
      </c>
      <c r="D101" s="3" t="s">
        <v>2090</v>
      </c>
      <c r="E101" s="3" t="s">
        <v>5728</v>
      </c>
      <c r="I101" s="3" t="s">
        <v>909</v>
      </c>
      <c r="J101" s="21" t="s">
        <v>6010</v>
      </c>
      <c r="K101" s="21"/>
      <c r="L101" s="21" t="s">
        <v>2045</v>
      </c>
    </row>
    <row r="102" spans="1:12" ht="12.6" customHeight="1">
      <c r="A102" s="154">
        <v>94</v>
      </c>
      <c r="B102" s="17">
        <v>10</v>
      </c>
      <c r="C102" s="3" t="s">
        <v>6372</v>
      </c>
      <c r="D102" s="3" t="s">
        <v>6377</v>
      </c>
      <c r="E102" s="3" t="s">
        <v>5728</v>
      </c>
      <c r="I102" s="3" t="s">
        <v>6183</v>
      </c>
      <c r="J102" s="21" t="s">
        <v>6011</v>
      </c>
      <c r="K102" s="21"/>
      <c r="L102" s="21" t="s">
        <v>4478</v>
      </c>
    </row>
    <row r="103" spans="1:12" ht="12.6" customHeight="1">
      <c r="A103" s="154">
        <v>95</v>
      </c>
      <c r="B103" s="17">
        <v>11</v>
      </c>
      <c r="C103" s="3" t="s">
        <v>5035</v>
      </c>
      <c r="D103" s="3" t="s">
        <v>5038</v>
      </c>
      <c r="E103" s="3" t="s">
        <v>5728</v>
      </c>
      <c r="I103" s="3" t="s">
        <v>4888</v>
      </c>
      <c r="J103" s="21" t="s">
        <v>7003</v>
      </c>
      <c r="K103" s="21"/>
      <c r="L103" s="21" t="s">
        <v>6478</v>
      </c>
    </row>
    <row r="104" spans="1:12" ht="12.6" customHeight="1">
      <c r="C104" s="4" t="s">
        <v>2109</v>
      </c>
      <c r="J104" s="21"/>
      <c r="K104" s="21"/>
      <c r="L104" s="21"/>
    </row>
    <row r="105" spans="1:12" ht="12.6" customHeight="1">
      <c r="A105" s="154">
        <v>96</v>
      </c>
      <c r="B105" s="17">
        <v>1</v>
      </c>
      <c r="C105" s="3" t="s">
        <v>2110</v>
      </c>
      <c r="D105" s="3" t="s">
        <v>2111</v>
      </c>
      <c r="E105" s="3" t="s">
        <v>5728</v>
      </c>
      <c r="I105" s="3" t="s">
        <v>923</v>
      </c>
      <c r="J105" s="21" t="s">
        <v>2113</v>
      </c>
      <c r="K105" s="21"/>
      <c r="L105" s="21" t="s">
        <v>3038</v>
      </c>
    </row>
    <row r="106" spans="1:12" ht="12.6" customHeight="1">
      <c r="A106" s="154">
        <v>97</v>
      </c>
      <c r="B106" s="17">
        <v>2</v>
      </c>
      <c r="C106" s="3" t="s">
        <v>2119</v>
      </c>
      <c r="D106" s="3" t="s">
        <v>2120</v>
      </c>
      <c r="E106" s="3" t="s">
        <v>5728</v>
      </c>
      <c r="I106" s="3" t="s">
        <v>939</v>
      </c>
      <c r="J106" s="21" t="s">
        <v>2117</v>
      </c>
      <c r="K106" s="21"/>
      <c r="L106" s="21" t="s">
        <v>6150</v>
      </c>
    </row>
    <row r="107" spans="1:12" ht="12.6" customHeight="1">
      <c r="A107" s="154">
        <v>98</v>
      </c>
      <c r="B107" s="17">
        <v>3</v>
      </c>
      <c r="C107" s="3" t="s">
        <v>2097</v>
      </c>
      <c r="D107" s="3" t="s">
        <v>2961</v>
      </c>
      <c r="E107" s="3" t="s">
        <v>5728</v>
      </c>
      <c r="I107" s="3" t="s">
        <v>947</v>
      </c>
      <c r="J107" s="21" t="s">
        <v>2121</v>
      </c>
      <c r="K107" s="21"/>
      <c r="L107" s="21" t="s">
        <v>6568</v>
      </c>
    </row>
    <row r="108" spans="1:12" ht="12.6" customHeight="1">
      <c r="A108" s="154">
        <v>99</v>
      </c>
      <c r="B108" s="17">
        <v>4</v>
      </c>
      <c r="C108" s="3" t="s">
        <v>2101</v>
      </c>
      <c r="D108" s="3" t="s">
        <v>2962</v>
      </c>
      <c r="E108" s="3" t="s">
        <v>5728</v>
      </c>
      <c r="I108" s="3" t="s">
        <v>955</v>
      </c>
      <c r="J108" s="21" t="s">
        <v>2125</v>
      </c>
      <c r="K108" s="21"/>
      <c r="L108" s="21" t="s">
        <v>4479</v>
      </c>
    </row>
    <row r="109" spans="1:12" ht="12.6" customHeight="1">
      <c r="A109" s="154">
        <v>100</v>
      </c>
      <c r="B109" s="17">
        <v>5</v>
      </c>
      <c r="C109" s="3" t="s">
        <v>2105</v>
      </c>
      <c r="D109" s="3" t="s">
        <v>3031</v>
      </c>
      <c r="E109" s="3" t="s">
        <v>5728</v>
      </c>
      <c r="I109" s="3" t="s">
        <v>962</v>
      </c>
      <c r="J109" s="21" t="s">
        <v>2127</v>
      </c>
      <c r="K109" s="21"/>
      <c r="L109" s="21" t="s">
        <v>4477</v>
      </c>
    </row>
    <row r="110" spans="1:12" ht="12.6" customHeight="1">
      <c r="A110" s="154">
        <v>101</v>
      </c>
      <c r="B110" s="17">
        <v>6</v>
      </c>
      <c r="C110" s="3" t="s">
        <v>6370</v>
      </c>
      <c r="D110" s="3" t="s">
        <v>7303</v>
      </c>
      <c r="E110" s="3" t="s">
        <v>5728</v>
      </c>
      <c r="I110" s="3" t="s">
        <v>5203</v>
      </c>
      <c r="J110" s="21" t="s">
        <v>2129</v>
      </c>
      <c r="K110" s="21"/>
      <c r="L110" s="21" t="s">
        <v>7628</v>
      </c>
    </row>
    <row r="111" spans="1:12" ht="12.6" customHeight="1">
      <c r="A111" s="154">
        <v>102</v>
      </c>
      <c r="B111" s="17">
        <v>7</v>
      </c>
      <c r="C111" s="3" t="s">
        <v>2115</v>
      </c>
      <c r="D111" s="3" t="s">
        <v>2116</v>
      </c>
      <c r="E111" s="3" t="s">
        <v>5728</v>
      </c>
      <c r="I111" s="3" t="s">
        <v>931</v>
      </c>
      <c r="J111" s="21" t="s">
        <v>2131</v>
      </c>
      <c r="K111" s="21"/>
      <c r="L111" s="21" t="s">
        <v>3041</v>
      </c>
    </row>
    <row r="112" spans="1:12" ht="12.6" customHeight="1">
      <c r="A112" s="154">
        <v>103</v>
      </c>
      <c r="B112" s="17">
        <v>8</v>
      </c>
      <c r="C112" s="3" t="s">
        <v>6096</v>
      </c>
      <c r="D112" s="3" t="s">
        <v>6099</v>
      </c>
      <c r="E112" s="3" t="s">
        <v>5728</v>
      </c>
      <c r="I112" s="3" t="s">
        <v>3298</v>
      </c>
      <c r="J112" s="21" t="s">
        <v>2133</v>
      </c>
      <c r="K112" s="21"/>
      <c r="L112" s="21" t="s">
        <v>6560</v>
      </c>
    </row>
    <row r="113" spans="1:12" ht="12.6" customHeight="1">
      <c r="A113" s="154">
        <v>104</v>
      </c>
      <c r="B113" s="17">
        <v>9</v>
      </c>
      <c r="C113" s="3" t="s">
        <v>2081</v>
      </c>
      <c r="D113" s="3" t="s">
        <v>2963</v>
      </c>
      <c r="E113" s="3" t="s">
        <v>5728</v>
      </c>
      <c r="I113" s="3" t="s">
        <v>976</v>
      </c>
      <c r="J113" s="21" t="s">
        <v>2135</v>
      </c>
      <c r="K113" s="21"/>
      <c r="L113" s="21" t="s">
        <v>2010</v>
      </c>
    </row>
    <row r="114" spans="1:12" ht="12.6" customHeight="1">
      <c r="A114" s="154">
        <v>105</v>
      </c>
      <c r="B114" s="17">
        <v>10</v>
      </c>
      <c r="C114" s="3" t="s">
        <v>2085</v>
      </c>
      <c r="D114" s="3" t="s">
        <v>2964</v>
      </c>
      <c r="E114" s="3" t="s">
        <v>5728</v>
      </c>
      <c r="I114" s="3" t="s">
        <v>984</v>
      </c>
      <c r="J114" s="21" t="s">
        <v>6012</v>
      </c>
      <c r="K114" s="21"/>
      <c r="L114" s="21" t="s">
        <v>6570</v>
      </c>
    </row>
    <row r="115" spans="1:12" ht="12.6" customHeight="1">
      <c r="A115" s="154">
        <v>106</v>
      </c>
      <c r="B115" s="17">
        <v>11</v>
      </c>
      <c r="C115" s="3" t="s">
        <v>2089</v>
      </c>
      <c r="D115" s="3" t="s">
        <v>2965</v>
      </c>
      <c r="E115" s="3" t="s">
        <v>5728</v>
      </c>
      <c r="I115" s="3" t="s">
        <v>992</v>
      </c>
      <c r="J115" s="21" t="s">
        <v>6172</v>
      </c>
      <c r="K115" s="21"/>
      <c r="L115" s="21" t="s">
        <v>2049</v>
      </c>
    </row>
    <row r="116" spans="1:12" ht="12.6" customHeight="1">
      <c r="A116" s="154">
        <v>107</v>
      </c>
      <c r="B116" s="17">
        <v>12</v>
      </c>
      <c r="C116" s="3" t="s">
        <v>6372</v>
      </c>
      <c r="D116" s="3" t="s">
        <v>7302</v>
      </c>
      <c r="E116" s="3" t="s">
        <v>5728</v>
      </c>
      <c r="I116" s="3" t="s">
        <v>6184</v>
      </c>
      <c r="J116" s="21" t="s">
        <v>6415</v>
      </c>
      <c r="K116" s="21"/>
      <c r="L116" s="21" t="s">
        <v>2061</v>
      </c>
    </row>
    <row r="117" spans="1:12" ht="12.6" customHeight="1">
      <c r="A117" s="154">
        <v>108</v>
      </c>
      <c r="B117" s="17">
        <v>13</v>
      </c>
      <c r="C117" s="3" t="s">
        <v>6276</v>
      </c>
      <c r="D117" s="3" t="s">
        <v>6283</v>
      </c>
      <c r="E117" s="3" t="s">
        <v>5728</v>
      </c>
      <c r="I117" s="3" t="s">
        <v>3299</v>
      </c>
      <c r="J117" s="21" t="s">
        <v>6416</v>
      </c>
      <c r="K117" s="21"/>
      <c r="L117" s="21" t="s">
        <v>12814</v>
      </c>
    </row>
    <row r="118" spans="1:12" ht="12.6" customHeight="1">
      <c r="C118" s="4" t="s">
        <v>2137</v>
      </c>
      <c r="J118" s="21"/>
      <c r="K118" s="21"/>
      <c r="L118" s="21"/>
    </row>
    <row r="119" spans="1:12" ht="12.6" customHeight="1">
      <c r="A119" s="154">
        <v>109</v>
      </c>
      <c r="B119" s="17">
        <v>1</v>
      </c>
      <c r="C119" s="3" t="s">
        <v>2138</v>
      </c>
      <c r="D119" s="3" t="s">
        <v>2139</v>
      </c>
      <c r="E119" s="3" t="s">
        <v>5728</v>
      </c>
      <c r="J119" s="21" t="s">
        <v>2141</v>
      </c>
      <c r="K119" s="21"/>
      <c r="L119" s="21"/>
    </row>
    <row r="120" spans="1:12" ht="12.6" customHeight="1">
      <c r="A120" s="154">
        <v>110</v>
      </c>
      <c r="B120" s="17">
        <v>2</v>
      </c>
      <c r="C120" s="3" t="s">
        <v>2143</v>
      </c>
      <c r="D120" s="3" t="s">
        <v>2144</v>
      </c>
      <c r="E120" s="3" t="s">
        <v>5728</v>
      </c>
      <c r="J120" s="21" t="s">
        <v>2145</v>
      </c>
      <c r="K120" s="21"/>
      <c r="L120" s="21"/>
    </row>
    <row r="121" spans="1:12" ht="12.6" customHeight="1">
      <c r="A121" s="154">
        <v>111</v>
      </c>
      <c r="B121" s="17">
        <v>3</v>
      </c>
      <c r="C121" s="3" t="s">
        <v>2147</v>
      </c>
      <c r="D121" s="3" t="s">
        <v>2148</v>
      </c>
      <c r="E121" s="3" t="s">
        <v>5728</v>
      </c>
      <c r="J121" s="21" t="s">
        <v>2149</v>
      </c>
      <c r="K121" s="21"/>
      <c r="L121" s="21"/>
    </row>
    <row r="122" spans="1:12" ht="12.6" customHeight="1">
      <c r="A122" s="154">
        <v>112</v>
      </c>
      <c r="B122" s="17">
        <v>4</v>
      </c>
      <c r="C122" s="3" t="s">
        <v>6380</v>
      </c>
      <c r="D122" s="3" t="s">
        <v>6381</v>
      </c>
      <c r="E122" s="3" t="s">
        <v>5728</v>
      </c>
      <c r="J122" s="21" t="s">
        <v>2153</v>
      </c>
      <c r="K122" s="21"/>
      <c r="L122" s="21"/>
    </row>
    <row r="123" spans="1:12" ht="12.6" customHeight="1">
      <c r="A123" s="154">
        <v>113</v>
      </c>
      <c r="B123" s="17">
        <v>5</v>
      </c>
      <c r="C123" s="3" t="s">
        <v>5039</v>
      </c>
      <c r="D123" s="3" t="s">
        <v>5040</v>
      </c>
      <c r="E123" s="3" t="s">
        <v>5728</v>
      </c>
      <c r="J123" s="21" t="s">
        <v>2157</v>
      </c>
      <c r="K123" s="21"/>
      <c r="L123" s="21"/>
    </row>
    <row r="124" spans="1:12" ht="12.6" customHeight="1">
      <c r="A124" s="154">
        <v>114</v>
      </c>
      <c r="B124" s="17">
        <v>6</v>
      </c>
      <c r="C124" s="3" t="s">
        <v>5041</v>
      </c>
      <c r="D124" s="3" t="s">
        <v>5042</v>
      </c>
      <c r="E124" s="3" t="s">
        <v>5728</v>
      </c>
      <c r="J124" s="21" t="s">
        <v>2161</v>
      </c>
      <c r="K124" s="21"/>
      <c r="L124" s="21"/>
    </row>
    <row r="125" spans="1:12" ht="12.6" customHeight="1">
      <c r="A125" s="154">
        <v>115</v>
      </c>
      <c r="B125" s="17">
        <v>7</v>
      </c>
      <c r="C125" s="3" t="s">
        <v>2155</v>
      </c>
      <c r="D125" s="3" t="s">
        <v>2156</v>
      </c>
      <c r="E125" s="3" t="s">
        <v>5728</v>
      </c>
      <c r="J125" s="21" t="s">
        <v>2165</v>
      </c>
      <c r="K125" s="21"/>
      <c r="L125" s="21"/>
    </row>
    <row r="126" spans="1:12" ht="12.6" customHeight="1">
      <c r="A126" s="154">
        <v>116</v>
      </c>
      <c r="B126" s="17">
        <v>8</v>
      </c>
      <c r="C126" s="3" t="s">
        <v>2159</v>
      </c>
      <c r="D126" s="3" t="s">
        <v>2160</v>
      </c>
      <c r="E126" s="3" t="s">
        <v>5728</v>
      </c>
      <c r="J126" s="21" t="s">
        <v>2169</v>
      </c>
      <c r="K126" s="21"/>
      <c r="L126" s="21"/>
    </row>
    <row r="127" spans="1:12" ht="12.6" customHeight="1">
      <c r="A127" s="154">
        <v>117</v>
      </c>
      <c r="B127" s="17">
        <v>9</v>
      </c>
      <c r="C127" s="3" t="s">
        <v>2163</v>
      </c>
      <c r="D127" s="3" t="s">
        <v>2164</v>
      </c>
      <c r="E127" s="3" t="s">
        <v>5728</v>
      </c>
      <c r="J127" s="21" t="s">
        <v>6013</v>
      </c>
      <c r="K127" s="21"/>
      <c r="L127" s="21"/>
    </row>
    <row r="128" spans="1:12" ht="12.6" customHeight="1">
      <c r="A128" s="154">
        <v>118</v>
      </c>
      <c r="B128" s="17">
        <v>10</v>
      </c>
      <c r="C128" s="3" t="s">
        <v>6378</v>
      </c>
      <c r="D128" s="3" t="s">
        <v>6379</v>
      </c>
      <c r="E128" s="3" t="s">
        <v>5728</v>
      </c>
      <c r="J128" s="21" t="s">
        <v>6014</v>
      </c>
      <c r="K128" s="21"/>
      <c r="L128" s="21"/>
    </row>
    <row r="129" spans="1:12" ht="12.6" customHeight="1">
      <c r="A129" s="154">
        <v>119</v>
      </c>
      <c r="B129" s="17">
        <v>11</v>
      </c>
      <c r="C129" s="3" t="s">
        <v>2151</v>
      </c>
      <c r="D129" s="3" t="s">
        <v>2152</v>
      </c>
      <c r="E129" s="3" t="s">
        <v>5728</v>
      </c>
      <c r="J129" s="21" t="s">
        <v>7008</v>
      </c>
      <c r="K129" s="21"/>
      <c r="L129" s="21"/>
    </row>
    <row r="130" spans="1:12" ht="12.6" customHeight="1">
      <c r="C130" s="4" t="s">
        <v>2171</v>
      </c>
      <c r="J130" s="21"/>
      <c r="K130" s="21"/>
      <c r="L130" s="21"/>
    </row>
    <row r="131" spans="1:12" ht="12.6" customHeight="1">
      <c r="A131" s="154">
        <v>120</v>
      </c>
      <c r="B131" s="17">
        <v>1</v>
      </c>
      <c r="C131" s="3" t="s">
        <v>2138</v>
      </c>
      <c r="D131" s="3" t="s">
        <v>10585</v>
      </c>
      <c r="E131" s="3" t="s">
        <v>5728</v>
      </c>
      <c r="J131" s="21" t="s">
        <v>2173</v>
      </c>
      <c r="K131" s="21"/>
      <c r="L131" s="21"/>
    </row>
    <row r="132" spans="1:12" ht="12.6" customHeight="1">
      <c r="A132" s="154">
        <v>121</v>
      </c>
      <c r="B132" s="17">
        <v>2</v>
      </c>
      <c r="C132" s="3" t="s">
        <v>2143</v>
      </c>
      <c r="D132" s="3" t="s">
        <v>10586</v>
      </c>
      <c r="E132" s="3" t="s">
        <v>5728</v>
      </c>
      <c r="J132" s="21" t="s">
        <v>2175</v>
      </c>
      <c r="K132" s="21"/>
      <c r="L132" s="21"/>
    </row>
    <row r="133" spans="1:12" ht="12.6" customHeight="1">
      <c r="A133" s="154">
        <v>122</v>
      </c>
      <c r="B133" s="17">
        <v>3</v>
      </c>
      <c r="C133" s="3" t="s">
        <v>2147</v>
      </c>
      <c r="D133" s="3" t="s">
        <v>10832</v>
      </c>
      <c r="E133" s="3" t="s">
        <v>5728</v>
      </c>
      <c r="J133" s="21" t="s">
        <v>2177</v>
      </c>
      <c r="K133" s="21"/>
      <c r="L133" s="21"/>
    </row>
    <row r="134" spans="1:12" ht="12.6" customHeight="1">
      <c r="A134" s="154">
        <v>123</v>
      </c>
      <c r="B134" s="17">
        <v>4</v>
      </c>
      <c r="C134" s="3" t="s">
        <v>6380</v>
      </c>
      <c r="D134" s="3" t="s">
        <v>10587</v>
      </c>
      <c r="E134" s="3" t="s">
        <v>5728</v>
      </c>
      <c r="J134" s="21" t="s">
        <v>2179</v>
      </c>
      <c r="K134" s="21"/>
      <c r="L134" s="21"/>
    </row>
    <row r="135" spans="1:12" ht="12.6" customHeight="1">
      <c r="A135" s="154">
        <v>124</v>
      </c>
      <c r="B135" s="17">
        <v>5</v>
      </c>
      <c r="C135" s="3" t="s">
        <v>4458</v>
      </c>
      <c r="D135" s="3" t="s">
        <v>10590</v>
      </c>
      <c r="E135" s="3" t="s">
        <v>5728</v>
      </c>
      <c r="J135" s="21" t="s">
        <v>2181</v>
      </c>
      <c r="K135" s="21"/>
      <c r="L135" s="21"/>
    </row>
    <row r="136" spans="1:12" ht="12.6" customHeight="1">
      <c r="A136" s="154">
        <v>125</v>
      </c>
      <c r="B136" s="17">
        <v>6</v>
      </c>
      <c r="C136" s="3" t="s">
        <v>6101</v>
      </c>
      <c r="D136" s="3" t="s">
        <v>10823</v>
      </c>
      <c r="E136" s="3" t="s">
        <v>5728</v>
      </c>
      <c r="J136" s="21" t="s">
        <v>2183</v>
      </c>
      <c r="K136" s="21"/>
      <c r="L136" s="21"/>
    </row>
    <row r="137" spans="1:12" ht="12.6" customHeight="1">
      <c r="A137" s="154">
        <v>126</v>
      </c>
      <c r="B137" s="17">
        <v>7</v>
      </c>
      <c r="C137" s="3" t="s">
        <v>6287</v>
      </c>
      <c r="D137" s="3" t="s">
        <v>10821</v>
      </c>
      <c r="E137" s="3" t="s">
        <v>5728</v>
      </c>
      <c r="J137" s="21" t="s">
        <v>2185</v>
      </c>
      <c r="K137" s="21"/>
      <c r="L137" s="21"/>
    </row>
    <row r="138" spans="1:12" ht="12.6" customHeight="1">
      <c r="A138" s="154">
        <v>127</v>
      </c>
      <c r="B138" s="17">
        <v>8</v>
      </c>
      <c r="C138" s="3" t="s">
        <v>2155</v>
      </c>
      <c r="D138" s="3" t="s">
        <v>10591</v>
      </c>
      <c r="E138" s="3" t="s">
        <v>5728</v>
      </c>
      <c r="J138" s="21" t="s">
        <v>2187</v>
      </c>
      <c r="K138" s="21"/>
      <c r="L138" s="21"/>
    </row>
    <row r="139" spans="1:12" ht="12.6" customHeight="1">
      <c r="A139" s="154">
        <v>128</v>
      </c>
      <c r="B139" s="17">
        <v>9</v>
      </c>
      <c r="C139" s="3" t="s">
        <v>2159</v>
      </c>
      <c r="D139" s="3" t="s">
        <v>10592</v>
      </c>
      <c r="E139" s="3" t="s">
        <v>5728</v>
      </c>
      <c r="J139" s="21" t="s">
        <v>2191</v>
      </c>
      <c r="K139" s="21"/>
      <c r="L139" s="21"/>
    </row>
    <row r="140" spans="1:12" ht="12.6" customHeight="1">
      <c r="A140" s="154">
        <v>129</v>
      </c>
      <c r="B140" s="17">
        <v>10</v>
      </c>
      <c r="C140" s="3" t="s">
        <v>2163</v>
      </c>
      <c r="D140" s="3" t="s">
        <v>10824</v>
      </c>
      <c r="E140" s="3" t="s">
        <v>5728</v>
      </c>
      <c r="J140" s="21" t="s">
        <v>6015</v>
      </c>
      <c r="K140" s="21"/>
      <c r="L140" s="21"/>
    </row>
    <row r="141" spans="1:12" ht="12.6" customHeight="1">
      <c r="A141" s="154">
        <v>130</v>
      </c>
      <c r="B141" s="17">
        <v>11</v>
      </c>
      <c r="C141" s="3" t="s">
        <v>6378</v>
      </c>
      <c r="D141" s="3" t="s">
        <v>10593</v>
      </c>
      <c r="E141" s="3" t="s">
        <v>5728</v>
      </c>
      <c r="J141" s="21" t="s">
        <v>6173</v>
      </c>
      <c r="K141" s="21"/>
      <c r="L141" s="21"/>
    </row>
    <row r="142" spans="1:12" ht="12.6" customHeight="1">
      <c r="A142" s="154">
        <v>131</v>
      </c>
      <c r="B142" s="17">
        <v>12</v>
      </c>
      <c r="C142" s="3" t="s">
        <v>4460</v>
      </c>
      <c r="D142" s="3" t="s">
        <v>10588</v>
      </c>
      <c r="E142" s="3" t="s">
        <v>5728</v>
      </c>
      <c r="J142" s="21" t="s">
        <v>6419</v>
      </c>
      <c r="K142" s="21"/>
      <c r="L142" s="21"/>
    </row>
    <row r="143" spans="1:12" ht="12.6" customHeight="1">
      <c r="A143" s="154">
        <v>132</v>
      </c>
      <c r="B143" s="17">
        <v>13</v>
      </c>
      <c r="C143" s="3" t="s">
        <v>2189</v>
      </c>
      <c r="D143" s="3" t="s">
        <v>10589</v>
      </c>
      <c r="E143" s="3" t="s">
        <v>5728</v>
      </c>
      <c r="J143" s="21" t="s">
        <v>7009</v>
      </c>
      <c r="K143" s="21"/>
      <c r="L143" s="21"/>
    </row>
    <row r="144" spans="1:12" ht="12.6" customHeight="1">
      <c r="C144" s="4" t="s">
        <v>2193</v>
      </c>
      <c r="J144" s="21"/>
      <c r="K144" s="21"/>
      <c r="L144" s="21"/>
    </row>
    <row r="145" spans="1:12" ht="12.6" customHeight="1">
      <c r="A145" s="154">
        <v>133</v>
      </c>
      <c r="B145" s="17">
        <v>1</v>
      </c>
      <c r="C145" s="3" t="s">
        <v>4420</v>
      </c>
      <c r="D145" s="3" t="s">
        <v>4421</v>
      </c>
      <c r="E145" s="3" t="s">
        <v>5728</v>
      </c>
      <c r="I145" s="3" t="s">
        <v>3106</v>
      </c>
      <c r="J145" s="21" t="s">
        <v>2196</v>
      </c>
      <c r="K145" s="21"/>
      <c r="L145" s="21" t="s">
        <v>4530</v>
      </c>
    </row>
    <row r="146" spans="1:12" ht="12.6" customHeight="1">
      <c r="A146" s="154">
        <v>134</v>
      </c>
      <c r="B146" s="17">
        <v>2</v>
      </c>
      <c r="C146" s="3" t="s">
        <v>4422</v>
      </c>
      <c r="D146" s="3" t="s">
        <v>4423</v>
      </c>
      <c r="E146" s="3" t="s">
        <v>5728</v>
      </c>
      <c r="I146" s="3" t="s">
        <v>3102</v>
      </c>
      <c r="J146" s="21" t="s">
        <v>2199</v>
      </c>
      <c r="K146" s="21"/>
      <c r="L146" s="21" t="s">
        <v>4531</v>
      </c>
    </row>
    <row r="147" spans="1:12" ht="12.6" customHeight="1">
      <c r="A147" s="154">
        <v>135</v>
      </c>
      <c r="B147" s="17">
        <v>3</v>
      </c>
      <c r="C147" s="3" t="s">
        <v>2932</v>
      </c>
      <c r="D147" s="3" t="s">
        <v>2966</v>
      </c>
      <c r="E147" s="3" t="s">
        <v>5728</v>
      </c>
      <c r="I147" s="3" t="s">
        <v>2590</v>
      </c>
      <c r="J147" s="21" t="s">
        <v>2202</v>
      </c>
      <c r="K147" s="21"/>
      <c r="L147" s="21" t="s">
        <v>4535</v>
      </c>
    </row>
    <row r="148" spans="1:12" ht="12.6" customHeight="1">
      <c r="A148" s="154">
        <v>136</v>
      </c>
      <c r="B148" s="17">
        <v>4</v>
      </c>
      <c r="C148" s="3" t="s">
        <v>2946</v>
      </c>
      <c r="D148" s="3" t="s">
        <v>2967</v>
      </c>
      <c r="E148" s="3" t="s">
        <v>5728</v>
      </c>
      <c r="I148" s="3" t="s">
        <v>2600</v>
      </c>
      <c r="J148" s="21" t="s">
        <v>2205</v>
      </c>
      <c r="K148" s="21"/>
      <c r="L148" s="21" t="s">
        <v>4536</v>
      </c>
    </row>
    <row r="149" spans="1:12" ht="12.6" customHeight="1">
      <c r="A149" s="154">
        <v>137</v>
      </c>
      <c r="B149" s="17">
        <v>5</v>
      </c>
      <c r="C149" s="3" t="s">
        <v>6293</v>
      </c>
      <c r="D149" s="3" t="s">
        <v>6294</v>
      </c>
      <c r="E149" s="3" t="s">
        <v>5728</v>
      </c>
      <c r="I149" s="3" t="s">
        <v>3115</v>
      </c>
      <c r="J149" s="21" t="s">
        <v>2208</v>
      </c>
      <c r="K149" s="21"/>
      <c r="L149" s="21" t="s">
        <v>4879</v>
      </c>
    </row>
    <row r="150" spans="1:12" ht="12.6" customHeight="1">
      <c r="A150" s="154">
        <v>138</v>
      </c>
      <c r="B150" s="17">
        <v>6</v>
      </c>
      <c r="C150" s="3" t="s">
        <v>6295</v>
      </c>
      <c r="D150" s="3" t="s">
        <v>6296</v>
      </c>
      <c r="E150" s="3" t="s">
        <v>5728</v>
      </c>
      <c r="I150" s="3" t="s">
        <v>3116</v>
      </c>
      <c r="J150" s="21" t="s">
        <v>2211</v>
      </c>
      <c r="K150" s="21"/>
      <c r="L150" s="21" t="s">
        <v>5158</v>
      </c>
    </row>
    <row r="151" spans="1:12" ht="12.6" customHeight="1">
      <c r="A151" s="154">
        <v>139</v>
      </c>
      <c r="B151" s="17">
        <v>7</v>
      </c>
      <c r="C151" s="3" t="s">
        <v>4660</v>
      </c>
      <c r="D151" s="3" t="s">
        <v>4661</v>
      </c>
      <c r="E151" s="3" t="s">
        <v>5728</v>
      </c>
      <c r="I151" s="3" t="s">
        <v>3060</v>
      </c>
      <c r="J151" s="21" t="s">
        <v>2214</v>
      </c>
      <c r="K151" s="21"/>
      <c r="L151" s="21" t="s">
        <v>2331</v>
      </c>
    </row>
    <row r="152" spans="1:12" ht="12.6" customHeight="1">
      <c r="A152" s="154">
        <v>140</v>
      </c>
      <c r="B152" s="17">
        <v>8</v>
      </c>
      <c r="C152" s="3" t="s">
        <v>4662</v>
      </c>
      <c r="D152" s="3" t="s">
        <v>4663</v>
      </c>
      <c r="E152" s="3" t="s">
        <v>5728</v>
      </c>
      <c r="I152" s="3" t="s">
        <v>3054</v>
      </c>
      <c r="J152" s="21" t="s">
        <v>2217</v>
      </c>
      <c r="K152" s="21"/>
      <c r="L152" s="21" t="s">
        <v>2321</v>
      </c>
    </row>
    <row r="153" spans="1:12" ht="12.6" customHeight="1">
      <c r="A153" s="154">
        <v>141</v>
      </c>
      <c r="B153" s="17">
        <v>9</v>
      </c>
      <c r="C153" s="3" t="s">
        <v>2934</v>
      </c>
      <c r="D153" s="3" t="s">
        <v>2968</v>
      </c>
      <c r="E153" s="3" t="s">
        <v>5728</v>
      </c>
      <c r="I153" s="3" t="s">
        <v>2595</v>
      </c>
      <c r="J153" s="21" t="s">
        <v>2239</v>
      </c>
      <c r="K153" s="21"/>
      <c r="L153" s="21" t="s">
        <v>6175</v>
      </c>
    </row>
    <row r="154" spans="1:12" ht="12.6" customHeight="1">
      <c r="A154" s="154">
        <v>142</v>
      </c>
      <c r="B154" s="17">
        <v>10</v>
      </c>
      <c r="C154" s="3" t="s">
        <v>2936</v>
      </c>
      <c r="D154" s="3" t="s">
        <v>2969</v>
      </c>
      <c r="E154" s="3" t="s">
        <v>5728</v>
      </c>
      <c r="I154" s="3" t="s">
        <v>2606</v>
      </c>
      <c r="J154" s="21" t="s">
        <v>2244</v>
      </c>
      <c r="K154" s="21"/>
      <c r="L154" s="21" t="s">
        <v>6176</v>
      </c>
    </row>
    <row r="155" spans="1:12" ht="12.6" customHeight="1">
      <c r="A155" s="154">
        <v>143</v>
      </c>
      <c r="B155" s="17">
        <v>11</v>
      </c>
      <c r="C155" s="3" t="s">
        <v>10372</v>
      </c>
      <c r="D155" s="3" t="s">
        <v>10373</v>
      </c>
      <c r="E155" s="3" t="s">
        <v>5728</v>
      </c>
      <c r="I155" s="3" t="s">
        <v>10278</v>
      </c>
      <c r="J155" s="21" t="s">
        <v>2249</v>
      </c>
      <c r="K155" s="21"/>
      <c r="L155" s="21" t="s">
        <v>6174</v>
      </c>
    </row>
    <row r="156" spans="1:12" ht="12.6" customHeight="1">
      <c r="A156" s="154">
        <v>144</v>
      </c>
      <c r="B156" s="17">
        <v>12</v>
      </c>
      <c r="C156" s="3" t="s">
        <v>10374</v>
      </c>
      <c r="D156" s="3" t="s">
        <v>10375</v>
      </c>
      <c r="E156" s="3" t="s">
        <v>5728</v>
      </c>
      <c r="I156" s="3" t="s">
        <v>10279</v>
      </c>
      <c r="J156" s="21" t="s">
        <v>2254</v>
      </c>
      <c r="K156" s="21"/>
      <c r="L156" s="21" t="s">
        <v>2369</v>
      </c>
    </row>
    <row r="157" spans="1:12" ht="12.6" customHeight="1">
      <c r="A157" s="154">
        <v>145</v>
      </c>
      <c r="B157" s="17">
        <v>13</v>
      </c>
      <c r="C157" s="3" t="s">
        <v>6107</v>
      </c>
      <c r="D157" s="3" t="s">
        <v>6108</v>
      </c>
      <c r="E157" s="3" t="s">
        <v>5728</v>
      </c>
      <c r="I157" s="3" t="s">
        <v>6034</v>
      </c>
      <c r="J157" s="21" t="s">
        <v>3043</v>
      </c>
      <c r="K157" s="21"/>
      <c r="L157" s="21" t="s">
        <v>2384</v>
      </c>
    </row>
    <row r="158" spans="1:12" ht="12.6" customHeight="1">
      <c r="A158" s="154">
        <v>146</v>
      </c>
      <c r="B158" s="17">
        <v>14</v>
      </c>
      <c r="C158" s="3" t="s">
        <v>6109</v>
      </c>
      <c r="D158" s="3" t="s">
        <v>6110</v>
      </c>
      <c r="E158" s="3" t="s">
        <v>5728</v>
      </c>
      <c r="I158" s="3" t="s">
        <v>6035</v>
      </c>
      <c r="J158" s="21" t="s">
        <v>3044</v>
      </c>
      <c r="K158" s="21"/>
      <c r="L158" s="21" t="s">
        <v>3052</v>
      </c>
    </row>
    <row r="159" spans="1:12" ht="12.6" customHeight="1">
      <c r="A159" s="154">
        <v>147</v>
      </c>
      <c r="B159" s="17">
        <v>15</v>
      </c>
      <c r="C159" s="3" t="s">
        <v>6103</v>
      </c>
      <c r="D159" s="3" t="s">
        <v>6104</v>
      </c>
      <c r="E159" s="3" t="s">
        <v>5728</v>
      </c>
      <c r="I159" s="3" t="s">
        <v>6038</v>
      </c>
      <c r="J159" s="21" t="s">
        <v>6522</v>
      </c>
      <c r="K159" s="21"/>
      <c r="L159" s="21" t="s">
        <v>2251</v>
      </c>
    </row>
    <row r="160" spans="1:12" ht="12.6" customHeight="1">
      <c r="A160" s="154">
        <v>148</v>
      </c>
      <c r="B160" s="17">
        <v>16</v>
      </c>
      <c r="C160" s="3" t="s">
        <v>6105</v>
      </c>
      <c r="D160" s="3" t="s">
        <v>6106</v>
      </c>
      <c r="E160" s="3" t="s">
        <v>5728</v>
      </c>
      <c r="I160" s="3" t="s">
        <v>6039</v>
      </c>
      <c r="J160" s="21" t="s">
        <v>6524</v>
      </c>
      <c r="K160" s="21"/>
      <c r="L160" s="21" t="s">
        <v>6489</v>
      </c>
    </row>
    <row r="161" spans="1:12" ht="12.6" customHeight="1">
      <c r="A161" s="154">
        <v>149</v>
      </c>
      <c r="B161" s="17">
        <v>17</v>
      </c>
      <c r="C161" s="3" t="s">
        <v>8859</v>
      </c>
      <c r="D161" s="3" t="s">
        <v>8860</v>
      </c>
      <c r="E161" s="3" t="s">
        <v>5728</v>
      </c>
      <c r="I161" s="3" t="s">
        <v>3092</v>
      </c>
      <c r="J161" s="21" t="s">
        <v>6526</v>
      </c>
      <c r="K161" s="21"/>
      <c r="L161" s="21" t="s">
        <v>6562</v>
      </c>
    </row>
    <row r="162" spans="1:12" ht="12.6" customHeight="1">
      <c r="A162" s="154">
        <v>150</v>
      </c>
      <c r="B162" s="17">
        <v>18</v>
      </c>
      <c r="C162" s="3" t="s">
        <v>8861</v>
      </c>
      <c r="D162" s="3" t="s">
        <v>8862</v>
      </c>
      <c r="E162" s="3" t="s">
        <v>5728</v>
      </c>
      <c r="I162" s="3" t="s">
        <v>3121</v>
      </c>
      <c r="J162" s="21" t="s">
        <v>6528</v>
      </c>
      <c r="K162" s="21"/>
      <c r="L162" s="21" t="s">
        <v>6462</v>
      </c>
    </row>
    <row r="163" spans="1:12" ht="12.6" customHeight="1">
      <c r="C163" s="4" t="s">
        <v>2219</v>
      </c>
      <c r="J163" s="21"/>
      <c r="K163" s="21"/>
      <c r="L163" s="21"/>
    </row>
    <row r="164" spans="1:12" ht="12.6" customHeight="1">
      <c r="A164" s="154">
        <v>151</v>
      </c>
      <c r="B164" s="17">
        <v>1</v>
      </c>
      <c r="C164" s="3" t="s">
        <v>4871</v>
      </c>
      <c r="D164" s="3" t="s">
        <v>1504</v>
      </c>
      <c r="E164" s="3" t="s">
        <v>5728</v>
      </c>
      <c r="I164" s="3" t="s">
        <v>4773</v>
      </c>
      <c r="J164" s="21" t="s">
        <v>2222</v>
      </c>
      <c r="K164" s="21"/>
      <c r="L164" s="21" t="s">
        <v>6160</v>
      </c>
    </row>
    <row r="165" spans="1:12" ht="12.6" customHeight="1">
      <c r="A165" s="154">
        <v>152</v>
      </c>
      <c r="B165" s="17">
        <v>2</v>
      </c>
      <c r="C165" s="3" t="s">
        <v>12575</v>
      </c>
      <c r="D165" s="3" t="s">
        <v>12576</v>
      </c>
      <c r="E165" s="3" t="s">
        <v>5728</v>
      </c>
      <c r="I165" s="3" t="s">
        <v>12494</v>
      </c>
      <c r="J165" s="21" t="s">
        <v>2225</v>
      </c>
      <c r="K165" s="21"/>
      <c r="L165" s="21" t="s">
        <v>6403</v>
      </c>
    </row>
    <row r="166" spans="1:12" ht="12.6" customHeight="1">
      <c r="A166" s="154">
        <v>153</v>
      </c>
      <c r="B166" s="17">
        <v>3</v>
      </c>
      <c r="C166" s="3" t="s">
        <v>10376</v>
      </c>
      <c r="D166" s="3" t="s">
        <v>10377</v>
      </c>
      <c r="E166" s="3" t="s">
        <v>5728</v>
      </c>
      <c r="I166" s="3" t="s">
        <v>10287</v>
      </c>
      <c r="J166" s="21" t="s">
        <v>2228</v>
      </c>
      <c r="K166" s="21"/>
      <c r="L166" s="21" t="s">
        <v>6162</v>
      </c>
    </row>
    <row r="167" spans="1:12" ht="12.6" customHeight="1">
      <c r="A167" s="154">
        <v>154</v>
      </c>
      <c r="B167" s="17">
        <v>4</v>
      </c>
      <c r="C167" s="3" t="s">
        <v>10378</v>
      </c>
      <c r="D167" s="3" t="s">
        <v>10379</v>
      </c>
      <c r="E167" s="3" t="s">
        <v>5728</v>
      </c>
      <c r="I167" s="3" t="s">
        <v>10292</v>
      </c>
      <c r="J167" s="21" t="s">
        <v>2231</v>
      </c>
      <c r="K167" s="21"/>
      <c r="L167" s="21" t="s">
        <v>6411</v>
      </c>
    </row>
    <row r="168" spans="1:12" ht="12.6" customHeight="1">
      <c r="A168" s="154">
        <v>155</v>
      </c>
      <c r="B168" s="17">
        <v>5</v>
      </c>
      <c r="C168" s="3" t="s">
        <v>5052</v>
      </c>
      <c r="D168" s="3" t="s">
        <v>4366</v>
      </c>
      <c r="E168" s="3" t="s">
        <v>5728</v>
      </c>
      <c r="I168" s="3" t="s">
        <v>4895</v>
      </c>
      <c r="J168" s="21" t="s">
        <v>2234</v>
      </c>
      <c r="K168" s="21"/>
      <c r="L168" s="21" t="s">
        <v>6412</v>
      </c>
    </row>
    <row r="169" spans="1:12" ht="12.6" customHeight="1">
      <c r="A169" s="154">
        <v>156</v>
      </c>
      <c r="B169" s="17">
        <v>6</v>
      </c>
      <c r="C169" s="3" t="s">
        <v>12577</v>
      </c>
      <c r="D169" s="3" t="s">
        <v>8144</v>
      </c>
      <c r="E169" s="3" t="s">
        <v>5728</v>
      </c>
      <c r="I169" s="3" t="s">
        <v>7677</v>
      </c>
      <c r="J169" s="21" t="s">
        <v>4504</v>
      </c>
      <c r="K169" s="21"/>
      <c r="L169" s="21" t="s">
        <v>8722</v>
      </c>
    </row>
    <row r="170" spans="1:12" ht="12.6" customHeight="1">
      <c r="A170" s="154">
        <v>157</v>
      </c>
      <c r="B170" s="17">
        <v>7</v>
      </c>
      <c r="C170" s="3" t="s">
        <v>8868</v>
      </c>
      <c r="D170" s="3" t="s">
        <v>8869</v>
      </c>
      <c r="E170" s="3" t="s">
        <v>5728</v>
      </c>
      <c r="I170" s="3" t="s">
        <v>8761</v>
      </c>
      <c r="J170" s="21" t="s">
        <v>5736</v>
      </c>
      <c r="K170" s="21"/>
      <c r="L170" s="21" t="s">
        <v>5155</v>
      </c>
    </row>
    <row r="171" spans="1:12" ht="12.6" customHeight="1">
      <c r="A171" s="154">
        <v>158</v>
      </c>
      <c r="B171" s="17">
        <v>8</v>
      </c>
      <c r="C171" s="3" t="s">
        <v>10380</v>
      </c>
      <c r="D171" s="3" t="s">
        <v>10381</v>
      </c>
      <c r="E171" s="3" t="s">
        <v>5728</v>
      </c>
      <c r="I171" s="3" t="s">
        <v>10297</v>
      </c>
      <c r="J171" s="21" t="s">
        <v>5737</v>
      </c>
      <c r="K171" s="21"/>
      <c r="L171" s="21" t="s">
        <v>5156</v>
      </c>
    </row>
    <row r="172" spans="1:12" ht="12.6" customHeight="1">
      <c r="A172" s="154">
        <v>159</v>
      </c>
      <c r="B172" s="17">
        <v>9</v>
      </c>
      <c r="C172" s="3" t="s">
        <v>9587</v>
      </c>
      <c r="D172" s="3" t="s">
        <v>4814</v>
      </c>
      <c r="E172" s="3" t="s">
        <v>5728</v>
      </c>
      <c r="I172" s="3" t="s">
        <v>9579</v>
      </c>
      <c r="J172" s="21" t="s">
        <v>6139</v>
      </c>
      <c r="K172" s="21"/>
      <c r="L172" s="21" t="s">
        <v>6423</v>
      </c>
    </row>
    <row r="173" spans="1:12" ht="12.6" customHeight="1">
      <c r="A173" s="154">
        <v>160</v>
      </c>
      <c r="B173" s="17">
        <v>10</v>
      </c>
      <c r="C173" s="3" t="s">
        <v>10423</v>
      </c>
      <c r="D173" s="3" t="s">
        <v>10424</v>
      </c>
      <c r="E173" s="3" t="s">
        <v>5728</v>
      </c>
      <c r="I173" s="3" t="s">
        <v>6190</v>
      </c>
      <c r="J173" s="21" t="s">
        <v>6426</v>
      </c>
      <c r="K173" s="21"/>
      <c r="L173" s="21" t="s">
        <v>6421</v>
      </c>
    </row>
    <row r="174" spans="1:12" ht="12.6" customHeight="1">
      <c r="A174" s="154">
        <v>161</v>
      </c>
      <c r="B174" s="17">
        <v>11</v>
      </c>
      <c r="C174" s="3" t="s">
        <v>12578</v>
      </c>
      <c r="D174" s="3" t="s">
        <v>12579</v>
      </c>
      <c r="E174" s="3" t="s">
        <v>5728</v>
      </c>
      <c r="I174" s="3" t="s">
        <v>11814</v>
      </c>
      <c r="J174" s="21" t="s">
        <v>6427</v>
      </c>
      <c r="K174" s="21"/>
      <c r="L174" s="21" t="s">
        <v>6484</v>
      </c>
    </row>
    <row r="175" spans="1:12" ht="12.6" customHeight="1">
      <c r="C175" s="4" t="s">
        <v>2257</v>
      </c>
      <c r="J175" s="21"/>
      <c r="K175" s="21"/>
      <c r="L175" s="21"/>
    </row>
    <row r="176" spans="1:12" ht="12.6" customHeight="1">
      <c r="A176" s="154">
        <v>162</v>
      </c>
      <c r="B176" s="17">
        <v>1</v>
      </c>
      <c r="C176" s="3" t="s">
        <v>4673</v>
      </c>
      <c r="D176" s="3" t="s">
        <v>4674</v>
      </c>
      <c r="E176" s="3" t="s">
        <v>5728</v>
      </c>
      <c r="J176" s="21" t="s">
        <v>2260</v>
      </c>
      <c r="K176" s="21"/>
      <c r="L176" s="21"/>
    </row>
    <row r="177" spans="1:12" ht="12.6" customHeight="1">
      <c r="A177" s="154">
        <v>163</v>
      </c>
      <c r="B177" s="17">
        <v>2</v>
      </c>
      <c r="C177" s="3" t="s">
        <v>12580</v>
      </c>
      <c r="D177" s="3" t="s">
        <v>5054</v>
      </c>
      <c r="E177" s="3" t="s">
        <v>5728</v>
      </c>
      <c r="J177" s="21" t="s">
        <v>2263</v>
      </c>
      <c r="K177" s="21"/>
      <c r="L177" s="21"/>
    </row>
    <row r="178" spans="1:12" ht="12.6" customHeight="1">
      <c r="A178" s="154">
        <v>164</v>
      </c>
      <c r="B178" s="17">
        <v>3</v>
      </c>
      <c r="C178" s="3" t="s">
        <v>12581</v>
      </c>
      <c r="D178" s="3" t="s">
        <v>5056</v>
      </c>
      <c r="E178" s="3" t="s">
        <v>5728</v>
      </c>
      <c r="J178" s="21" t="s">
        <v>2266</v>
      </c>
      <c r="K178" s="21"/>
      <c r="L178" s="21"/>
    </row>
    <row r="179" spans="1:12" ht="12.6" customHeight="1">
      <c r="A179" s="154">
        <v>165</v>
      </c>
      <c r="B179" s="17">
        <v>4</v>
      </c>
      <c r="C179" s="3" t="s">
        <v>10382</v>
      </c>
      <c r="D179" s="3" t="s">
        <v>1601</v>
      </c>
      <c r="E179" s="3" t="s">
        <v>5728</v>
      </c>
      <c r="J179" s="21" t="s">
        <v>2269</v>
      </c>
      <c r="K179" s="21"/>
      <c r="L179" s="21"/>
    </row>
    <row r="180" spans="1:12" ht="12.6" customHeight="1">
      <c r="A180" s="154">
        <v>166</v>
      </c>
      <c r="B180" s="17">
        <v>5</v>
      </c>
      <c r="C180" s="3" t="s">
        <v>6389</v>
      </c>
      <c r="D180" s="3" t="s">
        <v>114</v>
      </c>
      <c r="E180" s="3" t="s">
        <v>5728</v>
      </c>
      <c r="J180" s="21" t="s">
        <v>2272</v>
      </c>
      <c r="K180" s="21"/>
      <c r="L180" s="21"/>
    </row>
    <row r="181" spans="1:12" ht="12.6" customHeight="1">
      <c r="A181" s="154">
        <v>167</v>
      </c>
      <c r="B181" s="17">
        <v>6</v>
      </c>
      <c r="C181" s="3" t="s">
        <v>1567</v>
      </c>
      <c r="D181" s="3" t="s">
        <v>1568</v>
      </c>
      <c r="E181" s="3" t="s">
        <v>5728</v>
      </c>
      <c r="J181" s="21" t="s">
        <v>2275</v>
      </c>
      <c r="K181" s="21"/>
      <c r="L181" s="21"/>
    </row>
    <row r="182" spans="1:12" ht="12.6" customHeight="1">
      <c r="A182" s="154">
        <v>168</v>
      </c>
      <c r="B182" s="17">
        <v>7</v>
      </c>
      <c r="C182" s="3" t="s">
        <v>381</v>
      </c>
      <c r="D182" s="3" t="s">
        <v>382</v>
      </c>
      <c r="E182" s="3" t="s">
        <v>5728</v>
      </c>
      <c r="J182" s="21" t="s">
        <v>2278</v>
      </c>
      <c r="K182" s="21"/>
      <c r="L182" s="21"/>
    </row>
    <row r="183" spans="1:12" ht="12.6" customHeight="1">
      <c r="A183" s="154">
        <v>169</v>
      </c>
      <c r="B183" s="17">
        <v>8</v>
      </c>
      <c r="C183" s="3" t="s">
        <v>2977</v>
      </c>
      <c r="D183" s="3" t="s">
        <v>1588</v>
      </c>
      <c r="E183" s="3" t="s">
        <v>5728</v>
      </c>
      <c r="J183" s="21" t="s">
        <v>2281</v>
      </c>
      <c r="K183" s="21"/>
      <c r="L183" s="21"/>
    </row>
    <row r="184" spans="1:12" ht="12.6" customHeight="1">
      <c r="A184" s="154">
        <v>170</v>
      </c>
      <c r="B184" s="17">
        <v>9</v>
      </c>
      <c r="C184" s="3" t="s">
        <v>7695</v>
      </c>
      <c r="D184" s="3" t="s">
        <v>4900</v>
      </c>
      <c r="E184" s="3" t="s">
        <v>5728</v>
      </c>
      <c r="J184" s="21" t="s">
        <v>2283</v>
      </c>
      <c r="K184" s="21"/>
      <c r="L184" s="21"/>
    </row>
    <row r="185" spans="1:12" ht="12.6" customHeight="1">
      <c r="A185" s="154">
        <v>171</v>
      </c>
      <c r="B185" s="17">
        <v>10</v>
      </c>
      <c r="C185" s="3" t="s">
        <v>12783</v>
      </c>
      <c r="D185" s="3" t="s">
        <v>11330</v>
      </c>
      <c r="E185" s="3" t="s">
        <v>5728</v>
      </c>
      <c r="J185" s="21" t="s">
        <v>2286</v>
      </c>
      <c r="K185" s="21"/>
      <c r="L185" s="21"/>
    </row>
    <row r="186" spans="1:12" ht="12.6" customHeight="1">
      <c r="A186" s="154">
        <v>172</v>
      </c>
      <c r="B186" s="17">
        <v>11</v>
      </c>
      <c r="C186" s="3" t="s">
        <v>7696</v>
      </c>
      <c r="D186" s="3" t="s">
        <v>4901</v>
      </c>
      <c r="E186" s="3" t="s">
        <v>5728</v>
      </c>
      <c r="J186" s="21" t="s">
        <v>2288</v>
      </c>
      <c r="K186" s="21"/>
      <c r="L186" s="21"/>
    </row>
    <row r="187" spans="1:12" ht="12.6" customHeight="1">
      <c r="A187" s="154">
        <v>173</v>
      </c>
      <c r="B187" s="17">
        <v>12</v>
      </c>
      <c r="C187" s="3" t="s">
        <v>12784</v>
      </c>
      <c r="D187" s="3" t="s">
        <v>11333</v>
      </c>
      <c r="E187" s="3" t="s">
        <v>5728</v>
      </c>
      <c r="J187" s="21" t="s">
        <v>2292</v>
      </c>
      <c r="K187" s="21"/>
      <c r="L187" s="21"/>
    </row>
    <row r="188" spans="1:12" ht="12.6" customHeight="1">
      <c r="A188" s="154">
        <v>174</v>
      </c>
      <c r="B188" s="17">
        <v>13</v>
      </c>
      <c r="C188" s="3" t="s">
        <v>1611</v>
      </c>
      <c r="D188" s="3" t="s">
        <v>1120</v>
      </c>
      <c r="E188" s="3" t="s">
        <v>5728</v>
      </c>
      <c r="J188" s="21" t="s">
        <v>2295</v>
      </c>
      <c r="K188" s="21"/>
      <c r="L188" s="21"/>
    </row>
    <row r="189" spans="1:12" ht="12.6" customHeight="1">
      <c r="A189" s="154">
        <v>175</v>
      </c>
      <c r="B189" s="17">
        <v>14</v>
      </c>
      <c r="C189" s="3" t="s">
        <v>1615</v>
      </c>
      <c r="D189" s="3" t="s">
        <v>1616</v>
      </c>
      <c r="E189" s="3" t="s">
        <v>5728</v>
      </c>
      <c r="J189" s="21" t="s">
        <v>2298</v>
      </c>
      <c r="K189" s="21"/>
      <c r="L189" s="21"/>
    </row>
    <row r="190" spans="1:12" ht="12.6" customHeight="1">
      <c r="A190" s="154">
        <v>176</v>
      </c>
      <c r="B190" s="17">
        <v>15</v>
      </c>
      <c r="C190" s="3" t="s">
        <v>4387</v>
      </c>
      <c r="D190" s="3" t="s">
        <v>4877</v>
      </c>
      <c r="E190" s="3" t="s">
        <v>5728</v>
      </c>
      <c r="J190" s="21" t="s">
        <v>2300</v>
      </c>
      <c r="K190" s="21"/>
      <c r="L190" s="21"/>
    </row>
    <row r="191" spans="1:12" ht="12.6" customHeight="1">
      <c r="A191" s="154">
        <v>177</v>
      </c>
      <c r="B191" s="17">
        <v>16</v>
      </c>
      <c r="C191" s="3" t="s">
        <v>4676</v>
      </c>
      <c r="D191" s="3" t="s">
        <v>4677</v>
      </c>
      <c r="E191" s="3" t="s">
        <v>5728</v>
      </c>
      <c r="J191" s="21" t="s">
        <v>3045</v>
      </c>
      <c r="K191" s="21"/>
      <c r="L191" s="21"/>
    </row>
    <row r="192" spans="1:12" ht="12.6" customHeight="1">
      <c r="A192" s="154">
        <v>178</v>
      </c>
      <c r="B192" s="17">
        <v>17</v>
      </c>
      <c r="C192" s="3" t="s">
        <v>12785</v>
      </c>
      <c r="D192" s="3" t="s">
        <v>12786</v>
      </c>
      <c r="E192" s="3" t="s">
        <v>5728</v>
      </c>
      <c r="J192" s="21" t="s">
        <v>3046</v>
      </c>
      <c r="K192" s="21"/>
      <c r="L192" s="21"/>
    </row>
    <row r="193" spans="1:12" ht="12.6" customHeight="1">
      <c r="A193" s="154">
        <v>179</v>
      </c>
      <c r="B193" s="17">
        <v>18</v>
      </c>
      <c r="C193" s="3" t="s">
        <v>12787</v>
      </c>
      <c r="D193" s="3" t="s">
        <v>12788</v>
      </c>
      <c r="E193" s="3" t="s">
        <v>5728</v>
      </c>
      <c r="J193" s="21" t="s">
        <v>3047</v>
      </c>
      <c r="K193" s="21"/>
      <c r="L193" s="21"/>
    </row>
    <row r="194" spans="1:12" ht="12.6" customHeight="1">
      <c r="C194" s="4" t="s">
        <v>2302</v>
      </c>
      <c r="J194" s="21"/>
      <c r="K194" s="21"/>
      <c r="L194" s="21"/>
    </row>
    <row r="195" spans="1:12" ht="12.6" customHeight="1">
      <c r="C195" s="20" t="s">
        <v>12789</v>
      </c>
      <c r="D195" s="3" t="s">
        <v>4701</v>
      </c>
      <c r="J195" s="21"/>
      <c r="K195" s="21"/>
      <c r="L195" s="21"/>
    </row>
    <row r="196" spans="1:12" ht="12.6" customHeight="1">
      <c r="A196" s="154">
        <v>180</v>
      </c>
      <c r="B196" s="17">
        <v>1</v>
      </c>
      <c r="C196" s="3" t="s">
        <v>12790</v>
      </c>
      <c r="D196" s="3" t="s">
        <v>5139</v>
      </c>
      <c r="E196" s="3" t="s">
        <v>5728</v>
      </c>
      <c r="I196" s="3" t="s">
        <v>4974</v>
      </c>
      <c r="J196" s="21" t="s">
        <v>4500</v>
      </c>
      <c r="K196" s="21"/>
      <c r="L196" s="21" t="s">
        <v>8723</v>
      </c>
    </row>
    <row r="197" spans="1:12" ht="12.6" customHeight="1">
      <c r="A197" s="154">
        <v>181</v>
      </c>
      <c r="B197" s="17">
        <v>2</v>
      </c>
      <c r="C197" s="3" t="s">
        <v>12791</v>
      </c>
      <c r="D197" s="3" t="s">
        <v>5140</v>
      </c>
      <c r="E197" s="3" t="s">
        <v>5728</v>
      </c>
      <c r="I197" s="3" t="s">
        <v>4974</v>
      </c>
      <c r="J197" s="21" t="s">
        <v>4505</v>
      </c>
      <c r="K197" s="21"/>
      <c r="L197" s="21" t="s">
        <v>8723</v>
      </c>
    </row>
    <row r="198" spans="1:12" ht="12.6" customHeight="1">
      <c r="C198" s="20" t="s">
        <v>12792</v>
      </c>
      <c r="D198" s="3" t="s">
        <v>4701</v>
      </c>
      <c r="J198" s="21"/>
      <c r="K198" s="21"/>
      <c r="L198" s="21"/>
    </row>
    <row r="199" spans="1:12" ht="12.6" customHeight="1">
      <c r="A199" s="154">
        <v>182</v>
      </c>
      <c r="B199" s="17">
        <v>3</v>
      </c>
      <c r="C199" s="3" t="s">
        <v>12790</v>
      </c>
      <c r="D199" s="3" t="s">
        <v>5137</v>
      </c>
      <c r="E199" s="3" t="s">
        <v>5728</v>
      </c>
      <c r="I199" s="3" t="s">
        <v>4974</v>
      </c>
      <c r="J199" s="21" t="s">
        <v>4501</v>
      </c>
      <c r="K199" s="21"/>
      <c r="L199" s="21" t="s">
        <v>8723</v>
      </c>
    </row>
    <row r="200" spans="1:12" ht="12.6" customHeight="1">
      <c r="A200" s="154">
        <v>183</v>
      </c>
      <c r="B200" s="17">
        <v>4</v>
      </c>
      <c r="C200" s="3" t="s">
        <v>12793</v>
      </c>
      <c r="D200" s="3" t="s">
        <v>5138</v>
      </c>
      <c r="E200" s="3" t="s">
        <v>5728</v>
      </c>
      <c r="I200" s="3" t="s">
        <v>4974</v>
      </c>
      <c r="J200" s="21" t="s">
        <v>4506</v>
      </c>
      <c r="K200" s="21"/>
      <c r="L200" s="21" t="s">
        <v>8723</v>
      </c>
    </row>
    <row r="201" spans="1:12" ht="12.6" customHeight="1">
      <c r="C201" s="20" t="s">
        <v>12794</v>
      </c>
      <c r="D201" s="3" t="s">
        <v>4701</v>
      </c>
      <c r="J201" s="21"/>
      <c r="K201" s="21"/>
      <c r="L201" s="21"/>
    </row>
    <row r="202" spans="1:12" ht="12.6" customHeight="1">
      <c r="A202" s="154">
        <v>184</v>
      </c>
      <c r="B202" s="17">
        <v>5</v>
      </c>
      <c r="C202" s="3" t="s">
        <v>12795</v>
      </c>
      <c r="D202" s="3" t="s">
        <v>5143</v>
      </c>
      <c r="E202" s="3" t="s">
        <v>5728</v>
      </c>
      <c r="I202" s="3" t="s">
        <v>4976</v>
      </c>
      <c r="J202" s="21" t="s">
        <v>4507</v>
      </c>
      <c r="K202" s="21"/>
      <c r="L202" s="21" t="s">
        <v>4538</v>
      </c>
    </row>
    <row r="203" spans="1:12" ht="12.6" customHeight="1">
      <c r="A203" s="154">
        <v>185</v>
      </c>
      <c r="B203" s="17">
        <v>6</v>
      </c>
      <c r="C203" s="3" t="s">
        <v>12796</v>
      </c>
      <c r="D203" s="3" t="s">
        <v>5144</v>
      </c>
      <c r="E203" s="3" t="s">
        <v>5728</v>
      </c>
      <c r="I203" s="3" t="s">
        <v>4976</v>
      </c>
      <c r="J203" s="21" t="s">
        <v>4508</v>
      </c>
      <c r="K203" s="21"/>
      <c r="L203" s="21" t="s">
        <v>4538</v>
      </c>
    </row>
    <row r="204" spans="1:12" ht="12.6" customHeight="1">
      <c r="C204" s="20" t="s">
        <v>12797</v>
      </c>
      <c r="D204" s="3" t="s">
        <v>4701</v>
      </c>
      <c r="J204" s="21"/>
      <c r="K204" s="21"/>
      <c r="L204" s="21"/>
    </row>
    <row r="205" spans="1:12" ht="12.6" customHeight="1">
      <c r="A205" s="154">
        <v>186</v>
      </c>
      <c r="B205" s="17">
        <v>7</v>
      </c>
      <c r="C205" s="3" t="s">
        <v>12795</v>
      </c>
      <c r="D205" s="3" t="s">
        <v>5141</v>
      </c>
      <c r="E205" s="3" t="s">
        <v>5728</v>
      </c>
      <c r="I205" s="3" t="s">
        <v>4976</v>
      </c>
      <c r="J205" s="21" t="s">
        <v>4509</v>
      </c>
      <c r="K205" s="21"/>
      <c r="L205" s="21" t="s">
        <v>4538</v>
      </c>
    </row>
    <row r="206" spans="1:12" ht="12.6" customHeight="1">
      <c r="A206" s="154">
        <v>187</v>
      </c>
      <c r="B206" s="17">
        <v>8</v>
      </c>
      <c r="C206" s="3" t="s">
        <v>12798</v>
      </c>
      <c r="D206" s="3" t="s">
        <v>5142</v>
      </c>
      <c r="E206" s="3" t="s">
        <v>5728</v>
      </c>
      <c r="I206" s="3" t="s">
        <v>4976</v>
      </c>
      <c r="J206" s="21" t="s">
        <v>4510</v>
      </c>
      <c r="K206" s="21"/>
      <c r="L206" s="21" t="s">
        <v>4538</v>
      </c>
    </row>
    <row r="207" spans="1:12" ht="12.6" customHeight="1">
      <c r="C207" s="20" t="s">
        <v>12799</v>
      </c>
      <c r="D207" s="3" t="s">
        <v>4701</v>
      </c>
      <c r="J207" s="21"/>
      <c r="K207" s="21"/>
      <c r="L207" s="21"/>
    </row>
    <row r="208" spans="1:12" ht="12.6" customHeight="1">
      <c r="A208" s="154">
        <v>188</v>
      </c>
      <c r="B208" s="17">
        <v>9</v>
      </c>
      <c r="C208" s="3" t="s">
        <v>12800</v>
      </c>
      <c r="D208" s="3" t="s">
        <v>4431</v>
      </c>
      <c r="E208" s="3" t="s">
        <v>5728</v>
      </c>
      <c r="I208" s="3" t="s">
        <v>4638</v>
      </c>
      <c r="J208" s="21" t="s">
        <v>4502</v>
      </c>
      <c r="K208" s="21"/>
      <c r="L208" s="21" t="s">
        <v>12815</v>
      </c>
    </row>
    <row r="209" spans="1:12" ht="12.6" customHeight="1">
      <c r="A209" s="154">
        <v>189</v>
      </c>
      <c r="B209" s="17">
        <v>10</v>
      </c>
      <c r="C209" s="3" t="s">
        <v>12801</v>
      </c>
      <c r="D209" s="3" t="s">
        <v>8173</v>
      </c>
      <c r="E209" s="3" t="s">
        <v>5728</v>
      </c>
      <c r="I209" s="3" t="s">
        <v>4638</v>
      </c>
      <c r="J209" s="21" t="s">
        <v>4512</v>
      </c>
      <c r="K209" s="21"/>
      <c r="L209" s="21" t="s">
        <v>12815</v>
      </c>
    </row>
    <row r="210" spans="1:12" ht="12.6" customHeight="1">
      <c r="C210" s="20" t="s">
        <v>12802</v>
      </c>
      <c r="D210" s="3" t="s">
        <v>4701</v>
      </c>
      <c r="J210" s="21"/>
      <c r="K210" s="21"/>
      <c r="L210" s="21"/>
    </row>
    <row r="211" spans="1:12" ht="12.6" customHeight="1">
      <c r="A211" s="154">
        <v>190</v>
      </c>
      <c r="B211" s="17">
        <v>11</v>
      </c>
      <c r="C211" s="3" t="s">
        <v>12800</v>
      </c>
      <c r="D211" s="3" t="s">
        <v>4429</v>
      </c>
      <c r="E211" s="3" t="s">
        <v>5728</v>
      </c>
      <c r="I211" s="3" t="s">
        <v>4638</v>
      </c>
      <c r="J211" s="21" t="s">
        <v>4503</v>
      </c>
      <c r="K211" s="21"/>
      <c r="L211" s="21" t="s">
        <v>12815</v>
      </c>
    </row>
    <row r="212" spans="1:12" ht="12.6" customHeight="1">
      <c r="A212" s="154">
        <v>191</v>
      </c>
      <c r="B212" s="17">
        <v>12</v>
      </c>
      <c r="C212" s="3" t="s">
        <v>12803</v>
      </c>
      <c r="D212" s="3" t="s">
        <v>8175</v>
      </c>
      <c r="E212" s="3" t="s">
        <v>5728</v>
      </c>
      <c r="I212" s="3" t="s">
        <v>4638</v>
      </c>
      <c r="J212" s="21" t="s">
        <v>2541</v>
      </c>
      <c r="K212" s="21"/>
      <c r="L212" s="21" t="s">
        <v>12815</v>
      </c>
    </row>
    <row r="213" spans="1:12" ht="12.6" customHeight="1">
      <c r="C213" s="20" t="s">
        <v>2317</v>
      </c>
      <c r="D213" s="3" t="s">
        <v>4701</v>
      </c>
      <c r="J213" s="21"/>
      <c r="K213" s="21"/>
      <c r="L213" s="21"/>
    </row>
    <row r="214" spans="1:12" ht="12.6" customHeight="1">
      <c r="A214" s="154">
        <v>192</v>
      </c>
      <c r="B214" s="17">
        <v>13</v>
      </c>
      <c r="C214" s="3" t="s">
        <v>1809</v>
      </c>
      <c r="D214" s="3" t="s">
        <v>340</v>
      </c>
      <c r="E214" s="3" t="s">
        <v>5728</v>
      </c>
      <c r="I214" s="3" t="s">
        <v>340</v>
      </c>
      <c r="J214" s="21" t="s">
        <v>4513</v>
      </c>
      <c r="K214" s="21"/>
      <c r="L214" s="21" t="s">
        <v>12816</v>
      </c>
    </row>
    <row r="215" spans="1:12" ht="12.6" customHeight="1">
      <c r="A215" s="154">
        <v>193</v>
      </c>
      <c r="B215" s="17">
        <v>14</v>
      </c>
      <c r="C215" s="3" t="s">
        <v>2322</v>
      </c>
      <c r="D215" s="3" t="s">
        <v>1814</v>
      </c>
      <c r="E215" s="3" t="s">
        <v>5728</v>
      </c>
      <c r="I215" s="3" t="s">
        <v>340</v>
      </c>
      <c r="J215" s="21" t="s">
        <v>4514</v>
      </c>
      <c r="K215" s="21"/>
      <c r="L215" s="21" t="s">
        <v>12816</v>
      </c>
    </row>
    <row r="216" spans="1:12" ht="12.6" customHeight="1">
      <c r="C216" s="20" t="s">
        <v>2312</v>
      </c>
      <c r="J216" s="21"/>
      <c r="K216" s="21"/>
      <c r="L216" s="21"/>
    </row>
    <row r="217" spans="1:12" ht="12.6" customHeight="1">
      <c r="A217" s="154">
        <v>194</v>
      </c>
      <c r="B217" s="17">
        <v>15</v>
      </c>
      <c r="C217" s="3" t="s">
        <v>4436</v>
      </c>
      <c r="D217" s="3" t="s">
        <v>4386</v>
      </c>
      <c r="E217" s="3" t="s">
        <v>5728</v>
      </c>
      <c r="I217" s="3" t="s">
        <v>4386</v>
      </c>
      <c r="J217" s="21" t="s">
        <v>4515</v>
      </c>
      <c r="K217" s="21"/>
      <c r="L217" s="21" t="s">
        <v>12817</v>
      </c>
    </row>
    <row r="218" spans="1:12" ht="12.6" customHeight="1">
      <c r="A218" s="154">
        <v>195</v>
      </c>
      <c r="B218" s="17">
        <v>16</v>
      </c>
      <c r="C218" s="3" t="s">
        <v>4437</v>
      </c>
      <c r="D218" s="3" t="s">
        <v>1800</v>
      </c>
      <c r="E218" s="3" t="s">
        <v>5728</v>
      </c>
      <c r="I218" s="3" t="s">
        <v>4386</v>
      </c>
      <c r="J218" s="21" t="s">
        <v>4517</v>
      </c>
      <c r="K218" s="21"/>
      <c r="L218" s="21" t="s">
        <v>12817</v>
      </c>
    </row>
    <row r="219" spans="1:12" ht="12.6" customHeight="1">
      <c r="C219" s="20" t="s">
        <v>12582</v>
      </c>
      <c r="J219" s="21"/>
      <c r="K219" s="21"/>
      <c r="L219" s="21"/>
    </row>
    <row r="220" spans="1:12" ht="12.6" customHeight="1">
      <c r="A220" s="154">
        <v>196</v>
      </c>
      <c r="B220" s="17">
        <v>17</v>
      </c>
      <c r="C220" s="3" t="s">
        <v>12583</v>
      </c>
      <c r="D220" s="3" t="s">
        <v>4983</v>
      </c>
      <c r="E220" s="3" t="s">
        <v>5728</v>
      </c>
      <c r="I220" s="3" t="s">
        <v>4983</v>
      </c>
      <c r="J220" s="21" t="s">
        <v>4496</v>
      </c>
      <c r="K220" s="21"/>
      <c r="L220" s="21" t="s">
        <v>10425</v>
      </c>
    </row>
    <row r="221" spans="1:12" ht="12.6" customHeight="1">
      <c r="A221" s="154">
        <v>197</v>
      </c>
      <c r="B221" s="17">
        <v>18</v>
      </c>
      <c r="C221" s="3" t="s">
        <v>12584</v>
      </c>
      <c r="D221" s="3" t="s">
        <v>5106</v>
      </c>
      <c r="E221" s="3" t="s">
        <v>5728</v>
      </c>
      <c r="I221" s="3" t="s">
        <v>4983</v>
      </c>
      <c r="J221" s="21" t="s">
        <v>4518</v>
      </c>
      <c r="K221" s="21"/>
      <c r="L221" s="21" t="s">
        <v>10425</v>
      </c>
    </row>
    <row r="222" spans="1:12" ht="12.6" customHeight="1">
      <c r="C222" s="20" t="s">
        <v>12585</v>
      </c>
      <c r="J222" s="21"/>
      <c r="K222" s="21"/>
      <c r="L222" s="21"/>
    </row>
    <row r="223" spans="1:12" ht="12.6" customHeight="1">
      <c r="A223" s="154">
        <v>198</v>
      </c>
      <c r="B223" s="17">
        <v>19</v>
      </c>
      <c r="C223" s="3" t="s">
        <v>12586</v>
      </c>
      <c r="D223" s="3" t="s">
        <v>4985</v>
      </c>
      <c r="E223" s="3" t="s">
        <v>5728</v>
      </c>
      <c r="I223" s="3" t="s">
        <v>4985</v>
      </c>
      <c r="J223" s="21" t="s">
        <v>4497</v>
      </c>
      <c r="K223" s="21"/>
      <c r="L223" s="21" t="s">
        <v>10536</v>
      </c>
    </row>
    <row r="224" spans="1:12" ht="12.6" customHeight="1">
      <c r="A224" s="154">
        <v>199</v>
      </c>
      <c r="B224" s="17">
        <v>20</v>
      </c>
      <c r="C224" s="3" t="s">
        <v>12587</v>
      </c>
      <c r="D224" s="3" t="s">
        <v>5110</v>
      </c>
      <c r="E224" s="3" t="s">
        <v>5728</v>
      </c>
      <c r="I224" s="3" t="s">
        <v>4985</v>
      </c>
      <c r="J224" s="21" t="s">
        <v>4519</v>
      </c>
      <c r="K224" s="21"/>
      <c r="L224" s="21" t="s">
        <v>10536</v>
      </c>
    </row>
    <row r="225" spans="1:12" ht="12.6" customHeight="1">
      <c r="C225" s="20" t="s">
        <v>4682</v>
      </c>
      <c r="J225" s="21"/>
      <c r="K225" s="21"/>
      <c r="L225" s="21"/>
    </row>
    <row r="226" spans="1:12" ht="12.6" customHeight="1">
      <c r="A226" s="154">
        <v>200</v>
      </c>
      <c r="B226" s="17">
        <v>21</v>
      </c>
      <c r="C226" s="3" t="s">
        <v>4683</v>
      </c>
      <c r="D226" s="3" t="s">
        <v>331</v>
      </c>
      <c r="E226" s="3" t="s">
        <v>5728</v>
      </c>
      <c r="I226" s="3" t="s">
        <v>331</v>
      </c>
      <c r="J226" s="21" t="s">
        <v>4520</v>
      </c>
      <c r="K226" s="21"/>
      <c r="L226" s="21" t="s">
        <v>12818</v>
      </c>
    </row>
    <row r="227" spans="1:12" ht="12.6" customHeight="1">
      <c r="A227" s="154">
        <v>201</v>
      </c>
      <c r="B227" s="17">
        <v>22</v>
      </c>
      <c r="C227" s="3" t="s">
        <v>4684</v>
      </c>
      <c r="D227" s="3" t="s">
        <v>1827</v>
      </c>
      <c r="E227" s="3" t="s">
        <v>5728</v>
      </c>
      <c r="I227" s="3" t="s">
        <v>331</v>
      </c>
      <c r="J227" s="21" t="s">
        <v>4521</v>
      </c>
      <c r="K227" s="21"/>
      <c r="L227" s="21" t="s">
        <v>12818</v>
      </c>
    </row>
    <row r="228" spans="1:12" ht="12.6" customHeight="1">
      <c r="C228" s="20" t="s">
        <v>4440</v>
      </c>
      <c r="D228" s="3" t="s">
        <v>4701</v>
      </c>
      <c r="J228" s="21"/>
      <c r="K228" s="21"/>
      <c r="L228" s="21"/>
    </row>
    <row r="229" spans="1:12" ht="12.6" customHeight="1">
      <c r="A229" s="154">
        <v>202</v>
      </c>
      <c r="B229" s="17">
        <v>23</v>
      </c>
      <c r="C229" s="3" t="s">
        <v>4441</v>
      </c>
      <c r="D229" s="3" t="s">
        <v>4383</v>
      </c>
      <c r="E229" s="3" t="s">
        <v>5728</v>
      </c>
      <c r="I229" s="3" t="s">
        <v>4645</v>
      </c>
      <c r="J229" s="21" t="s">
        <v>4522</v>
      </c>
      <c r="K229" s="21"/>
      <c r="L229" s="21" t="s">
        <v>7576</v>
      </c>
    </row>
    <row r="230" spans="1:12" ht="12.6" customHeight="1">
      <c r="A230" s="154">
        <v>203</v>
      </c>
      <c r="B230" s="17">
        <v>24</v>
      </c>
      <c r="C230" s="3" t="s">
        <v>4442</v>
      </c>
      <c r="D230" s="3" t="s">
        <v>4685</v>
      </c>
      <c r="E230" s="3" t="s">
        <v>5728</v>
      </c>
      <c r="I230" s="3" t="s">
        <v>4645</v>
      </c>
      <c r="J230" s="21" t="s">
        <v>4523</v>
      </c>
      <c r="K230" s="21"/>
      <c r="L230" s="21" t="s">
        <v>7576</v>
      </c>
    </row>
    <row r="231" spans="1:12" ht="12.6" customHeight="1">
      <c r="C231" s="20" t="s">
        <v>4443</v>
      </c>
      <c r="D231" s="3" t="s">
        <v>4701</v>
      </c>
      <c r="J231" s="21"/>
      <c r="K231" s="21"/>
      <c r="L231" s="21"/>
    </row>
    <row r="232" spans="1:12" ht="12.6" customHeight="1">
      <c r="A232" s="154">
        <v>204</v>
      </c>
      <c r="B232" s="17">
        <v>25</v>
      </c>
      <c r="C232" s="3" t="s">
        <v>4444</v>
      </c>
      <c r="D232" s="3" t="s">
        <v>4384</v>
      </c>
      <c r="E232" s="3" t="s">
        <v>5728</v>
      </c>
      <c r="I232" s="3" t="s">
        <v>4384</v>
      </c>
      <c r="J232" s="21" t="s">
        <v>4498</v>
      </c>
      <c r="K232" s="21"/>
      <c r="L232" s="21" t="s">
        <v>7575</v>
      </c>
    </row>
    <row r="233" spans="1:12" ht="12.6" customHeight="1">
      <c r="A233" s="154">
        <v>205</v>
      </c>
      <c r="B233" s="17">
        <v>26</v>
      </c>
      <c r="C233" s="3" t="s">
        <v>4445</v>
      </c>
      <c r="D233" s="3" t="s">
        <v>4686</v>
      </c>
      <c r="E233" s="3" t="s">
        <v>5728</v>
      </c>
      <c r="I233" s="3" t="s">
        <v>4384</v>
      </c>
      <c r="J233" s="21" t="s">
        <v>4524</v>
      </c>
      <c r="K233" s="21"/>
      <c r="L233" s="21" t="s">
        <v>7575</v>
      </c>
    </row>
    <row r="234" spans="1:12" ht="12.6" customHeight="1">
      <c r="C234" s="20" t="s">
        <v>4446</v>
      </c>
      <c r="D234" s="3" t="s">
        <v>4701</v>
      </c>
      <c r="J234" s="21"/>
      <c r="K234" s="21"/>
      <c r="L234" s="21"/>
    </row>
    <row r="235" spans="1:12" ht="12.6" customHeight="1">
      <c r="A235" s="154">
        <v>206</v>
      </c>
      <c r="B235" s="17">
        <v>27</v>
      </c>
      <c r="C235" s="3" t="s">
        <v>4447</v>
      </c>
      <c r="D235" s="3" t="s">
        <v>4381</v>
      </c>
      <c r="E235" s="3" t="s">
        <v>5728</v>
      </c>
      <c r="I235" s="3" t="s">
        <v>4642</v>
      </c>
      <c r="J235" s="21" t="s">
        <v>4499</v>
      </c>
      <c r="K235" s="21"/>
      <c r="L235" s="21" t="s">
        <v>7573</v>
      </c>
    </row>
    <row r="236" spans="1:12" ht="12.6" customHeight="1">
      <c r="A236" s="154">
        <v>207</v>
      </c>
      <c r="B236" s="17">
        <v>28</v>
      </c>
      <c r="C236" s="3" t="s">
        <v>4448</v>
      </c>
      <c r="D236" s="3" t="s">
        <v>4687</v>
      </c>
      <c r="E236" s="3" t="s">
        <v>5728</v>
      </c>
      <c r="I236" s="3" t="s">
        <v>4642</v>
      </c>
      <c r="J236" s="21" t="s">
        <v>4525</v>
      </c>
      <c r="K236" s="21"/>
      <c r="L236" s="21" t="s">
        <v>7573</v>
      </c>
    </row>
    <row r="237" spans="1:12" ht="12.6" customHeight="1">
      <c r="C237" s="20" t="s">
        <v>4449</v>
      </c>
      <c r="D237" s="3" t="s">
        <v>4701</v>
      </c>
      <c r="J237" s="21"/>
      <c r="K237" s="21"/>
      <c r="L237" s="21"/>
    </row>
    <row r="238" spans="1:12" ht="12.6" customHeight="1">
      <c r="A238" s="154">
        <v>208</v>
      </c>
      <c r="B238" s="17">
        <v>29</v>
      </c>
      <c r="C238" s="3" t="s">
        <v>4450</v>
      </c>
      <c r="D238" s="3" t="s">
        <v>4382</v>
      </c>
      <c r="E238" s="3" t="s">
        <v>5728</v>
      </c>
      <c r="I238" s="3" t="s">
        <v>4382</v>
      </c>
      <c r="J238" s="21" t="s">
        <v>4526</v>
      </c>
      <c r="K238" s="21"/>
      <c r="L238" s="21" t="s">
        <v>7574</v>
      </c>
    </row>
    <row r="239" spans="1:12" ht="12.6" customHeight="1">
      <c r="A239" s="154">
        <v>209</v>
      </c>
      <c r="B239" s="17">
        <v>30</v>
      </c>
      <c r="C239" s="3" t="s">
        <v>4451</v>
      </c>
      <c r="D239" s="3" t="s">
        <v>4688</v>
      </c>
      <c r="E239" s="3" t="s">
        <v>5728</v>
      </c>
      <c r="I239" s="3" t="s">
        <v>4382</v>
      </c>
      <c r="J239" s="21" t="s">
        <v>4527</v>
      </c>
      <c r="K239" s="21"/>
      <c r="L239" s="21" t="s">
        <v>7574</v>
      </c>
    </row>
    <row r="240" spans="1:12" ht="12.6" customHeight="1">
      <c r="C240" s="20" t="s">
        <v>10383</v>
      </c>
      <c r="J240" s="21"/>
      <c r="K240" s="21"/>
      <c r="L240" s="21"/>
    </row>
    <row r="241" spans="1:12" ht="12.6" customHeight="1">
      <c r="A241" s="154">
        <v>210</v>
      </c>
      <c r="B241" s="17">
        <v>31</v>
      </c>
      <c r="C241" s="3" t="s">
        <v>10384</v>
      </c>
      <c r="D241" s="3" t="s">
        <v>10385</v>
      </c>
      <c r="E241" s="3" t="s">
        <v>5728</v>
      </c>
      <c r="I241" s="3" t="s">
        <v>10386</v>
      </c>
      <c r="J241" s="21" t="s">
        <v>4528</v>
      </c>
      <c r="K241" s="21"/>
      <c r="L241" s="21" t="s">
        <v>4511</v>
      </c>
    </row>
    <row r="242" spans="1:12" ht="12.6" customHeight="1">
      <c r="A242" s="154">
        <v>211</v>
      </c>
      <c r="B242" s="17">
        <v>32</v>
      </c>
      <c r="C242" s="3" t="s">
        <v>10387</v>
      </c>
      <c r="D242" s="3" t="s">
        <v>10388</v>
      </c>
      <c r="E242" s="3" t="s">
        <v>5728</v>
      </c>
      <c r="I242" s="3" t="s">
        <v>10386</v>
      </c>
      <c r="J242" s="21" t="s">
        <v>4529</v>
      </c>
      <c r="K242" s="21"/>
      <c r="L242" s="21" t="s">
        <v>4511</v>
      </c>
    </row>
    <row r="243" spans="1:12" ht="12.6" customHeight="1">
      <c r="C243" s="20" t="s">
        <v>10389</v>
      </c>
      <c r="J243" s="21"/>
      <c r="K243" s="21"/>
      <c r="L243" s="21"/>
    </row>
    <row r="244" spans="1:12" ht="12.6" customHeight="1">
      <c r="A244" s="154">
        <v>212</v>
      </c>
      <c r="B244" s="17">
        <v>33</v>
      </c>
      <c r="C244" s="3" t="s">
        <v>10390</v>
      </c>
      <c r="D244" s="3" t="s">
        <v>10391</v>
      </c>
      <c r="E244" s="3" t="s">
        <v>5728</v>
      </c>
      <c r="I244" s="3" t="s">
        <v>10392</v>
      </c>
      <c r="J244" s="21" t="s">
        <v>4530</v>
      </c>
      <c r="K244" s="21"/>
      <c r="L244" s="21" t="s">
        <v>4516</v>
      </c>
    </row>
    <row r="245" spans="1:12" ht="12.6" customHeight="1">
      <c r="A245" s="154">
        <v>213</v>
      </c>
      <c r="B245" s="17">
        <v>34</v>
      </c>
      <c r="C245" s="3" t="s">
        <v>10393</v>
      </c>
      <c r="D245" s="3" t="s">
        <v>10394</v>
      </c>
      <c r="E245" s="3" t="s">
        <v>5728</v>
      </c>
      <c r="I245" s="3" t="s">
        <v>10392</v>
      </c>
      <c r="J245" s="21" t="s">
        <v>4531</v>
      </c>
      <c r="K245" s="21"/>
      <c r="L245" s="21" t="s">
        <v>4516</v>
      </c>
    </row>
    <row r="246" spans="1:12" ht="12.6" customHeight="1">
      <c r="C246" s="20" t="s">
        <v>12804</v>
      </c>
      <c r="J246" s="21"/>
      <c r="K246" s="21"/>
      <c r="L246" s="21"/>
    </row>
    <row r="247" spans="1:12" ht="12.6" customHeight="1">
      <c r="A247" s="154">
        <v>214</v>
      </c>
      <c r="B247" s="17">
        <v>35</v>
      </c>
      <c r="C247" s="3" t="s">
        <v>12805</v>
      </c>
      <c r="D247" s="3" t="s">
        <v>8190</v>
      </c>
      <c r="E247" s="3" t="s">
        <v>5728</v>
      </c>
      <c r="I247" s="3" t="s">
        <v>5133</v>
      </c>
      <c r="J247" s="21" t="s">
        <v>4532</v>
      </c>
      <c r="K247" s="21"/>
      <c r="L247" s="21" t="s">
        <v>8218</v>
      </c>
    </row>
    <row r="248" spans="1:12" ht="12.6" customHeight="1">
      <c r="A248" s="154">
        <v>215</v>
      </c>
      <c r="B248" s="17">
        <v>36</v>
      </c>
      <c r="C248" s="3" t="s">
        <v>12806</v>
      </c>
      <c r="D248" s="3" t="s">
        <v>8192</v>
      </c>
      <c r="E248" s="3" t="s">
        <v>5728</v>
      </c>
      <c r="I248" s="3" t="s">
        <v>5133</v>
      </c>
      <c r="J248" s="21" t="s">
        <v>4533</v>
      </c>
      <c r="K248" s="21"/>
      <c r="L248" s="21" t="s">
        <v>8218</v>
      </c>
    </row>
    <row r="249" spans="1:12" ht="12.6" customHeight="1">
      <c r="C249" s="20" t="s">
        <v>5095</v>
      </c>
      <c r="J249" s="21"/>
      <c r="K249" s="21"/>
      <c r="L249" s="21"/>
    </row>
    <row r="250" spans="1:12" ht="12.6" customHeight="1">
      <c r="A250" s="154">
        <v>216</v>
      </c>
      <c r="B250" s="17">
        <v>37</v>
      </c>
      <c r="C250" s="3" t="s">
        <v>12807</v>
      </c>
      <c r="D250" s="3" t="s">
        <v>8195</v>
      </c>
      <c r="E250" s="3" t="s">
        <v>5728</v>
      </c>
      <c r="I250" s="3" t="s">
        <v>5134</v>
      </c>
      <c r="J250" s="21" t="s">
        <v>4534</v>
      </c>
      <c r="K250" s="21"/>
      <c r="L250" s="21" t="s">
        <v>9776</v>
      </c>
    </row>
    <row r="251" spans="1:12" ht="12.6" customHeight="1">
      <c r="A251" s="154">
        <v>217</v>
      </c>
      <c r="B251" s="17">
        <v>38</v>
      </c>
      <c r="C251" s="3" t="s">
        <v>12808</v>
      </c>
      <c r="D251" s="3" t="s">
        <v>8197</v>
      </c>
      <c r="E251" s="3" t="s">
        <v>5728</v>
      </c>
      <c r="I251" s="3" t="s">
        <v>5134</v>
      </c>
      <c r="J251" s="21" t="s">
        <v>4535</v>
      </c>
      <c r="K251" s="21"/>
      <c r="L251" s="21" t="s">
        <v>9776</v>
      </c>
    </row>
    <row r="252" spans="1:12" ht="12.6" customHeight="1">
      <c r="C252" s="20" t="s">
        <v>12809</v>
      </c>
      <c r="J252" s="21"/>
      <c r="K252" s="21"/>
      <c r="L252" s="21"/>
    </row>
    <row r="253" spans="1:12" ht="12.6" customHeight="1">
      <c r="A253" s="154">
        <v>218</v>
      </c>
      <c r="B253" s="17">
        <v>39</v>
      </c>
      <c r="C253" s="3" t="s">
        <v>12810</v>
      </c>
      <c r="D253" s="3" t="s">
        <v>8200</v>
      </c>
      <c r="E253" s="3" t="s">
        <v>5728</v>
      </c>
      <c r="I253" s="3" t="s">
        <v>5129</v>
      </c>
      <c r="J253" s="21" t="s">
        <v>4536</v>
      </c>
      <c r="K253" s="21"/>
      <c r="L253" s="21" t="s">
        <v>9792</v>
      </c>
    </row>
    <row r="254" spans="1:12" ht="12.6" customHeight="1">
      <c r="A254" s="154">
        <v>219</v>
      </c>
      <c r="B254" s="17">
        <v>40</v>
      </c>
      <c r="C254" s="3" t="s">
        <v>12811</v>
      </c>
      <c r="D254" s="3" t="s">
        <v>8202</v>
      </c>
      <c r="E254" s="3" t="s">
        <v>5728</v>
      </c>
      <c r="I254" s="3" t="s">
        <v>5129</v>
      </c>
      <c r="J254" s="21" t="s">
        <v>4537</v>
      </c>
      <c r="K254" s="21"/>
      <c r="L254" s="21" t="s">
        <v>9792</v>
      </c>
    </row>
    <row r="255" spans="1:12" ht="12.6" customHeight="1">
      <c r="C255" s="20" t="s">
        <v>5098</v>
      </c>
      <c r="J255" s="21"/>
      <c r="K255" s="21"/>
      <c r="L255" s="21"/>
    </row>
    <row r="256" spans="1:12" ht="12.6" customHeight="1">
      <c r="A256" s="154">
        <v>220</v>
      </c>
      <c r="B256" s="17">
        <v>41</v>
      </c>
      <c r="C256" s="3" t="s">
        <v>12812</v>
      </c>
      <c r="D256" s="3" t="s">
        <v>8205</v>
      </c>
      <c r="E256" s="3" t="s">
        <v>5728</v>
      </c>
      <c r="I256" s="3" t="s">
        <v>5130</v>
      </c>
      <c r="J256" s="21" t="s">
        <v>4878</v>
      </c>
      <c r="K256" s="21"/>
      <c r="L256" s="21" t="s">
        <v>9777</v>
      </c>
    </row>
    <row r="257" spans="1:12" ht="12.6" customHeight="1">
      <c r="A257" s="154">
        <v>221</v>
      </c>
      <c r="B257" s="17">
        <v>42</v>
      </c>
      <c r="C257" s="3" t="s">
        <v>12813</v>
      </c>
      <c r="D257" s="3" t="s">
        <v>8207</v>
      </c>
      <c r="E257" s="3" t="s">
        <v>5728</v>
      </c>
      <c r="I257" s="3" t="s">
        <v>5130</v>
      </c>
      <c r="J257" s="21" t="s">
        <v>4879</v>
      </c>
      <c r="K257" s="21"/>
      <c r="L257" s="21" t="s">
        <v>9777</v>
      </c>
    </row>
    <row r="258" spans="1:12" ht="12.6" customHeight="1">
      <c r="C258" s="20" t="s">
        <v>4462</v>
      </c>
      <c r="J258" s="21"/>
      <c r="K258" s="21"/>
      <c r="L258" s="21"/>
    </row>
    <row r="259" spans="1:12" ht="12.6" customHeight="1">
      <c r="A259" s="154">
        <v>222</v>
      </c>
      <c r="B259" s="17">
        <v>43</v>
      </c>
      <c r="C259" s="3" t="s">
        <v>10395</v>
      </c>
      <c r="D259" s="3" t="s">
        <v>4463</v>
      </c>
      <c r="E259" s="3" t="s">
        <v>5728</v>
      </c>
      <c r="I259" s="3" t="s">
        <v>4464</v>
      </c>
      <c r="J259" s="21" t="s">
        <v>5158</v>
      </c>
      <c r="K259" s="21"/>
      <c r="L259" s="21" t="s">
        <v>8726</v>
      </c>
    </row>
    <row r="260" spans="1:12" ht="12.6" customHeight="1">
      <c r="A260" s="154">
        <v>223</v>
      </c>
      <c r="B260" s="17">
        <v>44</v>
      </c>
      <c r="C260" s="3" t="s">
        <v>10396</v>
      </c>
      <c r="D260" s="3" t="s">
        <v>4465</v>
      </c>
      <c r="E260" s="3" t="s">
        <v>5728</v>
      </c>
      <c r="I260" s="3" t="s">
        <v>4464</v>
      </c>
      <c r="J260" s="21" t="s">
        <v>2340</v>
      </c>
      <c r="K260" s="21"/>
      <c r="L260" s="21" t="s">
        <v>8726</v>
      </c>
    </row>
    <row r="261" spans="1:12" ht="12.6" customHeight="1">
      <c r="C261" s="20" t="s">
        <v>4466</v>
      </c>
      <c r="J261" s="21"/>
      <c r="K261" s="21"/>
      <c r="L261" s="21"/>
    </row>
    <row r="262" spans="1:12" ht="12.6" customHeight="1">
      <c r="A262" s="154">
        <v>224</v>
      </c>
      <c r="B262" s="17">
        <v>45</v>
      </c>
      <c r="C262" s="3" t="s">
        <v>10395</v>
      </c>
      <c r="D262" s="3" t="s">
        <v>4467</v>
      </c>
      <c r="E262" s="3" t="s">
        <v>5728</v>
      </c>
      <c r="I262" s="3" t="s">
        <v>4464</v>
      </c>
      <c r="J262" s="21" t="s">
        <v>2354</v>
      </c>
      <c r="K262" s="21"/>
      <c r="L262" s="21" t="s">
        <v>8726</v>
      </c>
    </row>
    <row r="263" spans="1:12" ht="12.6" customHeight="1">
      <c r="A263" s="154">
        <v>225</v>
      </c>
      <c r="B263" s="17">
        <v>46</v>
      </c>
      <c r="C263" s="3" t="s">
        <v>10396</v>
      </c>
      <c r="D263" s="3" t="s">
        <v>4468</v>
      </c>
      <c r="E263" s="3" t="s">
        <v>5728</v>
      </c>
      <c r="I263" s="3" t="s">
        <v>4464</v>
      </c>
      <c r="J263" s="21" t="s">
        <v>2331</v>
      </c>
      <c r="K263" s="21"/>
      <c r="L263" s="21" t="s">
        <v>8726</v>
      </c>
    </row>
    <row r="264" spans="1:12" ht="12.6" customHeight="1">
      <c r="C264" s="20" t="s">
        <v>2990</v>
      </c>
      <c r="J264" s="21"/>
      <c r="K264" s="21"/>
      <c r="L264" s="21"/>
    </row>
    <row r="265" spans="1:12" ht="12.6" customHeight="1">
      <c r="A265" s="154">
        <v>226</v>
      </c>
      <c r="B265" s="17">
        <v>47</v>
      </c>
      <c r="C265" s="3" t="s">
        <v>10397</v>
      </c>
      <c r="D265" s="3" t="s">
        <v>2991</v>
      </c>
      <c r="E265" s="3" t="s">
        <v>5728</v>
      </c>
      <c r="I265" s="3" t="s">
        <v>2573</v>
      </c>
      <c r="J265" s="21" t="s">
        <v>2321</v>
      </c>
      <c r="K265" s="21"/>
      <c r="L265" s="21" t="s">
        <v>7304</v>
      </c>
    </row>
    <row r="266" spans="1:12" ht="12.6" customHeight="1">
      <c r="A266" s="154">
        <v>227</v>
      </c>
      <c r="B266" s="17">
        <v>48</v>
      </c>
      <c r="C266" s="3" t="s">
        <v>10398</v>
      </c>
      <c r="D266" s="3" t="s">
        <v>2992</v>
      </c>
      <c r="E266" s="3" t="s">
        <v>5728</v>
      </c>
      <c r="I266" s="3" t="s">
        <v>2573</v>
      </c>
      <c r="J266" s="21" t="s">
        <v>5149</v>
      </c>
      <c r="K266" s="21"/>
      <c r="L266" s="21" t="s">
        <v>7304</v>
      </c>
    </row>
    <row r="267" spans="1:12" ht="12.6" customHeight="1">
      <c r="C267" s="20" t="s">
        <v>2993</v>
      </c>
      <c r="J267" s="21"/>
      <c r="K267" s="21"/>
      <c r="L267" s="21"/>
    </row>
    <row r="268" spans="1:12" ht="12.6" customHeight="1">
      <c r="A268" s="154">
        <v>228</v>
      </c>
      <c r="B268" s="17">
        <v>49</v>
      </c>
      <c r="C268" s="3" t="s">
        <v>10397</v>
      </c>
      <c r="D268" s="3" t="s">
        <v>2994</v>
      </c>
      <c r="E268" s="3" t="s">
        <v>5728</v>
      </c>
      <c r="I268" s="3" t="s">
        <v>2573</v>
      </c>
      <c r="J268" s="21" t="s">
        <v>2307</v>
      </c>
      <c r="K268" s="21"/>
      <c r="L268" s="21" t="s">
        <v>7304</v>
      </c>
    </row>
    <row r="269" spans="1:12" ht="12.6" customHeight="1">
      <c r="A269" s="154">
        <v>229</v>
      </c>
      <c r="B269" s="17">
        <v>50</v>
      </c>
      <c r="C269" s="3" t="s">
        <v>10398</v>
      </c>
      <c r="D269" s="3" t="s">
        <v>2995</v>
      </c>
      <c r="E269" s="3" t="s">
        <v>5728</v>
      </c>
      <c r="I269" s="3" t="s">
        <v>2573</v>
      </c>
      <c r="J269" s="21" t="s">
        <v>6175</v>
      </c>
      <c r="K269" s="21"/>
      <c r="L269" s="21" t="s">
        <v>7304</v>
      </c>
    </row>
    <row r="270" spans="1:12" ht="12.6" customHeight="1">
      <c r="C270" s="20" t="s">
        <v>6325</v>
      </c>
      <c r="J270" s="21"/>
      <c r="K270" s="21"/>
      <c r="L270" s="21"/>
    </row>
    <row r="271" spans="1:12" ht="12.6" customHeight="1">
      <c r="A271" s="154">
        <v>230</v>
      </c>
      <c r="B271" s="17">
        <v>51</v>
      </c>
      <c r="C271" s="3" t="s">
        <v>10399</v>
      </c>
      <c r="D271" s="3" t="s">
        <v>6326</v>
      </c>
      <c r="E271" s="3" t="s">
        <v>5728</v>
      </c>
      <c r="I271" s="3" t="s">
        <v>6233</v>
      </c>
      <c r="J271" s="21" t="s">
        <v>6176</v>
      </c>
      <c r="K271" s="21"/>
      <c r="L271" s="21" t="s">
        <v>7305</v>
      </c>
    </row>
    <row r="272" spans="1:12" ht="12.6" customHeight="1">
      <c r="A272" s="154">
        <v>231</v>
      </c>
      <c r="B272" s="17">
        <v>52</v>
      </c>
      <c r="C272" s="3" t="s">
        <v>10400</v>
      </c>
      <c r="D272" s="3" t="s">
        <v>6327</v>
      </c>
      <c r="E272" s="3" t="s">
        <v>5728</v>
      </c>
      <c r="I272" s="3" t="s">
        <v>6233</v>
      </c>
      <c r="J272" s="21" t="s">
        <v>6179</v>
      </c>
      <c r="K272" s="21"/>
      <c r="L272" s="21" t="s">
        <v>7305</v>
      </c>
    </row>
    <row r="273" spans="1:12" ht="12.6" customHeight="1">
      <c r="C273" s="20" t="s">
        <v>6328</v>
      </c>
      <c r="J273" s="21"/>
      <c r="K273" s="21"/>
      <c r="L273" s="21"/>
    </row>
    <row r="274" spans="1:12" ht="12.6" customHeight="1">
      <c r="A274" s="154">
        <v>232</v>
      </c>
      <c r="B274" s="17">
        <v>53</v>
      </c>
      <c r="C274" s="3" t="s">
        <v>10399</v>
      </c>
      <c r="D274" s="3" t="s">
        <v>6329</v>
      </c>
      <c r="E274" s="3" t="s">
        <v>5728</v>
      </c>
      <c r="I274" s="3" t="s">
        <v>6233</v>
      </c>
      <c r="J274" s="21" t="s">
        <v>5150</v>
      </c>
      <c r="K274" s="21"/>
      <c r="L274" s="21" t="s">
        <v>7305</v>
      </c>
    </row>
    <row r="275" spans="1:12" ht="12.6" customHeight="1">
      <c r="A275" s="154">
        <v>233</v>
      </c>
      <c r="B275" s="17">
        <v>54</v>
      </c>
      <c r="C275" s="3" t="s">
        <v>10400</v>
      </c>
      <c r="D275" s="3" t="s">
        <v>6330</v>
      </c>
      <c r="E275" s="3" t="s">
        <v>5728</v>
      </c>
      <c r="I275" s="3" t="s">
        <v>6233</v>
      </c>
      <c r="J275" s="21" t="s">
        <v>6174</v>
      </c>
      <c r="K275" s="21"/>
      <c r="L275" s="21" t="s">
        <v>7305</v>
      </c>
    </row>
    <row r="276" spans="1:12" ht="12.6" customHeight="1">
      <c r="C276" s="20" t="s">
        <v>4689</v>
      </c>
      <c r="J276" s="21"/>
      <c r="K276" s="21"/>
      <c r="L276" s="21"/>
    </row>
    <row r="277" spans="1:12" ht="12.6" customHeight="1">
      <c r="A277" s="154">
        <v>234</v>
      </c>
      <c r="B277" s="17">
        <v>55</v>
      </c>
      <c r="C277" s="3" t="s">
        <v>10866</v>
      </c>
      <c r="D277" s="3" t="s">
        <v>4690</v>
      </c>
      <c r="E277" s="3" t="s">
        <v>5728</v>
      </c>
      <c r="I277" s="3" t="s">
        <v>4650</v>
      </c>
      <c r="J277" s="21" t="s">
        <v>2369</v>
      </c>
      <c r="K277" s="21"/>
      <c r="L277" s="21" t="s">
        <v>7310</v>
      </c>
    </row>
    <row r="278" spans="1:12" ht="12.6" customHeight="1">
      <c r="A278" s="154">
        <v>235</v>
      </c>
      <c r="B278" s="17">
        <v>56</v>
      </c>
      <c r="C278" s="3" t="s">
        <v>10867</v>
      </c>
      <c r="D278" s="3" t="s">
        <v>4691</v>
      </c>
      <c r="E278" s="3" t="s">
        <v>5728</v>
      </c>
      <c r="I278" s="3" t="s">
        <v>4650</v>
      </c>
      <c r="J278" s="21" t="s">
        <v>2378</v>
      </c>
      <c r="K278" s="21"/>
      <c r="L278" s="21" t="s">
        <v>7310</v>
      </c>
    </row>
    <row r="279" spans="1:12" ht="12.6" customHeight="1">
      <c r="C279" s="20" t="s">
        <v>4692</v>
      </c>
      <c r="J279" s="21"/>
      <c r="K279" s="21"/>
      <c r="L279" s="21"/>
    </row>
    <row r="280" spans="1:12" ht="12.6" customHeight="1">
      <c r="A280" s="154">
        <v>236</v>
      </c>
      <c r="B280" s="17">
        <v>57</v>
      </c>
      <c r="C280" s="3" t="s">
        <v>10866</v>
      </c>
      <c r="D280" s="3" t="s">
        <v>4693</v>
      </c>
      <c r="E280" s="3" t="s">
        <v>5728</v>
      </c>
      <c r="I280" s="3" t="s">
        <v>4650</v>
      </c>
      <c r="J280" s="21" t="s">
        <v>2390</v>
      </c>
      <c r="K280" s="21"/>
      <c r="L280" s="21" t="s">
        <v>7310</v>
      </c>
    </row>
    <row r="281" spans="1:12" ht="12.6" customHeight="1">
      <c r="A281" s="154">
        <v>237</v>
      </c>
      <c r="B281" s="17">
        <v>58</v>
      </c>
      <c r="C281" s="3" t="s">
        <v>10867</v>
      </c>
      <c r="D281" s="3" t="s">
        <v>4694</v>
      </c>
      <c r="E281" s="3" t="s">
        <v>5728</v>
      </c>
      <c r="I281" s="3" t="s">
        <v>4650</v>
      </c>
      <c r="J281" s="21" t="s">
        <v>2384</v>
      </c>
      <c r="K281" s="21"/>
      <c r="L281" s="21" t="s">
        <v>7310</v>
      </c>
    </row>
    <row r="282" spans="1:12" ht="12.6" customHeight="1">
      <c r="C282" s="20" t="s">
        <v>2996</v>
      </c>
      <c r="J282" s="21"/>
      <c r="K282" s="21"/>
      <c r="L282" s="21"/>
    </row>
    <row r="283" spans="1:12" ht="12.6" customHeight="1">
      <c r="A283" s="154">
        <v>238</v>
      </c>
      <c r="B283" s="17">
        <v>59</v>
      </c>
      <c r="C283" s="3" t="s">
        <v>10403</v>
      </c>
      <c r="D283" s="3" t="s">
        <v>2997</v>
      </c>
      <c r="E283" s="3" t="s">
        <v>5728</v>
      </c>
      <c r="I283" s="3" t="s">
        <v>2577</v>
      </c>
      <c r="J283" s="21" t="s">
        <v>3052</v>
      </c>
      <c r="K283" s="21"/>
      <c r="L283" s="21" t="s">
        <v>7311</v>
      </c>
    </row>
    <row r="284" spans="1:12" ht="12.6" customHeight="1">
      <c r="A284" s="154">
        <v>239</v>
      </c>
      <c r="B284" s="17">
        <v>60</v>
      </c>
      <c r="C284" s="3" t="s">
        <v>10404</v>
      </c>
      <c r="D284" s="3" t="s">
        <v>2998</v>
      </c>
      <c r="E284" s="3" t="s">
        <v>5728</v>
      </c>
      <c r="I284" s="3" t="s">
        <v>2577</v>
      </c>
      <c r="J284" s="21" t="s">
        <v>2241</v>
      </c>
      <c r="K284" s="21"/>
      <c r="L284" s="21" t="s">
        <v>7311</v>
      </c>
    </row>
    <row r="285" spans="1:12" ht="12.6" customHeight="1">
      <c r="C285" s="20" t="s">
        <v>2999</v>
      </c>
      <c r="J285" s="21"/>
      <c r="K285" s="21"/>
      <c r="L285" s="21"/>
    </row>
    <row r="286" spans="1:12" ht="12.6" customHeight="1">
      <c r="A286" s="154">
        <v>240</v>
      </c>
      <c r="B286" s="17">
        <v>61</v>
      </c>
      <c r="C286" s="3" t="s">
        <v>10403</v>
      </c>
      <c r="D286" s="3" t="s">
        <v>3000</v>
      </c>
      <c r="E286" s="3" t="s">
        <v>5728</v>
      </c>
      <c r="I286" s="3" t="s">
        <v>2577</v>
      </c>
      <c r="J286" s="21" t="s">
        <v>2246</v>
      </c>
      <c r="K286" s="21"/>
      <c r="L286" s="21" t="s">
        <v>7311</v>
      </c>
    </row>
    <row r="287" spans="1:12" ht="12.6" customHeight="1">
      <c r="A287" s="154">
        <v>241</v>
      </c>
      <c r="B287" s="17">
        <v>62</v>
      </c>
      <c r="C287" s="3" t="s">
        <v>10404</v>
      </c>
      <c r="D287" s="3" t="s">
        <v>3001</v>
      </c>
      <c r="E287" s="3" t="s">
        <v>5728</v>
      </c>
      <c r="I287" s="3" t="s">
        <v>2577</v>
      </c>
      <c r="J287" s="21" t="s">
        <v>2256</v>
      </c>
      <c r="K287" s="21"/>
      <c r="L287" s="21" t="s">
        <v>7311</v>
      </c>
    </row>
    <row r="288" spans="1:12" ht="12.6" customHeight="1">
      <c r="C288" s="20" t="s">
        <v>10405</v>
      </c>
      <c r="J288" s="21"/>
      <c r="K288" s="21"/>
      <c r="L288" s="21"/>
    </row>
    <row r="289" spans="1:12" ht="12.6" customHeight="1">
      <c r="A289" s="154">
        <v>242</v>
      </c>
      <c r="B289" s="17">
        <v>63</v>
      </c>
      <c r="C289" s="3" t="s">
        <v>10406</v>
      </c>
      <c r="D289" s="3" t="s">
        <v>10407</v>
      </c>
      <c r="E289" s="3" t="s">
        <v>5728</v>
      </c>
      <c r="I289" s="3" t="s">
        <v>10302</v>
      </c>
      <c r="J289" s="21" t="s">
        <v>2251</v>
      </c>
      <c r="K289" s="21"/>
      <c r="L289" s="21" t="s">
        <v>7308</v>
      </c>
    </row>
    <row r="290" spans="1:12" ht="12.6" customHeight="1">
      <c r="A290" s="154">
        <v>243</v>
      </c>
      <c r="B290" s="17">
        <v>64</v>
      </c>
      <c r="C290" s="3" t="s">
        <v>10408</v>
      </c>
      <c r="D290" s="3" t="s">
        <v>10409</v>
      </c>
      <c r="E290" s="3" t="s">
        <v>5728</v>
      </c>
      <c r="I290" s="3" t="s">
        <v>10302</v>
      </c>
      <c r="J290" s="21" t="s">
        <v>6489</v>
      </c>
      <c r="K290" s="21"/>
      <c r="L290" s="21" t="s">
        <v>7308</v>
      </c>
    </row>
    <row r="291" spans="1:12" ht="12.6" customHeight="1">
      <c r="C291" s="20" t="s">
        <v>10410</v>
      </c>
      <c r="J291" s="21"/>
      <c r="K291" s="21"/>
      <c r="L291" s="21"/>
    </row>
    <row r="292" spans="1:12" ht="12.6" customHeight="1">
      <c r="A292" s="154">
        <v>244</v>
      </c>
      <c r="B292" s="17">
        <v>65</v>
      </c>
      <c r="C292" s="3" t="s">
        <v>10406</v>
      </c>
      <c r="D292" s="3" t="s">
        <v>10411</v>
      </c>
      <c r="E292" s="3" t="s">
        <v>5728</v>
      </c>
      <c r="I292" s="3" t="s">
        <v>10302</v>
      </c>
      <c r="J292" s="21" t="s">
        <v>7020</v>
      </c>
      <c r="K292" s="21"/>
      <c r="L292" s="21" t="s">
        <v>7308</v>
      </c>
    </row>
    <row r="293" spans="1:12" ht="12.6" customHeight="1">
      <c r="A293" s="154">
        <v>245</v>
      </c>
      <c r="B293" s="17">
        <v>66</v>
      </c>
      <c r="C293" s="3" t="s">
        <v>10408</v>
      </c>
      <c r="D293" s="3" t="s">
        <v>10412</v>
      </c>
      <c r="E293" s="3" t="s">
        <v>5728</v>
      </c>
      <c r="I293" s="3" t="s">
        <v>10302</v>
      </c>
      <c r="J293" s="21" t="s">
        <v>6402</v>
      </c>
      <c r="K293" s="21"/>
      <c r="L293" s="21" t="s">
        <v>7308</v>
      </c>
    </row>
    <row r="294" spans="1:12" ht="12.6" customHeight="1">
      <c r="C294" s="20" t="s">
        <v>6133</v>
      </c>
      <c r="J294" s="21"/>
      <c r="K294" s="21"/>
      <c r="L294" s="21"/>
    </row>
    <row r="295" spans="1:12" ht="12.6" customHeight="1">
      <c r="A295" s="154">
        <v>246</v>
      </c>
      <c r="B295" s="17">
        <v>67</v>
      </c>
      <c r="C295" s="3" t="s">
        <v>10413</v>
      </c>
      <c r="D295" s="3" t="s">
        <v>6134</v>
      </c>
      <c r="E295" s="3" t="s">
        <v>5728</v>
      </c>
      <c r="I295" s="3" t="s">
        <v>6074</v>
      </c>
      <c r="J295" s="21" t="s">
        <v>6562</v>
      </c>
      <c r="K295" s="21"/>
      <c r="L295" s="21" t="s">
        <v>7309</v>
      </c>
    </row>
    <row r="296" spans="1:12" ht="12.6" customHeight="1">
      <c r="A296" s="154">
        <v>247</v>
      </c>
      <c r="B296" s="17">
        <v>68</v>
      </c>
      <c r="C296" s="3" t="s">
        <v>10414</v>
      </c>
      <c r="D296" s="3" t="s">
        <v>6135</v>
      </c>
      <c r="E296" s="3" t="s">
        <v>5728</v>
      </c>
      <c r="I296" s="3" t="s">
        <v>6074</v>
      </c>
      <c r="J296" s="21" t="s">
        <v>6462</v>
      </c>
      <c r="K296" s="21"/>
      <c r="L296" s="21" t="s">
        <v>7309</v>
      </c>
    </row>
    <row r="297" spans="1:12" ht="12.6" customHeight="1">
      <c r="C297" s="20" t="s">
        <v>6136</v>
      </c>
      <c r="J297" s="21"/>
      <c r="K297" s="21"/>
      <c r="L297" s="21"/>
    </row>
    <row r="298" spans="1:12" ht="12.6" customHeight="1">
      <c r="A298" s="154">
        <v>248</v>
      </c>
      <c r="B298" s="17">
        <v>69</v>
      </c>
      <c r="C298" s="3" t="s">
        <v>10413</v>
      </c>
      <c r="D298" s="3" t="s">
        <v>6137</v>
      </c>
      <c r="E298" s="3" t="s">
        <v>5728</v>
      </c>
      <c r="I298" s="3" t="s">
        <v>6074</v>
      </c>
      <c r="J298" s="21" t="s">
        <v>1959</v>
      </c>
      <c r="K298" s="21"/>
      <c r="L298" s="21" t="s">
        <v>7309</v>
      </c>
    </row>
    <row r="299" spans="1:12" ht="12.6" customHeight="1">
      <c r="A299" s="154">
        <v>249</v>
      </c>
      <c r="B299" s="17">
        <v>70</v>
      </c>
      <c r="C299" s="3" t="s">
        <v>10414</v>
      </c>
      <c r="D299" s="3" t="s">
        <v>6138</v>
      </c>
      <c r="E299" s="3" t="s">
        <v>5728</v>
      </c>
      <c r="I299" s="3" t="s">
        <v>6074</v>
      </c>
      <c r="J299" s="21" t="s">
        <v>1961</v>
      </c>
      <c r="K299" s="21"/>
      <c r="L299" s="21" t="s">
        <v>7309</v>
      </c>
    </row>
    <row r="300" spans="1:12" ht="12.6" customHeight="1">
      <c r="C300" s="20" t="s">
        <v>6127</v>
      </c>
      <c r="J300" s="21"/>
      <c r="K300" s="21"/>
      <c r="L300" s="21"/>
    </row>
    <row r="301" spans="1:12" ht="12.6" customHeight="1">
      <c r="A301" s="154">
        <v>250</v>
      </c>
      <c r="B301" s="17">
        <v>71</v>
      </c>
      <c r="C301" s="3" t="s">
        <v>10415</v>
      </c>
      <c r="D301" s="3" t="s">
        <v>6128</v>
      </c>
      <c r="E301" s="3" t="s">
        <v>5728</v>
      </c>
      <c r="I301" s="3" t="s">
        <v>6075</v>
      </c>
      <c r="J301" s="21" t="s">
        <v>1990</v>
      </c>
      <c r="K301" s="21"/>
      <c r="L301" s="21" t="s">
        <v>7307</v>
      </c>
    </row>
    <row r="302" spans="1:12" ht="12.6" customHeight="1">
      <c r="A302" s="154">
        <v>251</v>
      </c>
      <c r="B302" s="17">
        <v>72</v>
      </c>
      <c r="C302" s="3" t="s">
        <v>10416</v>
      </c>
      <c r="D302" s="3" t="s">
        <v>6129</v>
      </c>
      <c r="E302" s="3" t="s">
        <v>5728</v>
      </c>
      <c r="I302" s="3" t="s">
        <v>6075</v>
      </c>
      <c r="J302" s="21" t="s">
        <v>1996</v>
      </c>
      <c r="K302" s="21"/>
      <c r="L302" s="21" t="s">
        <v>7307</v>
      </c>
    </row>
    <row r="303" spans="1:12" ht="12.6" customHeight="1">
      <c r="C303" s="20" t="s">
        <v>6130</v>
      </c>
      <c r="J303" s="21"/>
      <c r="K303" s="21"/>
      <c r="L303" s="21"/>
    </row>
    <row r="304" spans="1:12" ht="12.6" customHeight="1">
      <c r="A304" s="154">
        <v>252</v>
      </c>
      <c r="B304" s="17">
        <v>73</v>
      </c>
      <c r="C304" s="3" t="s">
        <v>10415</v>
      </c>
      <c r="D304" s="3" t="s">
        <v>6131</v>
      </c>
      <c r="E304" s="3" t="s">
        <v>5728</v>
      </c>
      <c r="I304" s="3" t="s">
        <v>6075</v>
      </c>
      <c r="J304" s="21" t="s">
        <v>1972</v>
      </c>
      <c r="K304" s="21"/>
      <c r="L304" s="21" t="s">
        <v>7307</v>
      </c>
    </row>
    <row r="305" spans="1:12" ht="12.6" customHeight="1">
      <c r="A305" s="154">
        <v>253</v>
      </c>
      <c r="B305" s="17">
        <v>74</v>
      </c>
      <c r="C305" s="3" t="s">
        <v>10416</v>
      </c>
      <c r="D305" s="3" t="s">
        <v>6132</v>
      </c>
      <c r="E305" s="3" t="s">
        <v>5728</v>
      </c>
      <c r="I305" s="3" t="s">
        <v>6075</v>
      </c>
      <c r="J305" s="21" t="s">
        <v>1966</v>
      </c>
      <c r="K305" s="21"/>
      <c r="L305" s="21" t="s">
        <v>7307</v>
      </c>
    </row>
    <row r="306" spans="1:12" ht="12.6" customHeight="1">
      <c r="C306" s="20" t="s">
        <v>8892</v>
      </c>
      <c r="J306" s="21"/>
      <c r="K306" s="21"/>
      <c r="L306" s="21"/>
    </row>
    <row r="307" spans="1:12" ht="12.6" customHeight="1">
      <c r="A307" s="154">
        <v>254</v>
      </c>
      <c r="B307" s="17">
        <v>75</v>
      </c>
      <c r="C307" s="3" t="s">
        <v>10417</v>
      </c>
      <c r="D307" s="3" t="s">
        <v>8893</v>
      </c>
      <c r="E307" s="3" t="s">
        <v>5728</v>
      </c>
      <c r="I307" s="3" t="s">
        <v>8788</v>
      </c>
      <c r="J307" s="21" t="s">
        <v>2002</v>
      </c>
      <c r="K307" s="21"/>
      <c r="L307" s="21" t="s">
        <v>7306</v>
      </c>
    </row>
    <row r="308" spans="1:12" ht="12.6" customHeight="1">
      <c r="A308" s="154">
        <v>255</v>
      </c>
      <c r="B308" s="17">
        <v>76</v>
      </c>
      <c r="C308" s="3" t="s">
        <v>10418</v>
      </c>
      <c r="D308" s="3" t="s">
        <v>8894</v>
      </c>
      <c r="E308" s="3" t="s">
        <v>5728</v>
      </c>
      <c r="I308" s="3" t="s">
        <v>8788</v>
      </c>
      <c r="J308" s="21" t="s">
        <v>1988</v>
      </c>
      <c r="K308" s="21"/>
      <c r="L308" s="21" t="s">
        <v>7306</v>
      </c>
    </row>
    <row r="309" spans="1:12" ht="12.6" customHeight="1">
      <c r="C309" s="20" t="s">
        <v>8895</v>
      </c>
      <c r="J309" s="21"/>
      <c r="K309" s="21"/>
      <c r="L309" s="21"/>
    </row>
    <row r="310" spans="1:12" ht="12.6" customHeight="1">
      <c r="A310" s="154">
        <v>256</v>
      </c>
      <c r="B310" s="17">
        <v>77</v>
      </c>
      <c r="C310" s="3" t="s">
        <v>10417</v>
      </c>
      <c r="D310" s="3" t="s">
        <v>8896</v>
      </c>
      <c r="E310" s="3" t="s">
        <v>5728</v>
      </c>
      <c r="I310" s="3" t="s">
        <v>8788</v>
      </c>
      <c r="J310" s="21" t="s">
        <v>6507</v>
      </c>
      <c r="K310" s="21"/>
      <c r="L310" s="21" t="s">
        <v>7306</v>
      </c>
    </row>
    <row r="311" spans="1:12" ht="12.6" customHeight="1">
      <c r="A311" s="154">
        <v>257</v>
      </c>
      <c r="B311" s="17">
        <v>78</v>
      </c>
      <c r="C311" s="3" t="s">
        <v>10418</v>
      </c>
      <c r="D311" s="3" t="s">
        <v>8897</v>
      </c>
      <c r="E311" s="3" t="s">
        <v>5728</v>
      </c>
      <c r="I311" s="3" t="s">
        <v>8788</v>
      </c>
      <c r="J311" s="21" t="s">
        <v>3035</v>
      </c>
      <c r="K311" s="21"/>
      <c r="L311" s="21" t="s">
        <v>7306</v>
      </c>
    </row>
    <row r="312" spans="1:12" ht="12.6" customHeight="1">
      <c r="C312" s="20"/>
    </row>
  </sheetData>
  <sheetProtection password="CFD1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Лист31"/>
  <dimension ref="A1:Y322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56" customWidth="1"/>
    <col min="2" max="2" width="10.7109375" style="25" customWidth="1"/>
    <col min="3" max="3" width="60.7109375" style="25" customWidth="1"/>
    <col min="4" max="4" width="12.7109375" style="25" customWidth="1"/>
    <col min="5" max="5" width="11.7109375" style="25" customWidth="1"/>
    <col min="6" max="6" width="6.7109375" style="25" customWidth="1"/>
    <col min="7" max="7" width="8.7109375" style="25" customWidth="1"/>
    <col min="8" max="8" width="6.7109375" style="25" customWidth="1"/>
    <col min="9" max="9" width="9.7109375" style="25" customWidth="1"/>
    <col min="10" max="10" width="12.7109375" style="25" customWidth="1"/>
    <col min="11" max="12" width="9.7109375" style="25" customWidth="1"/>
    <col min="13" max="17" width="10.7109375" style="25" customWidth="1"/>
    <col min="18" max="19" width="12.7109375" style="25" customWidth="1"/>
    <col min="20" max="20" width="10.7109375" style="25" customWidth="1"/>
    <col min="21" max="21" width="12.7109375" style="25" customWidth="1"/>
    <col min="22" max="22" width="20.7109375" style="25" customWidth="1"/>
    <col min="23" max="24" width="5.7109375" style="25" customWidth="1"/>
    <col min="25" max="25" width="14.7109375" style="25" customWidth="1"/>
    <col min="26" max="16384" width="9.140625" style="25"/>
  </cols>
  <sheetData>
    <row r="1" spans="1:25" ht="12.6" customHeight="1">
      <c r="A1" s="56">
        <v>13</v>
      </c>
      <c r="C1" s="22">
        <v>42270</v>
      </c>
      <c r="D1" s="25" t="s">
        <v>3008</v>
      </c>
      <c r="E1" s="25" t="s">
        <v>3014</v>
      </c>
      <c r="F1" s="25">
        <v>320</v>
      </c>
      <c r="G1" s="25">
        <v>0</v>
      </c>
      <c r="K1" s="51">
        <v>42270</v>
      </c>
    </row>
    <row r="2" spans="1:25" s="56" customFormat="1" ht="60" customHeight="1">
      <c r="A2" s="27" t="s">
        <v>0</v>
      </c>
      <c r="B2" s="27" t="s">
        <v>1</v>
      </c>
      <c r="C2" s="56" t="s">
        <v>2</v>
      </c>
      <c r="D2" s="27" t="s">
        <v>3053</v>
      </c>
      <c r="E2" s="27" t="s">
        <v>20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56" t="s">
        <v>8</v>
      </c>
      <c r="L2" s="56" t="s">
        <v>9</v>
      </c>
      <c r="M2" s="187" t="s">
        <v>10</v>
      </c>
      <c r="N2" s="184"/>
      <c r="O2" s="184"/>
      <c r="P2" s="184"/>
      <c r="Q2" s="184"/>
      <c r="R2" s="27" t="s">
        <v>11</v>
      </c>
      <c r="S2" s="27" t="s">
        <v>19</v>
      </c>
      <c r="T2" s="27" t="s">
        <v>12</v>
      </c>
      <c r="U2" s="27" t="s">
        <v>13</v>
      </c>
      <c r="V2" s="27" t="s">
        <v>14</v>
      </c>
      <c r="W2" s="27" t="s">
        <v>15</v>
      </c>
      <c r="X2" s="27" t="s">
        <v>16</v>
      </c>
      <c r="Y2" s="27" t="s">
        <v>17</v>
      </c>
    </row>
    <row r="3" spans="1:25" ht="12.6" customHeight="1">
      <c r="A3" s="28">
        <v>1</v>
      </c>
      <c r="B3" s="23" t="s">
        <v>149</v>
      </c>
      <c r="C3" s="23"/>
      <c r="D3" s="23" t="s">
        <v>150</v>
      </c>
      <c r="E3" s="23"/>
      <c r="F3" s="25" t="s">
        <v>41</v>
      </c>
    </row>
    <row r="4" spans="1:25" ht="12.6" customHeight="1">
      <c r="A4" s="28">
        <v>2</v>
      </c>
      <c r="B4" s="23" t="s">
        <v>149</v>
      </c>
      <c r="C4" s="23"/>
      <c r="D4" s="23" t="s">
        <v>150</v>
      </c>
      <c r="E4" s="23"/>
      <c r="F4" s="25" t="s">
        <v>50</v>
      </c>
    </row>
    <row r="5" spans="1:25" ht="12.6" customHeight="1">
      <c r="A5" s="28">
        <v>3</v>
      </c>
      <c r="B5" s="23" t="s">
        <v>149</v>
      </c>
      <c r="C5" s="23"/>
      <c r="D5" s="23" t="s">
        <v>150</v>
      </c>
      <c r="E5" s="23"/>
      <c r="F5" s="25" t="s">
        <v>57</v>
      </c>
    </row>
    <row r="6" spans="1:25" ht="12.6" customHeight="1">
      <c r="A6" s="28">
        <v>4</v>
      </c>
      <c r="B6" s="23" t="s">
        <v>149</v>
      </c>
      <c r="C6" s="23"/>
      <c r="D6" s="23" t="s">
        <v>150</v>
      </c>
      <c r="E6" s="23"/>
      <c r="F6" s="25" t="s">
        <v>65</v>
      </c>
    </row>
    <row r="7" spans="1:25" ht="12.6" customHeight="1">
      <c r="A7" s="28">
        <v>5</v>
      </c>
      <c r="B7" s="23" t="s">
        <v>149</v>
      </c>
      <c r="C7" s="23"/>
      <c r="D7" s="23" t="s">
        <v>150</v>
      </c>
      <c r="E7" s="23"/>
      <c r="F7" s="25" t="s">
        <v>73</v>
      </c>
    </row>
    <row r="8" spans="1:25" ht="12.6" customHeight="1">
      <c r="A8" s="28">
        <v>6</v>
      </c>
      <c r="B8" s="23" t="s">
        <v>149</v>
      </c>
      <c r="C8" s="23"/>
      <c r="D8" s="23" t="s">
        <v>150</v>
      </c>
      <c r="E8" s="23"/>
      <c r="F8" s="25" t="s">
        <v>80</v>
      </c>
    </row>
    <row r="9" spans="1:25" ht="12.6" customHeight="1">
      <c r="A9" s="28">
        <v>7</v>
      </c>
      <c r="B9" s="23" t="s">
        <v>149</v>
      </c>
      <c r="C9" s="23"/>
      <c r="D9" s="23" t="s">
        <v>150</v>
      </c>
      <c r="E9" s="23"/>
      <c r="F9" s="25" t="s">
        <v>86</v>
      </c>
    </row>
    <row r="10" spans="1:25" ht="12.6" customHeight="1">
      <c r="A10" s="28">
        <v>8</v>
      </c>
      <c r="B10" s="23" t="s">
        <v>149</v>
      </c>
      <c r="C10" s="23"/>
      <c r="D10" s="23" t="s">
        <v>150</v>
      </c>
      <c r="E10" s="23"/>
      <c r="F10" s="25" t="s">
        <v>94</v>
      </c>
    </row>
    <row r="11" spans="1:25" ht="12.6" customHeight="1">
      <c r="A11" s="28">
        <v>9</v>
      </c>
      <c r="B11" s="23" t="s">
        <v>149</v>
      </c>
      <c r="C11" s="23"/>
      <c r="D11" s="23" t="s">
        <v>150</v>
      </c>
      <c r="E11" s="23"/>
      <c r="F11" s="25" t="s">
        <v>102</v>
      </c>
    </row>
    <row r="12" spans="1:25" ht="12.6" customHeight="1">
      <c r="A12" s="28">
        <v>10</v>
      </c>
      <c r="B12" s="23" t="s">
        <v>149</v>
      </c>
      <c r="C12" s="23"/>
      <c r="D12" s="23" t="s">
        <v>150</v>
      </c>
      <c r="E12" s="23"/>
      <c r="F12" s="25" t="s">
        <v>109</v>
      </c>
    </row>
    <row r="13" spans="1:25" ht="12.6" customHeight="1">
      <c r="A13" s="28">
        <v>11</v>
      </c>
      <c r="B13" s="23" t="s">
        <v>149</v>
      </c>
      <c r="C13" s="23"/>
      <c r="D13" s="23" t="s">
        <v>150</v>
      </c>
      <c r="E13" s="23"/>
      <c r="F13" s="25" t="s">
        <v>115</v>
      </c>
    </row>
    <row r="14" spans="1:25" ht="12.6" customHeight="1">
      <c r="A14" s="28">
        <v>12</v>
      </c>
      <c r="B14" s="23" t="s">
        <v>149</v>
      </c>
      <c r="C14" s="23"/>
      <c r="D14" s="23" t="s">
        <v>150</v>
      </c>
      <c r="E14" s="23"/>
      <c r="F14" s="25" t="s">
        <v>122</v>
      </c>
    </row>
    <row r="15" spans="1:25" ht="12.6" customHeight="1">
      <c r="A15" s="28">
        <v>13</v>
      </c>
      <c r="B15" s="23" t="s">
        <v>149</v>
      </c>
      <c r="C15" s="23"/>
      <c r="D15" s="23" t="s">
        <v>150</v>
      </c>
      <c r="E15" s="23"/>
      <c r="F15" s="25" t="s">
        <v>130</v>
      </c>
    </row>
    <row r="16" spans="1:25" ht="12.6" customHeight="1">
      <c r="A16" s="28">
        <v>14</v>
      </c>
      <c r="B16" s="23" t="s">
        <v>149</v>
      </c>
      <c r="C16" s="23"/>
      <c r="D16" s="23" t="s">
        <v>150</v>
      </c>
      <c r="E16" s="23"/>
      <c r="F16" s="25" t="s">
        <v>138</v>
      </c>
    </row>
    <row r="17" spans="1:6" ht="12.6" customHeight="1">
      <c r="A17" s="28">
        <v>15</v>
      </c>
      <c r="B17" s="23" t="s">
        <v>149</v>
      </c>
      <c r="C17" s="23"/>
      <c r="D17" s="23" t="s">
        <v>150</v>
      </c>
      <c r="E17" s="23"/>
      <c r="F17" s="25" t="s">
        <v>145</v>
      </c>
    </row>
    <row r="18" spans="1:6" ht="12.6" customHeight="1">
      <c r="A18" s="28">
        <v>16</v>
      </c>
      <c r="B18" s="23" t="s">
        <v>149</v>
      </c>
      <c r="C18" s="23"/>
      <c r="D18" s="23" t="s">
        <v>150</v>
      </c>
      <c r="E18" s="23"/>
      <c r="F18" s="25" t="s">
        <v>151</v>
      </c>
    </row>
    <row r="19" spans="1:6" ht="12.6" customHeight="1">
      <c r="A19" s="28">
        <v>17</v>
      </c>
      <c r="B19" s="23" t="s">
        <v>149</v>
      </c>
      <c r="C19" s="23"/>
      <c r="D19" s="23" t="s">
        <v>150</v>
      </c>
      <c r="E19" s="23"/>
      <c r="F19" s="25" t="s">
        <v>157</v>
      </c>
    </row>
    <row r="20" spans="1:6" ht="12.6" customHeight="1">
      <c r="A20" s="28">
        <v>18</v>
      </c>
      <c r="B20" s="23" t="s">
        <v>149</v>
      </c>
      <c r="C20" s="23"/>
      <c r="D20" s="23" t="s">
        <v>150</v>
      </c>
      <c r="E20" s="23"/>
      <c r="F20" s="25" t="s">
        <v>165</v>
      </c>
    </row>
    <row r="21" spans="1:6" ht="12.6" customHeight="1">
      <c r="A21" s="28">
        <v>19</v>
      </c>
      <c r="B21" s="23" t="s">
        <v>149</v>
      </c>
      <c r="C21" s="23"/>
      <c r="D21" s="23" t="s">
        <v>150</v>
      </c>
      <c r="E21" s="23"/>
      <c r="F21" s="25" t="s">
        <v>172</v>
      </c>
    </row>
    <row r="22" spans="1:6" ht="12.6" customHeight="1">
      <c r="A22" s="28">
        <v>20</v>
      </c>
      <c r="B22" s="23" t="s">
        <v>149</v>
      </c>
      <c r="C22" s="23"/>
      <c r="D22" s="23" t="s">
        <v>150</v>
      </c>
      <c r="E22" s="23"/>
      <c r="F22" s="25" t="s">
        <v>178</v>
      </c>
    </row>
    <row r="23" spans="1:6" ht="12.6" customHeight="1">
      <c r="A23" s="28">
        <v>21</v>
      </c>
      <c r="B23" s="23" t="s">
        <v>149</v>
      </c>
      <c r="C23" s="23"/>
      <c r="D23" s="23" t="s">
        <v>150</v>
      </c>
      <c r="E23" s="23"/>
      <c r="F23" s="25" t="s">
        <v>185</v>
      </c>
    </row>
    <row r="24" spans="1:6" ht="12.6" customHeight="1">
      <c r="A24" s="28">
        <v>22</v>
      </c>
      <c r="B24" s="23" t="s">
        <v>149</v>
      </c>
      <c r="C24" s="23"/>
      <c r="D24" s="23" t="s">
        <v>150</v>
      </c>
      <c r="E24" s="23"/>
      <c r="F24" s="25" t="s">
        <v>193</v>
      </c>
    </row>
    <row r="25" spans="1:6" ht="12.6" customHeight="1">
      <c r="A25" s="28">
        <v>23</v>
      </c>
      <c r="B25" s="23" t="s">
        <v>149</v>
      </c>
      <c r="C25" s="23"/>
      <c r="D25" s="23" t="s">
        <v>150</v>
      </c>
      <c r="E25" s="23"/>
      <c r="F25" s="25" t="s">
        <v>200</v>
      </c>
    </row>
    <row r="26" spans="1:6" ht="12.6" customHeight="1">
      <c r="A26" s="28">
        <v>24</v>
      </c>
      <c r="B26" s="23" t="s">
        <v>149</v>
      </c>
      <c r="C26" s="23"/>
      <c r="D26" s="23" t="s">
        <v>150</v>
      </c>
      <c r="E26" s="23"/>
      <c r="F26" s="25" t="s">
        <v>206</v>
      </c>
    </row>
    <row r="27" spans="1:6" ht="12.6" customHeight="1">
      <c r="A27" s="28">
        <v>25</v>
      </c>
      <c r="B27" s="23" t="s">
        <v>149</v>
      </c>
      <c r="C27" s="23"/>
      <c r="D27" s="23" t="s">
        <v>150</v>
      </c>
      <c r="E27" s="23"/>
      <c r="F27" s="25" t="s">
        <v>213</v>
      </c>
    </row>
    <row r="28" spans="1:6" ht="12.6" customHeight="1">
      <c r="A28" s="28">
        <v>26</v>
      </c>
      <c r="B28" s="23" t="s">
        <v>149</v>
      </c>
      <c r="C28" s="23"/>
      <c r="D28" s="23" t="s">
        <v>150</v>
      </c>
      <c r="E28" s="23"/>
      <c r="F28" s="25" t="s">
        <v>220</v>
      </c>
    </row>
    <row r="29" spans="1:6" ht="12.6" customHeight="1">
      <c r="A29" s="28">
        <v>27</v>
      </c>
      <c r="B29" s="23" t="s">
        <v>149</v>
      </c>
      <c r="C29" s="23"/>
      <c r="D29" s="23" t="s">
        <v>150</v>
      </c>
      <c r="E29" s="23"/>
      <c r="F29" s="25" t="s">
        <v>227</v>
      </c>
    </row>
    <row r="30" spans="1:6" ht="12.6" customHeight="1">
      <c r="A30" s="28">
        <v>28</v>
      </c>
      <c r="B30" s="23" t="s">
        <v>149</v>
      </c>
      <c r="C30" s="23"/>
      <c r="D30" s="23" t="s">
        <v>150</v>
      </c>
      <c r="E30" s="23"/>
      <c r="F30" s="25" t="s">
        <v>234</v>
      </c>
    </row>
    <row r="31" spans="1:6" ht="12.6" customHeight="1">
      <c r="A31" s="28">
        <v>29</v>
      </c>
      <c r="B31" s="23" t="s">
        <v>149</v>
      </c>
      <c r="C31" s="23"/>
      <c r="D31" s="23" t="s">
        <v>150</v>
      </c>
      <c r="E31" s="23"/>
      <c r="F31" s="25" t="s">
        <v>241</v>
      </c>
    </row>
    <row r="32" spans="1:6" ht="12.6" customHeight="1">
      <c r="A32" s="28">
        <v>30</v>
      </c>
      <c r="B32" s="23" t="s">
        <v>149</v>
      </c>
      <c r="C32" s="23"/>
      <c r="D32" s="23" t="s">
        <v>150</v>
      </c>
      <c r="E32" s="23"/>
      <c r="F32" s="25" t="s">
        <v>245</v>
      </c>
    </row>
    <row r="33" spans="1:13" ht="12.6" customHeight="1">
      <c r="A33" s="28">
        <v>31</v>
      </c>
      <c r="B33" s="23" t="s">
        <v>149</v>
      </c>
      <c r="C33" s="23"/>
      <c r="D33" s="23" t="s">
        <v>150</v>
      </c>
      <c r="E33" s="23"/>
      <c r="F33" s="25" t="s">
        <v>248</v>
      </c>
    </row>
    <row r="34" spans="1:13" ht="12.6" customHeight="1">
      <c r="A34" s="28">
        <v>32</v>
      </c>
      <c r="B34" s="23" t="s">
        <v>149</v>
      </c>
      <c r="C34" s="23"/>
      <c r="D34" s="23" t="s">
        <v>150</v>
      </c>
      <c r="E34" s="23"/>
      <c r="F34" s="25" t="s">
        <v>251</v>
      </c>
      <c r="L34" s="143"/>
      <c r="M34" s="143"/>
    </row>
    <row r="35" spans="1:13" ht="12.6" customHeight="1">
      <c r="A35" s="29">
        <v>33</v>
      </c>
      <c r="B35" s="25" t="s">
        <v>37</v>
      </c>
      <c r="C35" s="25" t="s">
        <v>7333</v>
      </c>
      <c r="D35" s="25" t="s">
        <v>539</v>
      </c>
      <c r="F35" s="25" t="s">
        <v>257</v>
      </c>
      <c r="L35" s="143"/>
      <c r="M35" s="143"/>
    </row>
    <row r="36" spans="1:13" ht="12.6" customHeight="1">
      <c r="A36" s="29">
        <v>34</v>
      </c>
      <c r="B36" s="25" t="s">
        <v>37</v>
      </c>
      <c r="C36" s="25" t="s">
        <v>7334</v>
      </c>
      <c r="D36" s="25" t="s">
        <v>575</v>
      </c>
      <c r="F36" s="25" t="s">
        <v>264</v>
      </c>
      <c r="L36" s="143"/>
      <c r="M36" s="143"/>
    </row>
    <row r="37" spans="1:13" ht="12.6" customHeight="1">
      <c r="A37" s="28">
        <v>35</v>
      </c>
      <c r="B37" s="25" t="s">
        <v>37</v>
      </c>
      <c r="C37" s="25" t="s">
        <v>7847</v>
      </c>
      <c r="D37" s="25" t="s">
        <v>4560</v>
      </c>
      <c r="F37" s="25" t="s">
        <v>271</v>
      </c>
      <c r="L37" s="143"/>
      <c r="M37" s="143"/>
    </row>
    <row r="38" spans="1:13" ht="12.6" customHeight="1">
      <c r="A38" s="28">
        <v>36</v>
      </c>
      <c r="B38" s="23" t="s">
        <v>149</v>
      </c>
      <c r="C38" s="23"/>
      <c r="D38" s="23" t="s">
        <v>150</v>
      </c>
      <c r="F38" s="25" t="s">
        <v>278</v>
      </c>
      <c r="L38" s="96"/>
      <c r="M38" s="96"/>
    </row>
    <row r="39" spans="1:13" ht="12.6" customHeight="1">
      <c r="A39" s="29">
        <v>37</v>
      </c>
      <c r="B39" s="25" t="s">
        <v>37</v>
      </c>
      <c r="C39" s="143" t="s">
        <v>7443</v>
      </c>
      <c r="D39" s="143" t="s">
        <v>3106</v>
      </c>
      <c r="F39" s="25" t="s">
        <v>285</v>
      </c>
      <c r="L39" s="143"/>
      <c r="M39" s="143"/>
    </row>
    <row r="40" spans="1:13" ht="12.6" customHeight="1">
      <c r="A40" s="29">
        <v>38</v>
      </c>
      <c r="B40" s="25" t="s">
        <v>37</v>
      </c>
      <c r="C40" s="143" t="s">
        <v>7444</v>
      </c>
      <c r="D40" s="143" t="s">
        <v>3102</v>
      </c>
      <c r="F40" s="25" t="s">
        <v>291</v>
      </c>
      <c r="L40" s="143"/>
      <c r="M40" s="143"/>
    </row>
    <row r="41" spans="1:13" ht="12.6" customHeight="1">
      <c r="A41" s="28">
        <v>39</v>
      </c>
      <c r="B41" s="25" t="s">
        <v>37</v>
      </c>
      <c r="C41" s="143" t="s">
        <v>7842</v>
      </c>
      <c r="D41" s="143" t="s">
        <v>4558</v>
      </c>
      <c r="F41" s="25" t="s">
        <v>296</v>
      </c>
      <c r="L41" s="143"/>
      <c r="M41" s="143"/>
    </row>
    <row r="42" spans="1:13" ht="12.6" customHeight="1">
      <c r="A42" s="28">
        <v>40</v>
      </c>
      <c r="B42" s="25" t="s">
        <v>37</v>
      </c>
      <c r="C42" s="143" t="s">
        <v>7845</v>
      </c>
      <c r="D42" s="143" t="s">
        <v>4559</v>
      </c>
      <c r="F42" s="25" t="s">
        <v>301</v>
      </c>
      <c r="L42" s="96"/>
      <c r="M42" s="96"/>
    </row>
    <row r="43" spans="1:13" ht="12.6" customHeight="1">
      <c r="A43" s="28">
        <v>41</v>
      </c>
      <c r="B43" s="23" t="s">
        <v>149</v>
      </c>
      <c r="C43" s="23"/>
      <c r="D43" s="23" t="s">
        <v>150</v>
      </c>
      <c r="F43" s="25" t="s">
        <v>304</v>
      </c>
      <c r="L43" s="143"/>
      <c r="M43" s="143"/>
    </row>
    <row r="44" spans="1:13" ht="12.6" customHeight="1">
      <c r="A44" s="28">
        <v>42</v>
      </c>
      <c r="B44" s="23" t="s">
        <v>149</v>
      </c>
      <c r="C44" s="23"/>
      <c r="D44" s="23" t="s">
        <v>150</v>
      </c>
      <c r="F44" s="25" t="s">
        <v>307</v>
      </c>
      <c r="L44" s="143"/>
      <c r="M44" s="143"/>
    </row>
    <row r="45" spans="1:13" ht="12.6" customHeight="1">
      <c r="A45" s="28">
        <v>43</v>
      </c>
      <c r="B45" s="25" t="s">
        <v>37</v>
      </c>
      <c r="C45" s="25" t="s">
        <v>4305</v>
      </c>
      <c r="D45" s="25" t="s">
        <v>4566</v>
      </c>
      <c r="F45" s="25" t="s">
        <v>310</v>
      </c>
      <c r="L45" s="143"/>
      <c r="M45" s="143"/>
    </row>
    <row r="46" spans="1:13" ht="12.6" customHeight="1">
      <c r="A46" s="28">
        <v>44</v>
      </c>
      <c r="B46" s="25" t="s">
        <v>37</v>
      </c>
      <c r="C46" s="25" t="s">
        <v>494</v>
      </c>
      <c r="D46" s="25" t="s">
        <v>4567</v>
      </c>
      <c r="F46" s="25" t="s">
        <v>315</v>
      </c>
      <c r="L46" s="143"/>
      <c r="M46" s="143"/>
    </row>
    <row r="47" spans="1:13" ht="12.6" customHeight="1">
      <c r="A47" s="28">
        <v>45</v>
      </c>
      <c r="B47" s="25" t="s">
        <v>37</v>
      </c>
      <c r="C47" s="25" t="s">
        <v>485</v>
      </c>
      <c r="D47" s="25" t="s">
        <v>4568</v>
      </c>
      <c r="F47" s="25" t="s">
        <v>324</v>
      </c>
      <c r="L47" s="143"/>
      <c r="M47" s="143"/>
    </row>
    <row r="48" spans="1:13" ht="12.6" customHeight="1">
      <c r="A48" s="28">
        <v>46</v>
      </c>
      <c r="B48" s="25" t="s">
        <v>37</v>
      </c>
      <c r="C48" s="25" t="s">
        <v>4569</v>
      </c>
      <c r="D48" s="25" t="s">
        <v>3084</v>
      </c>
      <c r="F48" s="25" t="s">
        <v>332</v>
      </c>
      <c r="L48" s="143"/>
      <c r="M48" s="143"/>
    </row>
    <row r="49" spans="1:13" ht="12.6" customHeight="1">
      <c r="A49" s="28">
        <v>47</v>
      </c>
      <c r="B49" s="25" t="s">
        <v>37</v>
      </c>
      <c r="C49" s="25" t="s">
        <v>4570</v>
      </c>
      <c r="D49" s="25" t="s">
        <v>3058</v>
      </c>
      <c r="F49" s="25" t="s">
        <v>341</v>
      </c>
      <c r="L49" s="143"/>
      <c r="M49" s="143"/>
    </row>
    <row r="50" spans="1:13" ht="12.6" customHeight="1">
      <c r="A50" s="28">
        <v>48</v>
      </c>
      <c r="B50" s="25" t="s">
        <v>37</v>
      </c>
      <c r="C50" s="25" t="s">
        <v>4571</v>
      </c>
      <c r="D50" s="25" t="s">
        <v>3220</v>
      </c>
      <c r="F50" s="25" t="s">
        <v>346</v>
      </c>
      <c r="L50" s="96"/>
      <c r="M50" s="96"/>
    </row>
    <row r="51" spans="1:13" ht="12.6" customHeight="1">
      <c r="A51" s="28">
        <v>49</v>
      </c>
      <c r="B51" s="23" t="s">
        <v>149</v>
      </c>
      <c r="C51" s="23"/>
      <c r="D51" s="23" t="s">
        <v>150</v>
      </c>
      <c r="F51" s="25" t="s">
        <v>351</v>
      </c>
      <c r="L51" s="143"/>
      <c r="M51" s="143"/>
    </row>
    <row r="52" spans="1:13" ht="12.6" customHeight="1">
      <c r="A52" s="28">
        <v>50</v>
      </c>
      <c r="B52" s="23" t="s">
        <v>149</v>
      </c>
      <c r="C52" s="23"/>
      <c r="D52" s="23" t="s">
        <v>150</v>
      </c>
      <c r="F52" s="25" t="s">
        <v>359</v>
      </c>
      <c r="L52" s="143"/>
      <c r="M52" s="143"/>
    </row>
    <row r="53" spans="1:13" ht="12.6" customHeight="1">
      <c r="A53" s="28">
        <v>51</v>
      </c>
      <c r="B53" s="23" t="s">
        <v>149</v>
      </c>
      <c r="C53" s="23"/>
      <c r="D53" s="23" t="s">
        <v>150</v>
      </c>
      <c r="F53" s="25" t="s">
        <v>367</v>
      </c>
      <c r="L53" s="143"/>
      <c r="M53" s="143"/>
    </row>
    <row r="54" spans="1:13" ht="12.6" customHeight="1">
      <c r="A54" s="28">
        <v>52</v>
      </c>
      <c r="B54" s="23" t="s">
        <v>149</v>
      </c>
      <c r="C54" s="23"/>
      <c r="D54" s="23" t="s">
        <v>150</v>
      </c>
      <c r="F54" s="25" t="s">
        <v>375</v>
      </c>
      <c r="L54" s="96"/>
      <c r="M54" s="96"/>
    </row>
    <row r="55" spans="1:13" ht="12.6" customHeight="1">
      <c r="A55" s="29">
        <v>53</v>
      </c>
      <c r="B55" s="25" t="s">
        <v>37</v>
      </c>
      <c r="C55" s="25" t="s">
        <v>10319</v>
      </c>
      <c r="D55" s="25" t="s">
        <v>843</v>
      </c>
      <c r="F55" s="25" t="s">
        <v>383</v>
      </c>
      <c r="L55" s="143"/>
      <c r="M55" s="143"/>
    </row>
    <row r="56" spans="1:13" ht="12.6" customHeight="1">
      <c r="A56" s="28">
        <v>54</v>
      </c>
      <c r="B56" s="25" t="s">
        <v>37</v>
      </c>
      <c r="C56" s="25" t="s">
        <v>7339</v>
      </c>
      <c r="D56" s="25" t="s">
        <v>851</v>
      </c>
      <c r="F56" s="25" t="s">
        <v>391</v>
      </c>
      <c r="L56" s="143"/>
      <c r="M56" s="143"/>
    </row>
    <row r="57" spans="1:13" ht="12.6" customHeight="1">
      <c r="A57" s="28">
        <v>55</v>
      </c>
      <c r="B57" s="25" t="s">
        <v>37</v>
      </c>
      <c r="C57" s="25" t="s">
        <v>7924</v>
      </c>
      <c r="D57" s="25" t="s">
        <v>3291</v>
      </c>
      <c r="F57" s="25" t="s">
        <v>399</v>
      </c>
      <c r="L57" s="143"/>
      <c r="M57" s="143"/>
    </row>
    <row r="58" spans="1:13" ht="12.6" customHeight="1">
      <c r="A58" s="28">
        <v>56</v>
      </c>
      <c r="B58" s="25" t="s">
        <v>37</v>
      </c>
      <c r="C58" s="25" t="s">
        <v>8820</v>
      </c>
      <c r="D58" s="25" t="s">
        <v>4572</v>
      </c>
      <c r="F58" s="25" t="s">
        <v>407</v>
      </c>
      <c r="L58" s="143"/>
      <c r="M58" s="143"/>
    </row>
    <row r="59" spans="1:13" ht="12.6" customHeight="1">
      <c r="A59" s="28">
        <v>57</v>
      </c>
      <c r="B59" s="25" t="s">
        <v>37</v>
      </c>
      <c r="C59" s="25" t="s">
        <v>7925</v>
      </c>
      <c r="D59" s="25" t="s">
        <v>861</v>
      </c>
      <c r="F59" s="25" t="s">
        <v>414</v>
      </c>
      <c r="L59" s="143"/>
      <c r="M59" s="143"/>
    </row>
    <row r="60" spans="1:13" ht="12.6" customHeight="1">
      <c r="A60" s="28">
        <v>58</v>
      </c>
      <c r="B60" s="23" t="s">
        <v>149</v>
      </c>
      <c r="C60" s="23"/>
      <c r="D60" s="23" t="s">
        <v>150</v>
      </c>
      <c r="F60" s="25" t="s">
        <v>422</v>
      </c>
      <c r="L60" s="143"/>
      <c r="M60" s="143"/>
    </row>
    <row r="61" spans="1:13" ht="12.6" customHeight="1">
      <c r="A61" s="29">
        <v>59</v>
      </c>
      <c r="B61" s="25" t="s">
        <v>37</v>
      </c>
      <c r="C61" s="25" t="s">
        <v>9984</v>
      </c>
      <c r="D61" s="25" t="s">
        <v>817</v>
      </c>
      <c r="F61" s="25" t="s">
        <v>429</v>
      </c>
      <c r="L61" s="143"/>
      <c r="M61" s="143"/>
    </row>
    <row r="62" spans="1:13" ht="12.6" customHeight="1">
      <c r="A62" s="28">
        <v>60</v>
      </c>
      <c r="B62" s="25" t="s">
        <v>37</v>
      </c>
      <c r="C62" s="25" t="s">
        <v>7831</v>
      </c>
      <c r="D62" s="25" t="s">
        <v>825</v>
      </c>
      <c r="F62" s="25" t="s">
        <v>437</v>
      </c>
      <c r="L62" s="143"/>
      <c r="M62" s="143"/>
    </row>
    <row r="63" spans="1:13" ht="12.6" customHeight="1">
      <c r="A63" s="28">
        <v>61</v>
      </c>
      <c r="B63" s="25" t="s">
        <v>37</v>
      </c>
      <c r="C63" s="25" t="s">
        <v>7926</v>
      </c>
      <c r="D63" s="25" t="s">
        <v>3215</v>
      </c>
      <c r="F63" s="25" t="s">
        <v>446</v>
      </c>
      <c r="L63" s="96"/>
      <c r="M63" s="96"/>
    </row>
    <row r="64" spans="1:13" ht="12.6" customHeight="1">
      <c r="A64" s="28">
        <v>62</v>
      </c>
      <c r="B64" s="25" t="s">
        <v>37</v>
      </c>
      <c r="C64" s="25" t="s">
        <v>9552</v>
      </c>
      <c r="D64" s="25" t="s">
        <v>4574</v>
      </c>
      <c r="F64" s="25" t="s">
        <v>454</v>
      </c>
      <c r="L64" s="143"/>
      <c r="M64" s="143"/>
    </row>
    <row r="65" spans="1:13" ht="12.6" customHeight="1">
      <c r="A65" s="28">
        <v>63</v>
      </c>
      <c r="B65" s="25" t="s">
        <v>37</v>
      </c>
      <c r="C65" s="25" t="s">
        <v>7927</v>
      </c>
      <c r="D65" s="25" t="s">
        <v>835</v>
      </c>
      <c r="F65" s="25" t="s">
        <v>462</v>
      </c>
      <c r="L65" s="143"/>
      <c r="M65" s="143"/>
    </row>
    <row r="66" spans="1:13" ht="12.6" customHeight="1">
      <c r="A66" s="28">
        <v>64</v>
      </c>
      <c r="B66" s="23" t="s">
        <v>149</v>
      </c>
      <c r="C66" s="23"/>
      <c r="D66" s="23" t="s">
        <v>150</v>
      </c>
      <c r="F66" s="25" t="s">
        <v>470</v>
      </c>
      <c r="L66" s="143"/>
      <c r="M66" s="143"/>
    </row>
    <row r="67" spans="1:13" ht="12.6" customHeight="1">
      <c r="A67" s="29">
        <v>65</v>
      </c>
      <c r="B67" s="25" t="s">
        <v>37</v>
      </c>
      <c r="C67" s="143" t="s">
        <v>9915</v>
      </c>
      <c r="D67" s="143" t="s">
        <v>869</v>
      </c>
      <c r="F67" s="25" t="s">
        <v>479</v>
      </c>
      <c r="L67" s="96"/>
      <c r="M67" s="96"/>
    </row>
    <row r="68" spans="1:13" ht="12.6" customHeight="1">
      <c r="A68" s="29">
        <v>66</v>
      </c>
      <c r="B68" s="25" t="s">
        <v>37</v>
      </c>
      <c r="C68" s="143" t="s">
        <v>7343</v>
      </c>
      <c r="D68" s="143" t="s">
        <v>947</v>
      </c>
      <c r="F68" s="25" t="s">
        <v>488</v>
      </c>
      <c r="L68" s="143"/>
      <c r="M68" s="143"/>
    </row>
    <row r="69" spans="1:13" ht="12.6" customHeight="1">
      <c r="A69" s="28">
        <v>67</v>
      </c>
      <c r="B69" s="25" t="s">
        <v>37</v>
      </c>
      <c r="C69" s="143" t="s">
        <v>7928</v>
      </c>
      <c r="D69" s="143" t="s">
        <v>4575</v>
      </c>
      <c r="F69" s="25" t="s">
        <v>497</v>
      </c>
      <c r="L69" s="143"/>
      <c r="M69" s="143"/>
    </row>
    <row r="70" spans="1:13" ht="12.6" customHeight="1">
      <c r="A70" s="28">
        <v>68</v>
      </c>
      <c r="B70" s="25" t="s">
        <v>37</v>
      </c>
      <c r="C70" s="143" t="s">
        <v>10320</v>
      </c>
      <c r="D70" s="143" t="s">
        <v>4576</v>
      </c>
      <c r="F70" s="25" t="s">
        <v>505</v>
      </c>
      <c r="L70" s="143"/>
      <c r="M70" s="143"/>
    </row>
    <row r="71" spans="1:13" ht="12.6" customHeight="1">
      <c r="A71" s="28">
        <v>69</v>
      </c>
      <c r="B71" s="23" t="s">
        <v>149</v>
      </c>
      <c r="C71" s="23"/>
      <c r="D71" s="23" t="s">
        <v>150</v>
      </c>
      <c r="F71" s="25" t="s">
        <v>514</v>
      </c>
      <c r="L71" s="143"/>
      <c r="M71" s="143"/>
    </row>
    <row r="72" spans="1:13" ht="12.6" customHeight="1">
      <c r="A72" s="29">
        <v>70</v>
      </c>
      <c r="B72" s="25" t="s">
        <v>37</v>
      </c>
      <c r="C72" s="143" t="s">
        <v>9916</v>
      </c>
      <c r="D72" s="143" t="s">
        <v>885</v>
      </c>
      <c r="F72" s="25" t="s">
        <v>523</v>
      </c>
      <c r="L72" s="143"/>
      <c r="M72" s="143"/>
    </row>
    <row r="73" spans="1:13" ht="12.6" customHeight="1">
      <c r="A73" s="29">
        <v>71</v>
      </c>
      <c r="B73" s="25" t="s">
        <v>37</v>
      </c>
      <c r="C73" s="143" t="s">
        <v>7347</v>
      </c>
      <c r="D73" s="143" t="s">
        <v>962</v>
      </c>
      <c r="F73" s="25" t="s">
        <v>532</v>
      </c>
      <c r="L73" s="143"/>
      <c r="M73" s="143"/>
    </row>
    <row r="74" spans="1:13" ht="12.6" customHeight="1">
      <c r="A74" s="28">
        <v>72</v>
      </c>
      <c r="B74" s="25" t="s">
        <v>37</v>
      </c>
      <c r="C74" s="143" t="s">
        <v>7968</v>
      </c>
      <c r="D74" s="143" t="s">
        <v>4579</v>
      </c>
      <c r="F74" s="25" t="s">
        <v>541</v>
      </c>
      <c r="L74" s="143"/>
      <c r="M74" s="143"/>
    </row>
    <row r="75" spans="1:13" ht="12.6" customHeight="1">
      <c r="A75" s="28">
        <v>73</v>
      </c>
      <c r="B75" s="25" t="s">
        <v>37</v>
      </c>
      <c r="C75" s="143" t="s">
        <v>10322</v>
      </c>
      <c r="D75" s="143" t="s">
        <v>4580</v>
      </c>
      <c r="F75" s="25" t="s">
        <v>550</v>
      </c>
      <c r="L75" s="143"/>
      <c r="M75" s="143"/>
    </row>
    <row r="76" spans="1:13" ht="12.6" customHeight="1">
      <c r="A76" s="28">
        <v>74</v>
      </c>
      <c r="B76" s="23" t="s">
        <v>149</v>
      </c>
      <c r="C76" s="23"/>
      <c r="D76" s="23" t="s">
        <v>150</v>
      </c>
      <c r="F76" s="25" t="s">
        <v>559</v>
      </c>
      <c r="L76" s="143"/>
      <c r="M76" s="96"/>
    </row>
    <row r="77" spans="1:13" ht="12.6" customHeight="1">
      <c r="A77" s="29">
        <v>75</v>
      </c>
      <c r="B77" s="25" t="s">
        <v>37</v>
      </c>
      <c r="C77" s="143" t="s">
        <v>9923</v>
      </c>
      <c r="D77" s="143" t="s">
        <v>893</v>
      </c>
      <c r="F77" s="25" t="s">
        <v>568</v>
      </c>
      <c r="L77" s="143"/>
      <c r="M77" s="96"/>
    </row>
    <row r="78" spans="1:13" ht="12.6" customHeight="1">
      <c r="A78" s="29">
        <v>76</v>
      </c>
      <c r="B78" s="25" t="s">
        <v>37</v>
      </c>
      <c r="C78" s="143" t="s">
        <v>7356</v>
      </c>
      <c r="D78" s="143" t="s">
        <v>976</v>
      </c>
      <c r="F78" s="25" t="s">
        <v>577</v>
      </c>
      <c r="L78" s="96"/>
      <c r="M78" s="96"/>
    </row>
    <row r="79" spans="1:13" ht="12.6" customHeight="1">
      <c r="A79" s="28">
        <v>77</v>
      </c>
      <c r="B79" s="25" t="s">
        <v>37</v>
      </c>
      <c r="C79" s="143" t="s">
        <v>7934</v>
      </c>
      <c r="D79" s="143" t="s">
        <v>4581</v>
      </c>
      <c r="F79" s="25" t="s">
        <v>585</v>
      </c>
      <c r="L79" s="96"/>
      <c r="M79" s="96"/>
    </row>
    <row r="80" spans="1:13" ht="12.6" customHeight="1">
      <c r="A80" s="28">
        <v>78</v>
      </c>
      <c r="B80" s="25" t="s">
        <v>37</v>
      </c>
      <c r="C80" s="143" t="s">
        <v>10325</v>
      </c>
      <c r="D80" s="143" t="s">
        <v>4582</v>
      </c>
      <c r="F80" s="25" t="s">
        <v>593</v>
      </c>
      <c r="L80" s="96"/>
      <c r="M80" s="96"/>
    </row>
    <row r="81" spans="1:13" ht="12.6" customHeight="1">
      <c r="A81" s="28">
        <v>79</v>
      </c>
      <c r="B81" s="23" t="s">
        <v>149</v>
      </c>
      <c r="C81" s="23"/>
      <c r="D81" s="23" t="s">
        <v>150</v>
      </c>
      <c r="F81" s="25" t="s">
        <v>603</v>
      </c>
      <c r="L81" s="96"/>
      <c r="M81" s="96"/>
    </row>
    <row r="82" spans="1:13" ht="12.6" customHeight="1">
      <c r="A82" s="29">
        <v>80</v>
      </c>
      <c r="B82" s="25" t="s">
        <v>37</v>
      </c>
      <c r="C82" s="143" t="s">
        <v>9925</v>
      </c>
      <c r="D82" s="143" t="s">
        <v>909</v>
      </c>
      <c r="F82" s="25" t="s">
        <v>611</v>
      </c>
      <c r="L82" s="143"/>
      <c r="M82" s="143"/>
    </row>
    <row r="83" spans="1:13" ht="12.6" customHeight="1">
      <c r="A83" s="29">
        <v>81</v>
      </c>
      <c r="B83" s="25" t="s">
        <v>37</v>
      </c>
      <c r="C83" s="143" t="s">
        <v>7360</v>
      </c>
      <c r="D83" s="143" t="s">
        <v>992</v>
      </c>
      <c r="F83" s="25" t="s">
        <v>617</v>
      </c>
      <c r="L83" s="143"/>
      <c r="M83" s="143"/>
    </row>
    <row r="84" spans="1:13" ht="12.6" customHeight="1">
      <c r="A84" s="28">
        <v>82</v>
      </c>
      <c r="B84" s="25" t="s">
        <v>37</v>
      </c>
      <c r="C84" s="143" t="s">
        <v>7970</v>
      </c>
      <c r="D84" s="143" t="s">
        <v>4585</v>
      </c>
      <c r="F84" s="25" t="s">
        <v>620</v>
      </c>
      <c r="L84" s="143"/>
      <c r="M84" s="143"/>
    </row>
    <row r="85" spans="1:13" ht="12.6" customHeight="1">
      <c r="A85" s="28">
        <v>83</v>
      </c>
      <c r="B85" s="25" t="s">
        <v>37</v>
      </c>
      <c r="C85" s="143" t="s">
        <v>10327</v>
      </c>
      <c r="D85" s="143" t="s">
        <v>4586</v>
      </c>
      <c r="F85" s="25" t="s">
        <v>623</v>
      </c>
      <c r="L85" s="143"/>
      <c r="M85" s="143"/>
    </row>
    <row r="86" spans="1:13" ht="12.6" customHeight="1">
      <c r="A86" s="28">
        <v>84</v>
      </c>
      <c r="B86" s="23" t="s">
        <v>149</v>
      </c>
      <c r="C86" s="23"/>
      <c r="D86" s="23" t="s">
        <v>150</v>
      </c>
      <c r="F86" s="25" t="s">
        <v>629</v>
      </c>
      <c r="L86" s="143"/>
      <c r="M86" s="143"/>
    </row>
    <row r="87" spans="1:13" ht="12.6" customHeight="1">
      <c r="A87" s="29">
        <v>85</v>
      </c>
      <c r="B87" s="25" t="s">
        <v>37</v>
      </c>
      <c r="C87" s="25" t="s">
        <v>9968</v>
      </c>
      <c r="D87" s="25" t="s">
        <v>923</v>
      </c>
      <c r="F87" s="25" t="s">
        <v>638</v>
      </c>
      <c r="L87" s="143"/>
      <c r="M87" s="143"/>
    </row>
    <row r="88" spans="1:13" ht="12.6" customHeight="1">
      <c r="A88" s="28">
        <v>86</v>
      </c>
      <c r="B88" s="25" t="s">
        <v>37</v>
      </c>
      <c r="C88" s="25" t="s">
        <v>7940</v>
      </c>
      <c r="D88" s="25" t="s">
        <v>4587</v>
      </c>
      <c r="F88" s="25" t="s">
        <v>648</v>
      </c>
      <c r="L88" s="143"/>
      <c r="M88" s="143"/>
    </row>
    <row r="89" spans="1:13" ht="12.6" customHeight="1">
      <c r="A89" s="28">
        <v>87</v>
      </c>
      <c r="B89" s="23" t="s">
        <v>149</v>
      </c>
      <c r="C89" s="23"/>
      <c r="D89" s="23" t="s">
        <v>150</v>
      </c>
      <c r="F89" s="25" t="s">
        <v>657</v>
      </c>
      <c r="L89" s="143"/>
      <c r="M89" s="143"/>
    </row>
    <row r="90" spans="1:13" ht="12.6" customHeight="1">
      <c r="A90" s="29">
        <v>88</v>
      </c>
      <c r="B90" s="25" t="s">
        <v>37</v>
      </c>
      <c r="C90" s="25" t="s">
        <v>9969</v>
      </c>
      <c r="D90" s="25" t="s">
        <v>939</v>
      </c>
      <c r="F90" s="25" t="s">
        <v>667</v>
      </c>
      <c r="L90" s="143"/>
      <c r="M90" s="143"/>
    </row>
    <row r="91" spans="1:13" ht="12.6" customHeight="1">
      <c r="A91" s="28">
        <v>89</v>
      </c>
      <c r="B91" s="25" t="s">
        <v>37</v>
      </c>
      <c r="C91" s="25" t="s">
        <v>7942</v>
      </c>
      <c r="D91" s="25" t="s">
        <v>5234</v>
      </c>
      <c r="F91" s="25" t="s">
        <v>676</v>
      </c>
      <c r="L91" s="143"/>
      <c r="M91" s="143"/>
    </row>
    <row r="92" spans="1:13" ht="12.6" customHeight="1">
      <c r="A92" s="28">
        <v>90</v>
      </c>
      <c r="B92" s="23" t="s">
        <v>149</v>
      </c>
      <c r="C92" s="23"/>
      <c r="D92" s="23" t="s">
        <v>150</v>
      </c>
      <c r="F92" s="25" t="s">
        <v>684</v>
      </c>
      <c r="L92" s="143"/>
      <c r="M92" s="143"/>
    </row>
    <row r="93" spans="1:13" ht="12.6" customHeight="1">
      <c r="A93" s="29">
        <v>91</v>
      </c>
      <c r="B93" s="25" t="s">
        <v>37</v>
      </c>
      <c r="C93" s="25" t="s">
        <v>10108</v>
      </c>
      <c r="D93" s="25" t="s">
        <v>931</v>
      </c>
      <c r="F93" s="25" t="s">
        <v>692</v>
      </c>
      <c r="L93" s="96"/>
      <c r="M93" s="96"/>
    </row>
    <row r="94" spans="1:13" ht="12.6" customHeight="1">
      <c r="A94" s="28">
        <v>92</v>
      </c>
      <c r="B94" s="25" t="s">
        <v>37</v>
      </c>
      <c r="C94" s="25" t="s">
        <v>7941</v>
      </c>
      <c r="D94" s="25" t="s">
        <v>4588</v>
      </c>
      <c r="F94" s="25" t="s">
        <v>701</v>
      </c>
      <c r="L94" s="143"/>
      <c r="M94" s="143"/>
    </row>
    <row r="95" spans="1:13" ht="12.6" customHeight="1">
      <c r="A95" s="28">
        <v>93</v>
      </c>
      <c r="B95" s="23" t="s">
        <v>149</v>
      </c>
      <c r="C95" s="23"/>
      <c r="D95" s="23" t="s">
        <v>150</v>
      </c>
      <c r="F95" s="25" t="s">
        <v>711</v>
      </c>
      <c r="L95" s="143"/>
      <c r="M95" s="143"/>
    </row>
    <row r="96" spans="1:13" ht="12.6" customHeight="1">
      <c r="A96" s="28">
        <v>94</v>
      </c>
      <c r="B96" s="25" t="s">
        <v>37</v>
      </c>
      <c r="C96" s="25" t="s">
        <v>7350</v>
      </c>
      <c r="D96" s="25" t="s">
        <v>232</v>
      </c>
      <c r="F96" s="25" t="s">
        <v>720</v>
      </c>
      <c r="L96" s="143"/>
      <c r="M96" s="143"/>
    </row>
    <row r="97" spans="1:13" ht="12.6" customHeight="1">
      <c r="A97" s="28">
        <v>95</v>
      </c>
      <c r="B97" s="25" t="s">
        <v>37</v>
      </c>
      <c r="C97" s="25" t="s">
        <v>7943</v>
      </c>
      <c r="D97" s="25" t="s">
        <v>4764</v>
      </c>
      <c r="F97" s="25" t="s">
        <v>729</v>
      </c>
      <c r="L97" s="143"/>
      <c r="M97" s="143"/>
    </row>
    <row r="98" spans="1:13" ht="12.6" customHeight="1">
      <c r="A98" s="28">
        <v>96</v>
      </c>
      <c r="B98" s="25" t="s">
        <v>37</v>
      </c>
      <c r="C98" s="25" t="s">
        <v>7349</v>
      </c>
      <c r="D98" s="25" t="s">
        <v>276</v>
      </c>
      <c r="F98" s="25" t="s">
        <v>735</v>
      </c>
      <c r="L98" s="96"/>
      <c r="M98" s="96"/>
    </row>
    <row r="99" spans="1:13" ht="12.6" customHeight="1">
      <c r="A99" s="28">
        <v>97</v>
      </c>
      <c r="B99" s="25" t="s">
        <v>37</v>
      </c>
      <c r="C99" s="25" t="s">
        <v>7944</v>
      </c>
      <c r="D99" s="25" t="s">
        <v>10281</v>
      </c>
      <c r="F99" s="25" t="s">
        <v>741</v>
      </c>
      <c r="L99" s="143"/>
      <c r="M99" s="143"/>
    </row>
    <row r="100" spans="1:13" ht="12.6" customHeight="1">
      <c r="A100" s="29">
        <v>98</v>
      </c>
      <c r="B100" s="25" t="s">
        <v>37</v>
      </c>
      <c r="C100" s="25" t="s">
        <v>10330</v>
      </c>
      <c r="D100" s="25" t="s">
        <v>4767</v>
      </c>
      <c r="F100" s="25" t="s">
        <v>750</v>
      </c>
      <c r="L100" s="143"/>
      <c r="M100" s="143"/>
    </row>
    <row r="101" spans="1:13" ht="12.6" customHeight="1">
      <c r="A101" s="28">
        <v>99</v>
      </c>
      <c r="B101" s="23" t="s">
        <v>149</v>
      </c>
      <c r="C101" s="23"/>
      <c r="D101" s="23" t="s">
        <v>150</v>
      </c>
      <c r="F101" s="25" t="s">
        <v>759</v>
      </c>
      <c r="L101" s="143"/>
      <c r="M101" s="143"/>
    </row>
    <row r="102" spans="1:13" ht="12.6" customHeight="1">
      <c r="A102" s="28">
        <v>100</v>
      </c>
      <c r="B102" s="25" t="s">
        <v>37</v>
      </c>
      <c r="C102" s="25" t="s">
        <v>7363</v>
      </c>
      <c r="D102" s="25" t="s">
        <v>211</v>
      </c>
      <c r="F102" s="25" t="s">
        <v>768</v>
      </c>
      <c r="L102" s="143"/>
      <c r="M102" s="143"/>
    </row>
    <row r="103" spans="1:13" ht="12.6" customHeight="1">
      <c r="A103" s="28">
        <v>101</v>
      </c>
      <c r="B103" s="25" t="s">
        <v>37</v>
      </c>
      <c r="C103" s="25" t="s">
        <v>7945</v>
      </c>
      <c r="D103" s="25" t="s">
        <v>4770</v>
      </c>
      <c r="F103" s="25" t="s">
        <v>777</v>
      </c>
      <c r="L103" s="143"/>
      <c r="M103" s="143"/>
    </row>
    <row r="104" spans="1:13" ht="12.6" customHeight="1">
      <c r="A104" s="28">
        <v>102</v>
      </c>
      <c r="B104" s="25" t="s">
        <v>37</v>
      </c>
      <c r="C104" s="25" t="s">
        <v>7362</v>
      </c>
      <c r="D104" s="25" t="s">
        <v>255</v>
      </c>
      <c r="F104" s="25" t="s">
        <v>786</v>
      </c>
      <c r="L104" s="143"/>
      <c r="M104" s="143"/>
    </row>
    <row r="105" spans="1:13" ht="12.6" customHeight="1">
      <c r="A105" s="28">
        <v>103</v>
      </c>
      <c r="B105" s="25" t="s">
        <v>37</v>
      </c>
      <c r="C105" s="25" t="s">
        <v>7946</v>
      </c>
      <c r="D105" s="25" t="s">
        <v>10282</v>
      </c>
      <c r="F105" s="25" t="s">
        <v>795</v>
      </c>
      <c r="L105" s="143"/>
      <c r="M105" s="143"/>
    </row>
    <row r="106" spans="1:13" ht="12.6" customHeight="1">
      <c r="A106" s="29">
        <v>104</v>
      </c>
      <c r="B106" s="25" t="s">
        <v>37</v>
      </c>
      <c r="C106" s="25" t="s">
        <v>10331</v>
      </c>
      <c r="D106" s="25" t="s">
        <v>4773</v>
      </c>
      <c r="F106" s="25" t="s">
        <v>804</v>
      </c>
      <c r="L106" s="143"/>
      <c r="M106" s="143"/>
    </row>
    <row r="107" spans="1:13" ht="12.6" customHeight="1">
      <c r="A107" s="28">
        <v>105</v>
      </c>
      <c r="B107" s="23" t="s">
        <v>149</v>
      </c>
      <c r="C107" s="23"/>
      <c r="D107" s="23" t="s">
        <v>150</v>
      </c>
      <c r="F107" s="25" t="s">
        <v>810</v>
      </c>
      <c r="L107" s="143"/>
      <c r="M107" s="143"/>
    </row>
    <row r="108" spans="1:13" ht="12.6" customHeight="1">
      <c r="A108" s="28">
        <v>106</v>
      </c>
      <c r="B108" s="25" t="s">
        <v>37</v>
      </c>
      <c r="C108" s="25" t="s">
        <v>7354</v>
      </c>
      <c r="D108" s="25" t="s">
        <v>4364</v>
      </c>
      <c r="F108" s="25" t="s">
        <v>813</v>
      </c>
      <c r="L108" s="96"/>
      <c r="M108" s="96"/>
    </row>
    <row r="109" spans="1:13" ht="12.6" customHeight="1">
      <c r="A109" s="28">
        <v>107</v>
      </c>
      <c r="B109" s="25" t="s">
        <v>37</v>
      </c>
      <c r="C109" s="25" t="s">
        <v>8013</v>
      </c>
      <c r="D109" s="25" t="s">
        <v>4893</v>
      </c>
      <c r="F109" s="25" t="s">
        <v>818</v>
      </c>
      <c r="L109" s="143"/>
      <c r="M109" s="143"/>
    </row>
    <row r="110" spans="1:13" ht="12.6" customHeight="1">
      <c r="A110" s="28">
        <v>108</v>
      </c>
      <c r="B110" s="25" t="s">
        <v>37</v>
      </c>
      <c r="C110" s="25" t="s">
        <v>7353</v>
      </c>
      <c r="D110" s="25" t="s">
        <v>4365</v>
      </c>
      <c r="F110" s="25" t="s">
        <v>827</v>
      </c>
      <c r="L110" s="143"/>
      <c r="M110" s="143"/>
    </row>
    <row r="111" spans="1:13" ht="12.6" customHeight="1">
      <c r="A111" s="28">
        <v>109</v>
      </c>
      <c r="B111" s="25" t="s">
        <v>37</v>
      </c>
      <c r="C111" s="25" t="s">
        <v>8014</v>
      </c>
      <c r="D111" s="25" t="s">
        <v>4894</v>
      </c>
      <c r="F111" s="25" t="s">
        <v>836</v>
      </c>
      <c r="L111" s="143"/>
      <c r="M111" s="143"/>
    </row>
    <row r="112" spans="1:13" ht="12.6" customHeight="1">
      <c r="A112" s="29">
        <v>110</v>
      </c>
      <c r="B112" s="25" t="s">
        <v>37</v>
      </c>
      <c r="C112" s="25" t="s">
        <v>10338</v>
      </c>
      <c r="D112" s="25" t="s">
        <v>4895</v>
      </c>
      <c r="F112" s="25" t="s">
        <v>844</v>
      </c>
      <c r="L112" s="143"/>
      <c r="M112" s="143"/>
    </row>
    <row r="113" spans="1:13" ht="12.6" customHeight="1">
      <c r="A113" s="28">
        <v>111</v>
      </c>
      <c r="B113" s="23" t="s">
        <v>149</v>
      </c>
      <c r="C113" s="23"/>
      <c r="D113" s="23" t="s">
        <v>150</v>
      </c>
      <c r="F113" s="25" t="s">
        <v>853</v>
      </c>
      <c r="L113" s="96"/>
      <c r="M113" s="96"/>
    </row>
    <row r="114" spans="1:13" ht="12.6" customHeight="1">
      <c r="A114" s="28">
        <v>112</v>
      </c>
      <c r="B114" s="25" t="s">
        <v>37</v>
      </c>
      <c r="C114" s="25" t="s">
        <v>7446</v>
      </c>
      <c r="D114" s="25" t="s">
        <v>6050</v>
      </c>
      <c r="F114" s="25" t="s">
        <v>862</v>
      </c>
      <c r="L114" s="143"/>
      <c r="M114" s="143"/>
    </row>
    <row r="115" spans="1:13" ht="12.6" customHeight="1">
      <c r="A115" s="28">
        <v>113</v>
      </c>
      <c r="B115" s="25" t="s">
        <v>37</v>
      </c>
      <c r="C115" s="25" t="s">
        <v>8007</v>
      </c>
      <c r="D115" s="25" t="s">
        <v>6052</v>
      </c>
      <c r="F115" s="25" t="s">
        <v>870</v>
      </c>
      <c r="L115" s="143"/>
      <c r="M115" s="143"/>
    </row>
    <row r="116" spans="1:13" ht="12.6" customHeight="1">
      <c r="A116" s="28">
        <v>114</v>
      </c>
      <c r="B116" s="25" t="s">
        <v>37</v>
      </c>
      <c r="C116" s="25" t="s">
        <v>7445</v>
      </c>
      <c r="D116" s="25" t="s">
        <v>6053</v>
      </c>
      <c r="F116" s="25" t="s">
        <v>878</v>
      </c>
      <c r="L116" s="143"/>
      <c r="M116" s="143"/>
    </row>
    <row r="117" spans="1:13" ht="12.6" customHeight="1">
      <c r="A117" s="28">
        <v>115</v>
      </c>
      <c r="B117" s="25" t="s">
        <v>37</v>
      </c>
      <c r="C117" s="25" t="s">
        <v>8008</v>
      </c>
      <c r="D117" s="25" t="s">
        <v>6055</v>
      </c>
      <c r="F117" s="25" t="s">
        <v>886</v>
      </c>
      <c r="L117" s="143"/>
      <c r="M117" s="143"/>
    </row>
    <row r="118" spans="1:13" ht="12.6" customHeight="1">
      <c r="A118" s="29">
        <v>116</v>
      </c>
      <c r="B118" s="25" t="s">
        <v>37</v>
      </c>
      <c r="C118" s="25" t="s">
        <v>11798</v>
      </c>
      <c r="D118" s="25" t="s">
        <v>6056</v>
      </c>
      <c r="F118" s="25" t="s">
        <v>894</v>
      </c>
      <c r="L118" s="143"/>
      <c r="M118" s="143"/>
    </row>
    <row r="119" spans="1:13" ht="12.6" customHeight="1">
      <c r="A119" s="28">
        <v>117</v>
      </c>
      <c r="B119" s="23" t="s">
        <v>149</v>
      </c>
      <c r="C119" s="23"/>
      <c r="D119" s="23" t="s">
        <v>150</v>
      </c>
      <c r="F119" s="25" t="s">
        <v>902</v>
      </c>
      <c r="L119" s="143"/>
      <c r="M119" s="143"/>
    </row>
    <row r="120" spans="1:13" ht="12.6" customHeight="1">
      <c r="A120" s="28">
        <v>118</v>
      </c>
      <c r="B120" s="25" t="s">
        <v>37</v>
      </c>
      <c r="C120" s="25" t="s">
        <v>7433</v>
      </c>
      <c r="D120" s="25" t="s">
        <v>3243</v>
      </c>
      <c r="F120" s="25" t="s">
        <v>910</v>
      </c>
      <c r="L120" s="143"/>
      <c r="M120" s="143"/>
    </row>
    <row r="121" spans="1:13" ht="12.6" customHeight="1">
      <c r="A121" s="28">
        <v>119</v>
      </c>
      <c r="B121" s="25" t="s">
        <v>37</v>
      </c>
      <c r="C121" s="25" t="s">
        <v>8005</v>
      </c>
      <c r="D121" s="25" t="s">
        <v>3208</v>
      </c>
      <c r="F121" s="25" t="s">
        <v>916</v>
      </c>
      <c r="L121" s="143"/>
      <c r="M121" s="143"/>
    </row>
    <row r="122" spans="1:13" ht="12.6" customHeight="1">
      <c r="A122" s="28">
        <v>120</v>
      </c>
      <c r="B122" s="25" t="s">
        <v>37</v>
      </c>
      <c r="C122" s="25" t="s">
        <v>7432</v>
      </c>
      <c r="D122" s="25" t="s">
        <v>3343</v>
      </c>
      <c r="F122" s="25" t="s">
        <v>919</v>
      </c>
      <c r="L122" s="143"/>
      <c r="M122" s="143"/>
    </row>
    <row r="123" spans="1:13" ht="12.6" customHeight="1">
      <c r="A123" s="28">
        <v>121</v>
      </c>
      <c r="B123" s="25" t="s">
        <v>37</v>
      </c>
      <c r="C123" s="25" t="s">
        <v>8006</v>
      </c>
      <c r="D123" s="25" t="s">
        <v>3192</v>
      </c>
      <c r="F123" s="25" t="s">
        <v>924</v>
      </c>
      <c r="L123" s="96"/>
      <c r="M123" s="96"/>
    </row>
    <row r="124" spans="1:13" ht="12.6" customHeight="1">
      <c r="A124" s="29">
        <v>122</v>
      </c>
      <c r="B124" s="25" t="s">
        <v>37</v>
      </c>
      <c r="C124" s="25" t="s">
        <v>11799</v>
      </c>
      <c r="D124" s="25" t="s">
        <v>4892</v>
      </c>
      <c r="F124" s="25" t="s">
        <v>932</v>
      </c>
      <c r="L124" s="143"/>
      <c r="M124" s="143"/>
    </row>
    <row r="125" spans="1:13" ht="12.6" customHeight="1">
      <c r="A125" s="28">
        <v>123</v>
      </c>
      <c r="B125" s="23" t="s">
        <v>149</v>
      </c>
      <c r="C125" s="23"/>
      <c r="D125" s="23" t="s">
        <v>150</v>
      </c>
      <c r="F125" s="25" t="s">
        <v>940</v>
      </c>
      <c r="L125" s="143"/>
      <c r="M125" s="143"/>
    </row>
    <row r="126" spans="1:13" ht="12.6" customHeight="1">
      <c r="A126" s="28">
        <v>124</v>
      </c>
      <c r="B126" s="23" t="s">
        <v>149</v>
      </c>
      <c r="C126" s="23"/>
      <c r="D126" s="23" t="s">
        <v>150</v>
      </c>
      <c r="F126" s="25" t="s">
        <v>948</v>
      </c>
      <c r="L126" s="143"/>
      <c r="M126" s="143"/>
    </row>
    <row r="127" spans="1:13" ht="12.6" customHeight="1">
      <c r="A127" s="28">
        <v>125</v>
      </c>
      <c r="B127" s="25" t="s">
        <v>37</v>
      </c>
      <c r="C127" s="143" t="s">
        <v>7364</v>
      </c>
      <c r="D127" s="143" t="s">
        <v>183</v>
      </c>
      <c r="F127" s="25" t="s">
        <v>956</v>
      </c>
      <c r="L127" s="143"/>
      <c r="M127" s="143"/>
    </row>
    <row r="128" spans="1:13" ht="12.6" customHeight="1">
      <c r="A128" s="28">
        <v>126</v>
      </c>
      <c r="B128" s="25" t="s">
        <v>37</v>
      </c>
      <c r="C128" s="143" t="s">
        <v>7959</v>
      </c>
      <c r="D128" s="143" t="s">
        <v>3288</v>
      </c>
      <c r="F128" s="25" t="s">
        <v>963</v>
      </c>
      <c r="L128" s="96"/>
      <c r="M128" s="96"/>
    </row>
    <row r="129" spans="1:13" ht="12.6" customHeight="1">
      <c r="A129" s="28">
        <v>127</v>
      </c>
      <c r="B129" s="25" t="s">
        <v>37</v>
      </c>
      <c r="C129" s="143" t="s">
        <v>289</v>
      </c>
      <c r="D129" s="143" t="s">
        <v>290</v>
      </c>
      <c r="F129" s="25" t="s">
        <v>969</v>
      </c>
      <c r="L129" s="143"/>
      <c r="M129" s="143"/>
    </row>
    <row r="130" spans="1:13" ht="12.6" customHeight="1">
      <c r="A130" s="28">
        <v>128</v>
      </c>
      <c r="B130" s="23" t="s">
        <v>149</v>
      </c>
      <c r="C130" s="23"/>
      <c r="D130" s="23" t="s">
        <v>150</v>
      </c>
      <c r="F130" s="25" t="s">
        <v>972</v>
      </c>
      <c r="L130" s="143"/>
      <c r="M130" s="143"/>
    </row>
    <row r="131" spans="1:13" ht="12.6" customHeight="1">
      <c r="A131" s="28">
        <v>129</v>
      </c>
      <c r="B131" s="25" t="s">
        <v>37</v>
      </c>
      <c r="C131" s="143" t="s">
        <v>7366</v>
      </c>
      <c r="D131" s="143" t="s">
        <v>198</v>
      </c>
      <c r="F131" s="25" t="s">
        <v>977</v>
      </c>
      <c r="L131" s="143"/>
      <c r="M131" s="143"/>
    </row>
    <row r="132" spans="1:13" ht="12.6" customHeight="1">
      <c r="A132" s="28">
        <v>130</v>
      </c>
      <c r="B132" s="25" t="s">
        <v>37</v>
      </c>
      <c r="C132" s="143" t="s">
        <v>7978</v>
      </c>
      <c r="D132" s="143" t="s">
        <v>3150</v>
      </c>
      <c r="F132" s="25" t="s">
        <v>985</v>
      </c>
      <c r="L132" s="143"/>
      <c r="M132" s="143"/>
    </row>
    <row r="133" spans="1:13" ht="12.6" customHeight="1">
      <c r="A133" s="28">
        <v>131</v>
      </c>
      <c r="B133" s="25" t="s">
        <v>37</v>
      </c>
      <c r="C133" s="143" t="s">
        <v>299</v>
      </c>
      <c r="D133" s="143" t="s">
        <v>300</v>
      </c>
      <c r="F133" s="25" t="s">
        <v>993</v>
      </c>
      <c r="L133" s="143"/>
      <c r="M133" s="143"/>
    </row>
    <row r="134" spans="1:13" ht="12.6" customHeight="1">
      <c r="A134" s="28">
        <v>132</v>
      </c>
      <c r="B134" s="23" t="s">
        <v>149</v>
      </c>
      <c r="C134" s="23"/>
      <c r="D134" s="23" t="s">
        <v>150</v>
      </c>
      <c r="F134" s="25" t="s">
        <v>1002</v>
      </c>
      <c r="L134" s="143"/>
      <c r="M134" s="143"/>
    </row>
    <row r="135" spans="1:13" ht="12.6" customHeight="1">
      <c r="A135" s="28">
        <v>133</v>
      </c>
      <c r="B135" s="25" t="s">
        <v>37</v>
      </c>
      <c r="C135" s="96" t="s">
        <v>8809</v>
      </c>
      <c r="D135" s="143" t="s">
        <v>10359</v>
      </c>
      <c r="F135" s="25" t="s">
        <v>1011</v>
      </c>
      <c r="L135" s="143"/>
      <c r="M135" s="143"/>
    </row>
    <row r="136" spans="1:13" ht="12.6" customHeight="1">
      <c r="A136" s="28">
        <v>134</v>
      </c>
      <c r="B136" s="25" t="s">
        <v>37</v>
      </c>
      <c r="C136" s="96" t="s">
        <v>4600</v>
      </c>
      <c r="D136" s="143" t="s">
        <v>10360</v>
      </c>
      <c r="F136" s="25" t="s">
        <v>1020</v>
      </c>
      <c r="L136" s="96"/>
      <c r="M136" s="96"/>
    </row>
    <row r="137" spans="1:13" ht="12.6" customHeight="1">
      <c r="A137" s="28">
        <v>135</v>
      </c>
      <c r="B137" s="25" t="s">
        <v>37</v>
      </c>
      <c r="C137" s="96" t="s">
        <v>8810</v>
      </c>
      <c r="D137" s="143" t="s">
        <v>10361</v>
      </c>
      <c r="F137" s="25" t="s">
        <v>1029</v>
      </c>
      <c r="L137" s="143"/>
      <c r="M137" s="143"/>
    </row>
    <row r="138" spans="1:13" ht="12.6" customHeight="1">
      <c r="A138" s="28">
        <v>136</v>
      </c>
      <c r="B138" s="25" t="s">
        <v>37</v>
      </c>
      <c r="C138" s="96" t="s">
        <v>4602</v>
      </c>
      <c r="D138" s="143" t="s">
        <v>10362</v>
      </c>
      <c r="F138" s="25" t="s">
        <v>1038</v>
      </c>
      <c r="L138" s="143"/>
      <c r="M138" s="143"/>
    </row>
    <row r="139" spans="1:13" ht="12.6" customHeight="1">
      <c r="A139" s="28">
        <v>137</v>
      </c>
      <c r="B139" s="25" t="s">
        <v>37</v>
      </c>
      <c r="C139" s="96" t="s">
        <v>10419</v>
      </c>
      <c r="D139" s="143" t="s">
        <v>4800</v>
      </c>
      <c r="F139" s="25" t="s">
        <v>1047</v>
      </c>
      <c r="L139" s="96"/>
      <c r="M139" s="96"/>
    </row>
    <row r="140" spans="1:13" ht="12.6" customHeight="1">
      <c r="A140" s="29">
        <v>138</v>
      </c>
      <c r="B140" s="25" t="s">
        <v>37</v>
      </c>
      <c r="C140" s="96" t="s">
        <v>7863</v>
      </c>
      <c r="D140" s="143" t="s">
        <v>9580</v>
      </c>
      <c r="F140" s="25" t="s">
        <v>1053</v>
      </c>
      <c r="L140" s="143"/>
      <c r="M140" s="143"/>
    </row>
    <row r="141" spans="1:13" ht="12.6" customHeight="1">
      <c r="A141" s="28">
        <v>139</v>
      </c>
      <c r="B141" s="23" t="s">
        <v>149</v>
      </c>
      <c r="C141" s="23"/>
      <c r="D141" s="23" t="s">
        <v>150</v>
      </c>
      <c r="F141" s="25" t="s">
        <v>1056</v>
      </c>
      <c r="L141" s="143"/>
      <c r="M141" s="143"/>
    </row>
    <row r="142" spans="1:13" ht="12.6" customHeight="1">
      <c r="A142" s="28">
        <v>140</v>
      </c>
      <c r="B142" s="25" t="s">
        <v>37</v>
      </c>
      <c r="C142" s="96" t="s">
        <v>8812</v>
      </c>
      <c r="D142" s="143" t="s">
        <v>10363</v>
      </c>
      <c r="F142" s="25" t="s">
        <v>1062</v>
      </c>
      <c r="L142" s="143"/>
      <c r="M142" s="143"/>
    </row>
    <row r="143" spans="1:13" ht="12.6" customHeight="1">
      <c r="A143" s="28">
        <v>141</v>
      </c>
      <c r="B143" s="25" t="s">
        <v>37</v>
      </c>
      <c r="C143" s="96" t="s">
        <v>4600</v>
      </c>
      <c r="D143" s="143" t="s">
        <v>10364</v>
      </c>
      <c r="F143" s="25" t="s">
        <v>1071</v>
      </c>
      <c r="L143" s="143"/>
      <c r="M143" s="143"/>
    </row>
    <row r="144" spans="1:13" ht="12.6" customHeight="1">
      <c r="A144" s="28">
        <v>142</v>
      </c>
      <c r="B144" s="25" t="s">
        <v>37</v>
      </c>
      <c r="C144" s="96" t="s">
        <v>8813</v>
      </c>
      <c r="D144" s="143" t="s">
        <v>10365</v>
      </c>
      <c r="F144" s="25" t="s">
        <v>1080</v>
      </c>
      <c r="L144" s="143"/>
      <c r="M144" s="143"/>
    </row>
    <row r="145" spans="1:13" ht="12.6" customHeight="1">
      <c r="A145" s="28">
        <v>143</v>
      </c>
      <c r="B145" s="25" t="s">
        <v>37</v>
      </c>
      <c r="C145" s="96" t="s">
        <v>4602</v>
      </c>
      <c r="D145" s="143" t="s">
        <v>10366</v>
      </c>
      <c r="F145" s="25" t="s">
        <v>1088</v>
      </c>
      <c r="L145" s="96"/>
      <c r="M145" s="96"/>
    </row>
    <row r="146" spans="1:13" ht="12.6" customHeight="1">
      <c r="A146" s="28">
        <v>144</v>
      </c>
      <c r="B146" s="25" t="s">
        <v>37</v>
      </c>
      <c r="C146" s="143" t="s">
        <v>10421</v>
      </c>
      <c r="D146" s="143" t="s">
        <v>4808</v>
      </c>
      <c r="F146" s="25" t="s">
        <v>1096</v>
      </c>
      <c r="L146" s="143"/>
      <c r="M146" s="143"/>
    </row>
    <row r="147" spans="1:13" ht="12.6" customHeight="1">
      <c r="A147" s="29">
        <v>145</v>
      </c>
      <c r="B147" s="25" t="s">
        <v>37</v>
      </c>
      <c r="C147" s="143" t="s">
        <v>10420</v>
      </c>
      <c r="D147" s="143" t="s">
        <v>9579</v>
      </c>
      <c r="F147" s="25" t="s">
        <v>1104</v>
      </c>
      <c r="L147" s="143"/>
      <c r="M147" s="143"/>
    </row>
    <row r="148" spans="1:13" ht="12.6" customHeight="1">
      <c r="A148" s="28">
        <v>146</v>
      </c>
      <c r="B148" s="23" t="s">
        <v>149</v>
      </c>
      <c r="C148" s="23"/>
      <c r="D148" s="23" t="s">
        <v>150</v>
      </c>
      <c r="F148" s="25" t="s">
        <v>1113</v>
      </c>
      <c r="L148" s="143"/>
      <c r="M148" s="143"/>
    </row>
    <row r="149" spans="1:13" ht="12.6" customHeight="1">
      <c r="A149" s="28">
        <v>147</v>
      </c>
      <c r="B149" s="23" t="s">
        <v>149</v>
      </c>
      <c r="C149" s="23"/>
      <c r="D149" s="23" t="s">
        <v>150</v>
      </c>
      <c r="F149" s="25" t="s">
        <v>1122</v>
      </c>
      <c r="L149" s="143"/>
      <c r="M149" s="143"/>
    </row>
    <row r="150" spans="1:13" ht="12.6" customHeight="1">
      <c r="A150" s="28">
        <v>148</v>
      </c>
      <c r="B150" s="25" t="s">
        <v>37</v>
      </c>
      <c r="C150" s="25" t="s">
        <v>381</v>
      </c>
      <c r="D150" s="25" t="s">
        <v>382</v>
      </c>
      <c r="F150" s="25" t="s">
        <v>1131</v>
      </c>
      <c r="L150" s="143"/>
      <c r="M150" s="143"/>
    </row>
    <row r="151" spans="1:13" ht="12.6" customHeight="1">
      <c r="A151" s="28">
        <v>149</v>
      </c>
      <c r="B151" s="25" t="s">
        <v>37</v>
      </c>
      <c r="C151" s="25" t="s">
        <v>373</v>
      </c>
      <c r="D151" s="25" t="s">
        <v>374</v>
      </c>
      <c r="F151" s="25" t="s">
        <v>1140</v>
      </c>
      <c r="L151" s="96"/>
      <c r="M151" s="96"/>
    </row>
    <row r="152" spans="1:13" ht="12.6" customHeight="1">
      <c r="A152" s="28">
        <v>150</v>
      </c>
      <c r="B152" s="23" t="s">
        <v>149</v>
      </c>
      <c r="C152" s="23"/>
      <c r="D152" s="23" t="s">
        <v>150</v>
      </c>
      <c r="F152" s="25" t="s">
        <v>1149</v>
      </c>
      <c r="L152" s="143"/>
      <c r="M152" s="143"/>
    </row>
    <row r="153" spans="1:13" ht="12.6" customHeight="1">
      <c r="A153" s="28">
        <v>151</v>
      </c>
      <c r="B153" s="25" t="s">
        <v>37</v>
      </c>
      <c r="C153" s="25" t="s">
        <v>4293</v>
      </c>
      <c r="D153" s="25" t="s">
        <v>3100</v>
      </c>
      <c r="F153" s="25" t="s">
        <v>1158</v>
      </c>
      <c r="L153" s="143"/>
      <c r="M153" s="143"/>
    </row>
    <row r="154" spans="1:13" ht="12.6" customHeight="1">
      <c r="A154" s="28">
        <v>152</v>
      </c>
      <c r="B154" s="25" t="s">
        <v>37</v>
      </c>
      <c r="C154" s="25" t="s">
        <v>4817</v>
      </c>
      <c r="D154" s="25" t="s">
        <v>3138</v>
      </c>
      <c r="F154" s="25" t="s">
        <v>1166</v>
      </c>
      <c r="L154" s="143"/>
      <c r="M154" s="143"/>
    </row>
    <row r="155" spans="1:13" ht="12.6" customHeight="1">
      <c r="A155" s="28">
        <v>153</v>
      </c>
      <c r="B155" s="23" t="s">
        <v>149</v>
      </c>
      <c r="C155" s="23"/>
      <c r="D155" s="23" t="s">
        <v>150</v>
      </c>
      <c r="F155" s="25" t="s">
        <v>1175</v>
      </c>
      <c r="L155" s="143"/>
      <c r="M155" s="143"/>
    </row>
    <row r="156" spans="1:13" ht="12.6" customHeight="1">
      <c r="A156" s="28">
        <v>154</v>
      </c>
      <c r="B156" s="25" t="s">
        <v>37</v>
      </c>
      <c r="C156" s="25" t="s">
        <v>4331</v>
      </c>
      <c r="D156" s="25" t="s">
        <v>3269</v>
      </c>
      <c r="F156" s="25" t="s">
        <v>1184</v>
      </c>
      <c r="L156" s="143"/>
      <c r="M156" s="143"/>
    </row>
    <row r="157" spans="1:13" ht="12.6" customHeight="1">
      <c r="A157" s="28">
        <v>155</v>
      </c>
      <c r="B157" s="25" t="s">
        <v>37</v>
      </c>
      <c r="C157" s="25" t="s">
        <v>4817</v>
      </c>
      <c r="D157" s="25" t="s">
        <v>3234</v>
      </c>
      <c r="F157" s="25" t="s">
        <v>1193</v>
      </c>
      <c r="L157" s="143"/>
      <c r="M157" s="143"/>
    </row>
    <row r="158" spans="1:13" ht="12.6" customHeight="1">
      <c r="A158" s="28">
        <v>156</v>
      </c>
      <c r="B158" s="23" t="s">
        <v>149</v>
      </c>
      <c r="C158" s="23"/>
      <c r="D158" s="23" t="s">
        <v>150</v>
      </c>
      <c r="F158" s="25" t="s">
        <v>1200</v>
      </c>
      <c r="L158" s="143"/>
      <c r="M158" s="143"/>
    </row>
    <row r="159" spans="1:13" ht="12.6" customHeight="1">
      <c r="A159" s="28">
        <v>157</v>
      </c>
      <c r="B159" s="25" t="s">
        <v>37</v>
      </c>
      <c r="C159" s="25" t="s">
        <v>9554</v>
      </c>
      <c r="D159" s="25" t="s">
        <v>3256</v>
      </c>
      <c r="F159" s="25" t="s">
        <v>1205</v>
      </c>
      <c r="L159" s="143"/>
      <c r="M159" s="143"/>
    </row>
    <row r="160" spans="1:13" ht="12.6" customHeight="1">
      <c r="A160" s="28">
        <v>158</v>
      </c>
      <c r="B160" s="25" t="s">
        <v>37</v>
      </c>
      <c r="C160" s="25" t="s">
        <v>9555</v>
      </c>
      <c r="D160" s="25" t="s">
        <v>3251</v>
      </c>
      <c r="F160" s="25" t="s">
        <v>1208</v>
      </c>
      <c r="L160" s="143"/>
      <c r="M160" s="143"/>
    </row>
    <row r="161" spans="1:13" ht="12.6" customHeight="1">
      <c r="A161" s="28">
        <v>159</v>
      </c>
      <c r="B161" s="25" t="s">
        <v>37</v>
      </c>
      <c r="C161" s="25" t="s">
        <v>8764</v>
      </c>
      <c r="D161" s="25" t="s">
        <v>3162</v>
      </c>
      <c r="F161" s="25" t="s">
        <v>1211</v>
      </c>
      <c r="L161" s="143"/>
      <c r="M161" s="143"/>
    </row>
    <row r="162" spans="1:13" ht="12.6" customHeight="1">
      <c r="A162" s="28">
        <v>160</v>
      </c>
      <c r="B162" s="25" t="s">
        <v>37</v>
      </c>
      <c r="C162" s="25" t="s">
        <v>8765</v>
      </c>
      <c r="D162" s="25" t="s">
        <v>3154</v>
      </c>
      <c r="F162" s="25" t="s">
        <v>1214</v>
      </c>
      <c r="L162" s="143"/>
      <c r="M162" s="143"/>
    </row>
    <row r="163" spans="1:13" ht="12.6" customHeight="1">
      <c r="A163" s="28">
        <v>161</v>
      </c>
      <c r="B163" s="23" t="s">
        <v>149</v>
      </c>
      <c r="C163" s="23"/>
      <c r="D163" s="23" t="s">
        <v>150</v>
      </c>
      <c r="F163" s="25" t="s">
        <v>1221</v>
      </c>
      <c r="L163" s="96"/>
      <c r="M163" s="96"/>
    </row>
    <row r="164" spans="1:13" ht="12.6" customHeight="1">
      <c r="A164" s="28">
        <v>162</v>
      </c>
      <c r="B164" s="25" t="s">
        <v>37</v>
      </c>
      <c r="C164" s="25" t="s">
        <v>322</v>
      </c>
      <c r="D164" s="25" t="s">
        <v>323</v>
      </c>
      <c r="F164" s="25" t="s">
        <v>1231</v>
      </c>
      <c r="L164" s="143"/>
      <c r="M164" s="143"/>
    </row>
    <row r="165" spans="1:13" ht="12.6" customHeight="1">
      <c r="A165" s="28">
        <v>163</v>
      </c>
      <c r="B165" s="25" t="s">
        <v>37</v>
      </c>
      <c r="C165" s="25" t="s">
        <v>313</v>
      </c>
      <c r="D165" s="25" t="s">
        <v>314</v>
      </c>
      <c r="F165" s="25" t="s">
        <v>1239</v>
      </c>
      <c r="L165" s="143"/>
      <c r="M165" s="143"/>
    </row>
    <row r="166" spans="1:13" ht="12.6" customHeight="1">
      <c r="A166" s="28">
        <v>164</v>
      </c>
      <c r="B166" s="25" t="s">
        <v>37</v>
      </c>
      <c r="C166" s="25" t="s">
        <v>682</v>
      </c>
      <c r="D166" s="25" t="s">
        <v>683</v>
      </c>
      <c r="F166" s="25" t="s">
        <v>1247</v>
      </c>
      <c r="L166" s="143"/>
      <c r="M166" s="143"/>
    </row>
    <row r="167" spans="1:13" ht="12.6" customHeight="1">
      <c r="A167" s="28">
        <v>165</v>
      </c>
      <c r="B167" s="25" t="s">
        <v>37</v>
      </c>
      <c r="C167" s="25" t="s">
        <v>4604</v>
      </c>
      <c r="D167" s="25" t="s">
        <v>4603</v>
      </c>
      <c r="F167" s="25" t="s">
        <v>1255</v>
      </c>
      <c r="L167" s="143"/>
      <c r="M167" s="143"/>
    </row>
    <row r="168" spans="1:13" ht="12.6" customHeight="1">
      <c r="A168" s="28">
        <v>166</v>
      </c>
      <c r="B168" s="25" t="s">
        <v>37</v>
      </c>
      <c r="C168" s="25" t="s">
        <v>690</v>
      </c>
      <c r="D168" s="25" t="s">
        <v>691</v>
      </c>
      <c r="F168" s="25" t="s">
        <v>1263</v>
      </c>
      <c r="L168" s="143"/>
      <c r="M168" s="143"/>
    </row>
    <row r="169" spans="1:13" ht="12.6" customHeight="1">
      <c r="A169" s="28">
        <v>167</v>
      </c>
      <c r="B169" s="25" t="s">
        <v>37</v>
      </c>
      <c r="C169" s="25" t="s">
        <v>4606</v>
      </c>
      <c r="D169" s="25" t="s">
        <v>4605</v>
      </c>
      <c r="F169" s="25" t="s">
        <v>1271</v>
      </c>
      <c r="L169" s="96"/>
      <c r="M169" s="96"/>
    </row>
    <row r="170" spans="1:13" ht="12.6" customHeight="1">
      <c r="A170" s="28">
        <v>168</v>
      </c>
      <c r="B170" s="23" t="s">
        <v>149</v>
      </c>
      <c r="C170" s="23"/>
      <c r="D170" s="23" t="s">
        <v>150</v>
      </c>
      <c r="F170" s="25" t="s">
        <v>1276</v>
      </c>
      <c r="L170" s="143"/>
      <c r="M170" s="143"/>
    </row>
    <row r="171" spans="1:13" ht="12.6" customHeight="1">
      <c r="A171" s="28">
        <v>169</v>
      </c>
      <c r="B171" s="23" t="s">
        <v>149</v>
      </c>
      <c r="C171" s="23"/>
      <c r="D171" s="23" t="s">
        <v>150</v>
      </c>
      <c r="F171" s="25" t="s">
        <v>1279</v>
      </c>
      <c r="L171" s="143"/>
      <c r="M171" s="143"/>
    </row>
    <row r="172" spans="1:13" ht="12.6" customHeight="1">
      <c r="A172" s="28">
        <v>170</v>
      </c>
      <c r="B172" s="23" t="s">
        <v>149</v>
      </c>
      <c r="C172" s="23"/>
      <c r="D172" s="23" t="s">
        <v>150</v>
      </c>
      <c r="F172" s="25" t="s">
        <v>1282</v>
      </c>
      <c r="L172" s="143"/>
      <c r="M172" s="143"/>
    </row>
    <row r="173" spans="1:13" ht="12.6" customHeight="1">
      <c r="A173" s="28">
        <v>171</v>
      </c>
      <c r="B173" s="23" t="s">
        <v>149</v>
      </c>
      <c r="C173" s="23"/>
      <c r="D173" s="23" t="s">
        <v>150</v>
      </c>
      <c r="F173" s="25" t="s">
        <v>1285</v>
      </c>
      <c r="L173" s="143"/>
      <c r="M173" s="143"/>
    </row>
    <row r="174" spans="1:13" ht="12.6" customHeight="1">
      <c r="A174" s="28">
        <v>172</v>
      </c>
      <c r="B174" s="23" t="s">
        <v>149</v>
      </c>
      <c r="C174" s="23"/>
      <c r="D174" s="23" t="s">
        <v>150</v>
      </c>
      <c r="F174" s="25" t="s">
        <v>1288</v>
      </c>
      <c r="L174" s="143"/>
      <c r="M174" s="143"/>
    </row>
    <row r="175" spans="1:13" ht="12.6" customHeight="1">
      <c r="A175" s="28">
        <v>173</v>
      </c>
      <c r="B175" s="25" t="s">
        <v>37</v>
      </c>
      <c r="C175" s="25" t="s">
        <v>4343</v>
      </c>
      <c r="D175" s="25" t="s">
        <v>3224</v>
      </c>
      <c r="F175" s="25" t="s">
        <v>1291</v>
      </c>
      <c r="L175" s="143"/>
      <c r="M175" s="143"/>
    </row>
    <row r="176" spans="1:13" ht="12.6" customHeight="1">
      <c r="A176" s="28">
        <v>174</v>
      </c>
      <c r="B176" s="25" t="s">
        <v>37</v>
      </c>
      <c r="C176" s="25" t="s">
        <v>4337</v>
      </c>
      <c r="D176" s="25" t="s">
        <v>3354</v>
      </c>
      <c r="F176" s="25" t="s">
        <v>1294</v>
      </c>
      <c r="L176" s="143"/>
      <c r="M176" s="143"/>
    </row>
    <row r="177" spans="1:13" ht="12.6" customHeight="1">
      <c r="A177" s="28">
        <v>175</v>
      </c>
      <c r="B177" s="25" t="s">
        <v>37</v>
      </c>
      <c r="C177" s="25" t="s">
        <v>4607</v>
      </c>
      <c r="D177" s="25" t="s">
        <v>4380</v>
      </c>
      <c r="F177" s="25" t="s">
        <v>1297</v>
      </c>
      <c r="L177" s="143"/>
      <c r="M177" s="143"/>
    </row>
    <row r="178" spans="1:13" ht="12.6" customHeight="1">
      <c r="A178" s="28">
        <v>176</v>
      </c>
      <c r="B178" s="25" t="s">
        <v>37</v>
      </c>
      <c r="C178" s="25" t="s">
        <v>119</v>
      </c>
      <c r="D178" s="25" t="s">
        <v>120</v>
      </c>
      <c r="F178" s="25" t="s">
        <v>1300</v>
      </c>
      <c r="L178" s="143"/>
      <c r="M178" s="143"/>
    </row>
    <row r="179" spans="1:13" ht="12.6" customHeight="1">
      <c r="A179" s="28">
        <v>177</v>
      </c>
      <c r="B179" s="25" t="s">
        <v>37</v>
      </c>
      <c r="C179" s="25" t="s">
        <v>10367</v>
      </c>
      <c r="D179" s="25" t="s">
        <v>100</v>
      </c>
      <c r="F179" s="25" t="s">
        <v>1303</v>
      </c>
      <c r="L179" s="143"/>
      <c r="M179" s="143"/>
    </row>
    <row r="180" spans="1:13" ht="12.6" customHeight="1">
      <c r="A180" s="28">
        <v>178</v>
      </c>
      <c r="B180" s="25" t="s">
        <v>37</v>
      </c>
      <c r="C180" s="25" t="s">
        <v>135</v>
      </c>
      <c r="D180" s="25" t="s">
        <v>136</v>
      </c>
      <c r="F180" s="25" t="s">
        <v>1306</v>
      </c>
      <c r="L180" s="143"/>
      <c r="M180" s="143"/>
    </row>
    <row r="181" spans="1:13" ht="12.6" customHeight="1">
      <c r="A181" s="28">
        <v>179</v>
      </c>
      <c r="B181" s="25" t="s">
        <v>37</v>
      </c>
      <c r="C181" s="25" t="s">
        <v>127</v>
      </c>
      <c r="D181" s="25" t="s">
        <v>128</v>
      </c>
      <c r="F181" s="25" t="s">
        <v>1309</v>
      </c>
      <c r="L181" s="96"/>
      <c r="M181" s="96"/>
    </row>
    <row r="182" spans="1:13" ht="12.6" customHeight="1">
      <c r="A182" s="28">
        <v>180</v>
      </c>
      <c r="B182" s="25" t="s">
        <v>37</v>
      </c>
      <c r="C182" s="25" t="s">
        <v>142</v>
      </c>
      <c r="D182" s="25" t="s">
        <v>143</v>
      </c>
      <c r="F182" s="25" t="s">
        <v>1312</v>
      </c>
      <c r="L182" s="143"/>
      <c r="M182" s="143"/>
    </row>
    <row r="183" spans="1:13" ht="12.6" customHeight="1">
      <c r="A183" s="28">
        <v>181</v>
      </c>
      <c r="B183" s="25" t="s">
        <v>37</v>
      </c>
      <c r="C183" s="25" t="s">
        <v>4608</v>
      </c>
      <c r="D183" s="25" t="s">
        <v>728</v>
      </c>
      <c r="F183" s="25" t="s">
        <v>1315</v>
      </c>
      <c r="L183" s="143"/>
      <c r="M183" s="143"/>
    </row>
    <row r="184" spans="1:13" ht="12.6" customHeight="1">
      <c r="A184" s="28">
        <v>182</v>
      </c>
      <c r="B184" s="25" t="s">
        <v>37</v>
      </c>
      <c r="C184" s="25" t="s">
        <v>4287</v>
      </c>
      <c r="D184" s="25" t="s">
        <v>3136</v>
      </c>
      <c r="F184" s="25" t="s">
        <v>1318</v>
      </c>
      <c r="L184" s="143"/>
      <c r="M184" s="143"/>
    </row>
    <row r="185" spans="1:13" ht="12.6" customHeight="1">
      <c r="A185" s="28">
        <v>183</v>
      </c>
      <c r="B185" s="25" t="s">
        <v>37</v>
      </c>
      <c r="C185" s="25" t="s">
        <v>107</v>
      </c>
      <c r="D185" s="25" t="s">
        <v>108</v>
      </c>
      <c r="F185" s="25" t="s">
        <v>1321</v>
      </c>
      <c r="L185" s="143"/>
      <c r="M185" s="143"/>
    </row>
    <row r="186" spans="1:13" ht="12.6" customHeight="1">
      <c r="A186" s="28">
        <v>184</v>
      </c>
      <c r="B186" s="25" t="s">
        <v>37</v>
      </c>
      <c r="C186" s="25" t="s">
        <v>1563</v>
      </c>
      <c r="D186" s="25" t="s">
        <v>23</v>
      </c>
      <c r="F186" s="25" t="s">
        <v>1324</v>
      </c>
      <c r="L186" s="143"/>
      <c r="M186" s="143"/>
    </row>
    <row r="187" spans="1:13" ht="12.6" customHeight="1">
      <c r="A187" s="28">
        <v>185</v>
      </c>
      <c r="B187" s="25" t="s">
        <v>37</v>
      </c>
      <c r="C187" s="25" t="s">
        <v>113</v>
      </c>
      <c r="D187" s="25" t="s">
        <v>114</v>
      </c>
      <c r="F187" s="25" t="s">
        <v>1327</v>
      </c>
      <c r="L187" s="96"/>
      <c r="M187" s="96"/>
    </row>
    <row r="188" spans="1:13" ht="12.6" customHeight="1">
      <c r="A188" s="28">
        <v>186</v>
      </c>
      <c r="B188" s="25" t="s">
        <v>37</v>
      </c>
      <c r="C188" s="25" t="s">
        <v>91</v>
      </c>
      <c r="D188" s="25" t="s">
        <v>92</v>
      </c>
      <c r="F188" s="25" t="s">
        <v>1330</v>
      </c>
      <c r="L188" s="143"/>
      <c r="M188" s="143"/>
    </row>
    <row r="189" spans="1:13" ht="12.6" customHeight="1">
      <c r="A189" s="28">
        <v>187</v>
      </c>
      <c r="B189" s="25" t="s">
        <v>37</v>
      </c>
      <c r="C189" s="25" t="s">
        <v>591</v>
      </c>
      <c r="D189" s="25" t="s">
        <v>592</v>
      </c>
      <c r="F189" s="25" t="s">
        <v>1333</v>
      </c>
      <c r="L189" s="143"/>
      <c r="M189" s="143"/>
    </row>
    <row r="190" spans="1:13" ht="12.6" customHeight="1">
      <c r="A190" s="28">
        <v>188</v>
      </c>
      <c r="B190" s="25" t="s">
        <v>37</v>
      </c>
      <c r="C190" s="25" t="s">
        <v>4609</v>
      </c>
      <c r="D190" s="25" t="s">
        <v>3077</v>
      </c>
      <c r="F190" s="25" t="s">
        <v>1336</v>
      </c>
      <c r="L190" s="143"/>
      <c r="M190" s="143"/>
    </row>
    <row r="191" spans="1:13" ht="12.6" customHeight="1">
      <c r="A191" s="28">
        <v>189</v>
      </c>
      <c r="B191" s="25" t="s">
        <v>37</v>
      </c>
      <c r="C191" s="25" t="s">
        <v>4610</v>
      </c>
      <c r="D191" s="25" t="s">
        <v>1102</v>
      </c>
      <c r="F191" s="25" t="s">
        <v>1339</v>
      </c>
      <c r="L191" s="143"/>
      <c r="M191" s="143"/>
    </row>
    <row r="192" spans="1:13" ht="12.6" customHeight="1">
      <c r="A192" s="28">
        <v>190</v>
      </c>
      <c r="B192" s="25" t="s">
        <v>37</v>
      </c>
      <c r="C192" s="25" t="s">
        <v>2621</v>
      </c>
      <c r="D192" s="25" t="s">
        <v>2622</v>
      </c>
      <c r="F192" s="25" t="s">
        <v>1342</v>
      </c>
      <c r="L192" s="143"/>
      <c r="M192" s="143"/>
    </row>
    <row r="193" spans="1:13" ht="12.6" customHeight="1">
      <c r="A193" s="28">
        <v>191</v>
      </c>
      <c r="B193" s="25" t="s">
        <v>37</v>
      </c>
      <c r="C193" s="25" t="s">
        <v>2620</v>
      </c>
      <c r="D193" s="25" t="s">
        <v>1399</v>
      </c>
      <c r="F193" s="25" t="s">
        <v>1345</v>
      </c>
      <c r="L193" s="143"/>
      <c r="M193" s="143"/>
    </row>
    <row r="194" spans="1:13" ht="12.6" customHeight="1">
      <c r="A194" s="28">
        <v>192</v>
      </c>
      <c r="B194" s="25" t="s">
        <v>37</v>
      </c>
      <c r="C194" s="25" t="s">
        <v>1110</v>
      </c>
      <c r="D194" s="25" t="s">
        <v>1111</v>
      </c>
      <c r="F194" s="25" t="s">
        <v>1348</v>
      </c>
      <c r="L194" s="143"/>
      <c r="M194" s="143"/>
    </row>
    <row r="195" spans="1:13" ht="12.6" customHeight="1">
      <c r="A195" s="28">
        <v>193</v>
      </c>
      <c r="B195" s="25" t="s">
        <v>37</v>
      </c>
      <c r="C195" s="25" t="s">
        <v>7369</v>
      </c>
      <c r="D195" s="25" t="s">
        <v>3246</v>
      </c>
      <c r="F195" s="25" t="s">
        <v>2068</v>
      </c>
      <c r="L195" s="143"/>
      <c r="M195" s="143"/>
    </row>
    <row r="196" spans="1:13" ht="12.6" customHeight="1">
      <c r="A196" s="28">
        <v>194</v>
      </c>
      <c r="B196" s="25" t="s">
        <v>37</v>
      </c>
      <c r="C196" s="25" t="s">
        <v>7368</v>
      </c>
      <c r="D196" s="25" t="s">
        <v>3252</v>
      </c>
      <c r="F196" s="25" t="s">
        <v>2714</v>
      </c>
      <c r="L196" s="143"/>
      <c r="M196" s="143"/>
    </row>
    <row r="197" spans="1:13" ht="12.6" customHeight="1">
      <c r="A197" s="28">
        <v>195</v>
      </c>
      <c r="B197" s="25" t="s">
        <v>37</v>
      </c>
      <c r="C197" s="25" t="s">
        <v>4611</v>
      </c>
      <c r="D197" s="25" t="s">
        <v>3276</v>
      </c>
      <c r="F197" s="25" t="s">
        <v>2720</v>
      </c>
      <c r="L197" s="143"/>
      <c r="M197" s="143"/>
    </row>
    <row r="198" spans="1:13" ht="12.6" customHeight="1">
      <c r="A198" s="28">
        <v>196</v>
      </c>
      <c r="B198" s="25" t="s">
        <v>37</v>
      </c>
      <c r="C198" s="25" t="s">
        <v>4345</v>
      </c>
      <c r="D198" s="25" t="s">
        <v>1253</v>
      </c>
      <c r="F198" s="25" t="s">
        <v>2726</v>
      </c>
      <c r="L198" s="143"/>
      <c r="M198" s="143"/>
    </row>
    <row r="199" spans="1:13" ht="12.6" customHeight="1">
      <c r="A199" s="28">
        <v>197</v>
      </c>
      <c r="B199" s="25" t="s">
        <v>37</v>
      </c>
      <c r="C199" s="25" t="s">
        <v>1268</v>
      </c>
      <c r="D199" s="25" t="s">
        <v>1269</v>
      </c>
      <c r="F199" s="25" t="s">
        <v>2732</v>
      </c>
      <c r="L199" s="96"/>
      <c r="M199" s="96"/>
    </row>
    <row r="200" spans="1:13" ht="12.6" customHeight="1">
      <c r="A200" s="28">
        <v>198</v>
      </c>
      <c r="B200" s="25" t="s">
        <v>37</v>
      </c>
      <c r="C200" s="25" t="s">
        <v>4379</v>
      </c>
      <c r="D200" s="25" t="s">
        <v>4612</v>
      </c>
      <c r="F200" s="25" t="s">
        <v>2738</v>
      </c>
      <c r="L200" s="143"/>
      <c r="M200" s="143"/>
    </row>
    <row r="201" spans="1:13" ht="12.6" customHeight="1">
      <c r="A201" s="28">
        <v>199</v>
      </c>
      <c r="B201" s="25" t="s">
        <v>37</v>
      </c>
      <c r="C201" s="25" t="s">
        <v>4614</v>
      </c>
      <c r="D201" s="25" t="s">
        <v>4613</v>
      </c>
      <c r="F201" s="25" t="s">
        <v>2744</v>
      </c>
      <c r="L201" s="143"/>
      <c r="M201" s="143"/>
    </row>
    <row r="202" spans="1:13" ht="12.6" customHeight="1">
      <c r="A202" s="28">
        <v>200</v>
      </c>
      <c r="B202" s="25" t="s">
        <v>37</v>
      </c>
      <c r="C202" s="25" t="s">
        <v>4616</v>
      </c>
      <c r="D202" s="25" t="s">
        <v>4615</v>
      </c>
      <c r="F202" s="25" t="s">
        <v>2750</v>
      </c>
      <c r="L202" s="143"/>
      <c r="M202" s="143"/>
    </row>
    <row r="203" spans="1:13" ht="12.6" customHeight="1">
      <c r="A203" s="28">
        <v>201</v>
      </c>
      <c r="B203" s="25" t="s">
        <v>37</v>
      </c>
      <c r="C203" s="25" t="s">
        <v>4836</v>
      </c>
      <c r="D203" s="25" t="s">
        <v>656</v>
      </c>
      <c r="F203" s="25" t="s">
        <v>2756</v>
      </c>
      <c r="L203" s="143"/>
      <c r="M203" s="143"/>
    </row>
    <row r="204" spans="1:13" ht="12.6" customHeight="1">
      <c r="A204" s="28">
        <v>202</v>
      </c>
      <c r="B204" s="25" t="s">
        <v>37</v>
      </c>
      <c r="C204" s="25" t="s">
        <v>4837</v>
      </c>
      <c r="D204" s="25" t="s">
        <v>646</v>
      </c>
      <c r="F204" s="25" t="s">
        <v>2762</v>
      </c>
      <c r="L204" s="143"/>
      <c r="M204" s="143"/>
    </row>
    <row r="205" spans="1:13" ht="12.6" customHeight="1">
      <c r="A205" s="28">
        <v>203</v>
      </c>
      <c r="B205" s="25" t="s">
        <v>37</v>
      </c>
      <c r="C205" s="25" t="s">
        <v>4618</v>
      </c>
      <c r="D205" s="25" t="s">
        <v>4617</v>
      </c>
      <c r="F205" s="25" t="s">
        <v>2768</v>
      </c>
      <c r="L205" s="143"/>
      <c r="M205" s="143"/>
    </row>
    <row r="206" spans="1:13" ht="12.6" customHeight="1">
      <c r="A206" s="28">
        <v>204</v>
      </c>
      <c r="B206" s="25" t="s">
        <v>37</v>
      </c>
      <c r="C206" s="25" t="s">
        <v>4297</v>
      </c>
      <c r="D206" s="25" t="s">
        <v>1174</v>
      </c>
      <c r="F206" s="25" t="s">
        <v>2772</v>
      </c>
      <c r="L206" s="143"/>
      <c r="M206" s="143"/>
    </row>
    <row r="207" spans="1:13" ht="12.6" customHeight="1">
      <c r="A207" s="28">
        <v>205</v>
      </c>
      <c r="B207" s="25" t="s">
        <v>37</v>
      </c>
      <c r="C207" s="25" t="s">
        <v>4620</v>
      </c>
      <c r="D207" s="25" t="s">
        <v>4619</v>
      </c>
      <c r="F207" s="25" t="s">
        <v>2776</v>
      </c>
      <c r="L207" s="143"/>
      <c r="M207" s="143"/>
    </row>
    <row r="208" spans="1:13" ht="12.6" customHeight="1">
      <c r="A208" s="28">
        <v>206</v>
      </c>
      <c r="B208" s="25" t="s">
        <v>37</v>
      </c>
      <c r="C208" s="25" t="s">
        <v>4622</v>
      </c>
      <c r="D208" s="25" t="s">
        <v>4621</v>
      </c>
      <c r="F208" s="25" t="s">
        <v>2780</v>
      </c>
      <c r="L208" s="143"/>
      <c r="M208" s="143"/>
    </row>
    <row r="209" spans="1:13" ht="12.6" customHeight="1">
      <c r="A209" s="28">
        <v>207</v>
      </c>
      <c r="B209" s="25" t="s">
        <v>37</v>
      </c>
      <c r="C209" s="25" t="s">
        <v>4623</v>
      </c>
      <c r="D209" s="25" t="s">
        <v>3129</v>
      </c>
      <c r="F209" s="25" t="s">
        <v>2784</v>
      </c>
      <c r="L209" s="143"/>
      <c r="M209" s="143"/>
    </row>
    <row r="210" spans="1:13" ht="12.6" customHeight="1">
      <c r="A210" s="28">
        <v>208</v>
      </c>
      <c r="B210" s="25" t="s">
        <v>37</v>
      </c>
      <c r="C210" s="25" t="s">
        <v>4347</v>
      </c>
      <c r="D210" s="25" t="s">
        <v>3277</v>
      </c>
      <c r="F210" s="25" t="s">
        <v>2788</v>
      </c>
      <c r="L210" s="143"/>
      <c r="M210" s="143"/>
    </row>
    <row r="211" spans="1:13" ht="12.6" customHeight="1">
      <c r="A211" s="28">
        <v>209</v>
      </c>
      <c r="B211" s="25" t="s">
        <v>37</v>
      </c>
      <c r="C211" s="25" t="s">
        <v>4348</v>
      </c>
      <c r="D211" s="25" t="s">
        <v>3278</v>
      </c>
      <c r="F211" s="25" t="s">
        <v>2073</v>
      </c>
      <c r="L211" s="143"/>
      <c r="M211" s="143"/>
    </row>
    <row r="212" spans="1:13" ht="12.6" customHeight="1">
      <c r="A212" s="28">
        <v>210</v>
      </c>
      <c r="B212" s="25" t="s">
        <v>37</v>
      </c>
      <c r="C212" s="25" t="s">
        <v>1218</v>
      </c>
      <c r="D212" s="25" t="s">
        <v>1219</v>
      </c>
      <c r="F212" s="25" t="s">
        <v>2074</v>
      </c>
      <c r="L212" s="96"/>
      <c r="M212" s="96"/>
    </row>
    <row r="213" spans="1:13" ht="12.6" customHeight="1">
      <c r="A213" s="28">
        <v>211</v>
      </c>
      <c r="B213" s="25" t="s">
        <v>37</v>
      </c>
      <c r="C213" s="25" t="s">
        <v>1236</v>
      </c>
      <c r="D213" s="25" t="s">
        <v>1237</v>
      </c>
      <c r="F213" s="25" t="s">
        <v>2796</v>
      </c>
      <c r="L213" s="143"/>
      <c r="M213" s="96"/>
    </row>
    <row r="214" spans="1:13" ht="12.6" customHeight="1">
      <c r="A214" s="28">
        <v>212</v>
      </c>
      <c r="B214" s="25" t="s">
        <v>37</v>
      </c>
      <c r="C214" s="25" t="s">
        <v>1228</v>
      </c>
      <c r="D214" s="25" t="s">
        <v>1229</v>
      </c>
      <c r="F214" s="25" t="s">
        <v>2799</v>
      </c>
      <c r="L214" s="143"/>
      <c r="M214" s="96"/>
    </row>
    <row r="215" spans="1:13" ht="12.6" customHeight="1">
      <c r="A215" s="28">
        <v>213</v>
      </c>
      <c r="B215" s="25" t="s">
        <v>37</v>
      </c>
      <c r="C215" s="25" t="s">
        <v>1244</v>
      </c>
      <c r="D215" s="25" t="s">
        <v>1245</v>
      </c>
      <c r="F215" s="25" t="s">
        <v>2802</v>
      </c>
      <c r="L215" s="143"/>
      <c r="M215" s="96"/>
    </row>
    <row r="216" spans="1:13" ht="12.6" customHeight="1">
      <c r="A216" s="28">
        <v>214</v>
      </c>
      <c r="B216" s="25" t="s">
        <v>37</v>
      </c>
      <c r="C216" s="25" t="s">
        <v>4340</v>
      </c>
      <c r="D216" s="25" t="s">
        <v>3240</v>
      </c>
      <c r="F216" s="25" t="s">
        <v>2805</v>
      </c>
      <c r="L216" s="143"/>
      <c r="M216" s="96"/>
    </row>
    <row r="217" spans="1:13" ht="12.6" customHeight="1">
      <c r="A217" s="28">
        <v>215</v>
      </c>
      <c r="B217" s="25" t="s">
        <v>37</v>
      </c>
      <c r="C217" s="25" t="s">
        <v>4625</v>
      </c>
      <c r="D217" s="25" t="s">
        <v>4624</v>
      </c>
      <c r="F217" s="25" t="s">
        <v>2808</v>
      </c>
      <c r="L217" s="143"/>
      <c r="M217" s="96"/>
    </row>
    <row r="218" spans="1:13" ht="12.6" customHeight="1">
      <c r="A218" s="28">
        <v>216</v>
      </c>
      <c r="B218" s="25" t="s">
        <v>37</v>
      </c>
      <c r="C218" s="25" t="s">
        <v>4627</v>
      </c>
      <c r="D218" s="25" t="s">
        <v>4626</v>
      </c>
      <c r="F218" s="25" t="s">
        <v>2811</v>
      </c>
      <c r="L218" s="143"/>
      <c r="M218" s="96"/>
    </row>
    <row r="219" spans="1:13" ht="12.6" customHeight="1">
      <c r="A219" s="28">
        <v>217</v>
      </c>
      <c r="B219" s="25" t="s">
        <v>37</v>
      </c>
      <c r="C219" s="25" t="s">
        <v>10368</v>
      </c>
      <c r="D219" s="25" t="s">
        <v>4628</v>
      </c>
      <c r="F219" s="25" t="s">
        <v>2814</v>
      </c>
      <c r="L219" s="143"/>
      <c r="M219" s="143"/>
    </row>
    <row r="220" spans="1:13" ht="12.6" customHeight="1">
      <c r="A220" s="28">
        <v>218</v>
      </c>
      <c r="B220" s="25" t="s">
        <v>37</v>
      </c>
      <c r="C220" s="25" t="s">
        <v>4839</v>
      </c>
      <c r="D220" s="25" t="s">
        <v>1120</v>
      </c>
      <c r="F220" s="25" t="s">
        <v>2817</v>
      </c>
      <c r="L220" s="143"/>
      <c r="M220" s="96"/>
    </row>
    <row r="221" spans="1:13" ht="12.6" customHeight="1">
      <c r="A221" s="28">
        <v>219</v>
      </c>
      <c r="B221" s="25" t="s">
        <v>37</v>
      </c>
      <c r="C221" s="25" t="s">
        <v>5959</v>
      </c>
      <c r="D221" s="25" t="s">
        <v>4956</v>
      </c>
      <c r="F221" s="25" t="s">
        <v>2820</v>
      </c>
      <c r="L221" s="143"/>
      <c r="M221" s="96"/>
    </row>
    <row r="222" spans="1:13" ht="12.6" customHeight="1">
      <c r="A222" s="28">
        <v>220</v>
      </c>
      <c r="B222" s="25" t="s">
        <v>37</v>
      </c>
      <c r="C222" s="25" t="s">
        <v>4311</v>
      </c>
      <c r="D222" s="25" t="s">
        <v>1138</v>
      </c>
      <c r="F222" s="25" t="s">
        <v>2823</v>
      </c>
      <c r="L222" s="143"/>
      <c r="M222" s="96"/>
    </row>
    <row r="223" spans="1:13" ht="12.6" customHeight="1">
      <c r="A223" s="28">
        <v>221</v>
      </c>
      <c r="B223" s="36" t="s">
        <v>37</v>
      </c>
      <c r="C223" s="36" t="s">
        <v>12848</v>
      </c>
      <c r="D223" s="36" t="s">
        <v>12859</v>
      </c>
      <c r="F223" s="25" t="s">
        <v>2826</v>
      </c>
      <c r="L223" s="143"/>
      <c r="M223" s="96"/>
    </row>
    <row r="224" spans="1:13" ht="12.6" customHeight="1">
      <c r="A224" s="28">
        <v>222</v>
      </c>
      <c r="B224" s="23" t="s">
        <v>149</v>
      </c>
      <c r="C224" s="23"/>
      <c r="D224" s="23" t="s">
        <v>150</v>
      </c>
      <c r="F224" s="25" t="s">
        <v>2829</v>
      </c>
      <c r="L224" s="143"/>
      <c r="M224" s="143"/>
    </row>
    <row r="225" spans="1:13" ht="12.6" customHeight="1">
      <c r="A225" s="28">
        <v>223</v>
      </c>
      <c r="B225" s="23" t="s">
        <v>149</v>
      </c>
      <c r="C225" s="23"/>
      <c r="D225" s="23" t="s">
        <v>150</v>
      </c>
      <c r="F225" s="25" t="s">
        <v>2832</v>
      </c>
      <c r="L225" s="143"/>
      <c r="M225" s="143"/>
    </row>
    <row r="226" spans="1:13" ht="12.6" customHeight="1">
      <c r="A226" s="28">
        <v>224</v>
      </c>
      <c r="B226" s="23" t="s">
        <v>149</v>
      </c>
      <c r="C226" s="23"/>
      <c r="D226" s="23" t="s">
        <v>150</v>
      </c>
      <c r="F226" s="25" t="s">
        <v>2835</v>
      </c>
      <c r="L226" s="96"/>
      <c r="M226" s="96"/>
    </row>
    <row r="227" spans="1:13" ht="12.6" customHeight="1">
      <c r="A227" s="28">
        <v>225</v>
      </c>
      <c r="B227" s="25" t="s">
        <v>37</v>
      </c>
      <c r="C227" s="25" t="s">
        <v>4304</v>
      </c>
      <c r="D227" s="25" t="s">
        <v>3189</v>
      </c>
      <c r="F227" s="25" t="s">
        <v>3359</v>
      </c>
      <c r="L227" s="143"/>
      <c r="M227" s="143"/>
    </row>
    <row r="228" spans="1:13" ht="12.6" customHeight="1">
      <c r="A228" s="28">
        <v>226</v>
      </c>
      <c r="B228" s="25" t="s">
        <v>37</v>
      </c>
      <c r="C228" s="25" t="s">
        <v>4335</v>
      </c>
      <c r="D228" s="25" t="s">
        <v>3259</v>
      </c>
      <c r="F228" s="25" t="s">
        <v>3362</v>
      </c>
      <c r="L228" s="143"/>
      <c r="M228" s="143"/>
    </row>
    <row r="229" spans="1:13" ht="12.6" customHeight="1">
      <c r="A229" s="28">
        <v>227</v>
      </c>
      <c r="B229" s="25" t="s">
        <v>37</v>
      </c>
      <c r="C229" s="25" t="s">
        <v>4630</v>
      </c>
      <c r="D229" s="25" t="s">
        <v>71</v>
      </c>
      <c r="F229" s="25" t="s">
        <v>3365</v>
      </c>
      <c r="L229" s="143"/>
      <c r="M229" s="143"/>
    </row>
    <row r="230" spans="1:13" ht="12.6" customHeight="1">
      <c r="A230" s="28">
        <v>228</v>
      </c>
      <c r="B230" s="25" t="s">
        <v>37</v>
      </c>
      <c r="C230" s="25" t="s">
        <v>4631</v>
      </c>
      <c r="D230" s="25" t="s">
        <v>78</v>
      </c>
      <c r="F230" s="25" t="s">
        <v>3368</v>
      </c>
      <c r="L230" s="143"/>
      <c r="M230" s="143"/>
    </row>
    <row r="231" spans="1:13" ht="12.6" customHeight="1">
      <c r="A231" s="28">
        <v>229</v>
      </c>
      <c r="B231" s="25" t="s">
        <v>37</v>
      </c>
      <c r="C231" s="25" t="s">
        <v>4632</v>
      </c>
      <c r="D231" s="25" t="s">
        <v>55</v>
      </c>
      <c r="F231" s="25" t="s">
        <v>3371</v>
      </c>
      <c r="L231" s="143"/>
      <c r="M231" s="143"/>
    </row>
    <row r="232" spans="1:13" ht="12.6" customHeight="1">
      <c r="A232" s="28">
        <v>230</v>
      </c>
      <c r="B232" s="25" t="s">
        <v>37</v>
      </c>
      <c r="C232" s="25" t="s">
        <v>4633</v>
      </c>
      <c r="D232" s="25" t="s">
        <v>63</v>
      </c>
      <c r="F232" s="25" t="s">
        <v>3374</v>
      </c>
      <c r="L232" s="96"/>
      <c r="M232" s="96"/>
    </row>
    <row r="233" spans="1:13" ht="12.6" customHeight="1">
      <c r="A233" s="28">
        <v>231</v>
      </c>
      <c r="B233" s="25" t="s">
        <v>37</v>
      </c>
      <c r="C233" s="25" t="s">
        <v>4635</v>
      </c>
      <c r="D233" s="25" t="s">
        <v>4634</v>
      </c>
      <c r="F233" s="25" t="s">
        <v>3377</v>
      </c>
      <c r="L233" s="143"/>
      <c r="M233" s="96"/>
    </row>
    <row r="234" spans="1:13" ht="12.6" customHeight="1">
      <c r="A234" s="28">
        <v>232</v>
      </c>
      <c r="B234" s="25" t="s">
        <v>37</v>
      </c>
      <c r="C234" s="25" t="s">
        <v>4637</v>
      </c>
      <c r="D234" s="25" t="s">
        <v>4636</v>
      </c>
      <c r="F234" s="25" t="s">
        <v>3380</v>
      </c>
      <c r="L234" s="143"/>
      <c r="M234" s="96"/>
    </row>
    <row r="235" spans="1:13" ht="12.6" customHeight="1">
      <c r="A235" s="28">
        <v>233</v>
      </c>
      <c r="B235" s="23" t="s">
        <v>149</v>
      </c>
      <c r="C235" s="23"/>
      <c r="D235" s="23" t="s">
        <v>150</v>
      </c>
      <c r="F235" s="25" t="s">
        <v>3383</v>
      </c>
      <c r="L235" s="143"/>
      <c r="M235" s="143"/>
    </row>
    <row r="236" spans="1:13" ht="12.6" customHeight="1">
      <c r="A236" s="28">
        <v>234</v>
      </c>
      <c r="B236" s="23" t="s">
        <v>149</v>
      </c>
      <c r="C236" s="23"/>
      <c r="D236" s="23" t="s">
        <v>150</v>
      </c>
      <c r="F236" s="25" t="s">
        <v>3386</v>
      </c>
      <c r="L236" s="143"/>
      <c r="M236" s="96"/>
    </row>
    <row r="237" spans="1:13" ht="12.6" customHeight="1">
      <c r="A237" s="28">
        <v>235</v>
      </c>
      <c r="B237" s="23" t="s">
        <v>149</v>
      </c>
      <c r="C237" s="23"/>
      <c r="D237" s="23" t="s">
        <v>150</v>
      </c>
      <c r="F237" s="25" t="s">
        <v>3389</v>
      </c>
      <c r="L237" s="143"/>
      <c r="M237" s="96"/>
    </row>
    <row r="238" spans="1:13" ht="12.6" customHeight="1">
      <c r="A238" s="28">
        <v>236</v>
      </c>
      <c r="B238" s="23" t="s">
        <v>149</v>
      </c>
      <c r="C238" s="23"/>
      <c r="D238" s="23" t="s">
        <v>150</v>
      </c>
      <c r="F238" s="25" t="s">
        <v>3392</v>
      </c>
      <c r="L238" s="96"/>
      <c r="M238" s="96"/>
    </row>
    <row r="239" spans="1:13" ht="12.6" customHeight="1">
      <c r="A239" s="28">
        <v>237</v>
      </c>
      <c r="B239" s="23" t="s">
        <v>149</v>
      </c>
      <c r="C239" s="23"/>
      <c r="D239" s="23" t="s">
        <v>150</v>
      </c>
      <c r="F239" s="25" t="s">
        <v>3395</v>
      </c>
      <c r="L239" s="143"/>
      <c r="M239" s="96"/>
    </row>
    <row r="240" spans="1:13" ht="12.6" customHeight="1">
      <c r="A240" s="28">
        <v>238</v>
      </c>
      <c r="B240" s="23" t="s">
        <v>149</v>
      </c>
      <c r="C240" s="23"/>
      <c r="D240" s="23" t="s">
        <v>150</v>
      </c>
      <c r="F240" s="25" t="s">
        <v>3398</v>
      </c>
      <c r="L240" s="143"/>
      <c r="M240" s="96"/>
    </row>
    <row r="241" spans="1:13" ht="12.6" customHeight="1">
      <c r="A241" s="28">
        <v>239</v>
      </c>
      <c r="B241" s="23" t="s">
        <v>149</v>
      </c>
      <c r="C241" s="23"/>
      <c r="D241" s="23" t="s">
        <v>150</v>
      </c>
      <c r="F241" s="25" t="s">
        <v>3401</v>
      </c>
      <c r="L241" s="96"/>
      <c r="M241" s="96"/>
    </row>
    <row r="242" spans="1:13" ht="12.6" customHeight="1">
      <c r="A242" s="28">
        <v>240</v>
      </c>
      <c r="B242" s="23" t="s">
        <v>149</v>
      </c>
      <c r="C242" s="23"/>
      <c r="D242" s="23" t="s">
        <v>150</v>
      </c>
      <c r="F242" s="25" t="s">
        <v>3404</v>
      </c>
      <c r="L242" s="143"/>
      <c r="M242" s="96"/>
    </row>
    <row r="243" spans="1:13" ht="12.6" customHeight="1">
      <c r="A243" s="29">
        <v>241</v>
      </c>
      <c r="B243" s="25" t="s">
        <v>37</v>
      </c>
      <c r="C243" s="25" t="s">
        <v>4639</v>
      </c>
      <c r="D243" s="25" t="s">
        <v>4638</v>
      </c>
      <c r="F243" s="25" t="s">
        <v>3407</v>
      </c>
      <c r="L243" s="143"/>
      <c r="M243" s="96"/>
    </row>
    <row r="244" spans="1:13" ht="12.6" customHeight="1">
      <c r="A244" s="29">
        <v>242</v>
      </c>
      <c r="B244" s="25" t="s">
        <v>37</v>
      </c>
      <c r="C244" s="25" t="s">
        <v>4641</v>
      </c>
      <c r="D244" s="25" t="s">
        <v>4640</v>
      </c>
      <c r="F244" s="25" t="s">
        <v>3410</v>
      </c>
      <c r="L244" s="143"/>
      <c r="M244" s="96"/>
    </row>
    <row r="245" spans="1:13" ht="12.6" customHeight="1">
      <c r="A245" s="29">
        <v>243</v>
      </c>
      <c r="B245" s="25" t="s">
        <v>37</v>
      </c>
      <c r="C245" s="25" t="s">
        <v>4643</v>
      </c>
      <c r="D245" s="25" t="s">
        <v>4642</v>
      </c>
      <c r="F245" s="25" t="s">
        <v>3413</v>
      </c>
      <c r="L245" s="143"/>
      <c r="M245" s="96"/>
    </row>
    <row r="246" spans="1:13" ht="12.6" customHeight="1">
      <c r="A246" s="29">
        <v>244</v>
      </c>
      <c r="B246" s="25" t="s">
        <v>37</v>
      </c>
      <c r="C246" s="25" t="s">
        <v>4644</v>
      </c>
      <c r="D246" s="25" t="s">
        <v>4382</v>
      </c>
      <c r="F246" s="25" t="s">
        <v>3416</v>
      </c>
      <c r="L246" s="143"/>
      <c r="M246" s="143"/>
    </row>
    <row r="247" spans="1:13" ht="12.6" customHeight="1">
      <c r="A247" s="29">
        <v>245</v>
      </c>
      <c r="B247" s="25" t="s">
        <v>37</v>
      </c>
      <c r="C247" s="25" t="s">
        <v>4646</v>
      </c>
      <c r="D247" s="25" t="s">
        <v>4645</v>
      </c>
      <c r="F247" s="25" t="s">
        <v>3419</v>
      </c>
      <c r="L247" s="143"/>
      <c r="M247" s="96"/>
    </row>
    <row r="248" spans="1:13" ht="12.6" customHeight="1">
      <c r="A248" s="29">
        <v>246</v>
      </c>
      <c r="B248" s="25" t="s">
        <v>37</v>
      </c>
      <c r="C248" s="25" t="s">
        <v>4647</v>
      </c>
      <c r="D248" s="25" t="s">
        <v>4384</v>
      </c>
      <c r="F248" s="25" t="s">
        <v>3422</v>
      </c>
      <c r="L248" s="143"/>
      <c r="M248" s="96"/>
    </row>
    <row r="249" spans="1:13" ht="12.6" customHeight="1">
      <c r="A249" s="29">
        <v>247</v>
      </c>
      <c r="B249" s="25" t="s">
        <v>37</v>
      </c>
      <c r="C249" s="25" t="s">
        <v>4648</v>
      </c>
      <c r="D249" s="25" t="s">
        <v>4385</v>
      </c>
      <c r="F249" s="25" t="s">
        <v>3425</v>
      </c>
      <c r="L249" s="143"/>
      <c r="M249" s="96"/>
    </row>
    <row r="250" spans="1:13" ht="12.6" customHeight="1">
      <c r="A250" s="29">
        <v>248</v>
      </c>
      <c r="B250" s="25" t="s">
        <v>37</v>
      </c>
      <c r="C250" s="25" t="s">
        <v>4649</v>
      </c>
      <c r="D250" s="25" t="s">
        <v>4386</v>
      </c>
      <c r="F250" s="25" t="s">
        <v>3428</v>
      </c>
      <c r="L250" s="143"/>
      <c r="M250" s="96"/>
    </row>
    <row r="251" spans="1:13" ht="12.6" customHeight="1">
      <c r="A251" s="29">
        <v>249</v>
      </c>
      <c r="B251" s="25" t="s">
        <v>37</v>
      </c>
      <c r="C251" s="25" t="s">
        <v>1809</v>
      </c>
      <c r="D251" s="25" t="s">
        <v>340</v>
      </c>
      <c r="F251" s="25" t="s">
        <v>3431</v>
      </c>
      <c r="L251" s="143"/>
      <c r="M251" s="96"/>
    </row>
    <row r="252" spans="1:13" ht="12.6" customHeight="1">
      <c r="A252" s="29">
        <v>250</v>
      </c>
      <c r="B252" s="25" t="s">
        <v>37</v>
      </c>
      <c r="C252" s="25" t="s">
        <v>330</v>
      </c>
      <c r="D252" s="25" t="s">
        <v>331</v>
      </c>
      <c r="F252" s="25" t="s">
        <v>3434</v>
      </c>
      <c r="L252" s="143"/>
      <c r="M252" s="96"/>
    </row>
    <row r="253" spans="1:13" ht="12.6" customHeight="1">
      <c r="A253" s="29">
        <v>251</v>
      </c>
      <c r="B253" s="25" t="s">
        <v>37</v>
      </c>
      <c r="C253" s="25" t="s">
        <v>10344</v>
      </c>
      <c r="D253" s="25" t="s">
        <v>4464</v>
      </c>
      <c r="F253" s="25" t="s">
        <v>3437</v>
      </c>
      <c r="L253" s="96"/>
      <c r="M253" s="96"/>
    </row>
    <row r="254" spans="1:13" ht="12.6" customHeight="1">
      <c r="A254" s="29">
        <v>252</v>
      </c>
      <c r="B254" s="25" t="s">
        <v>37</v>
      </c>
      <c r="C254" s="25" t="s">
        <v>10347</v>
      </c>
      <c r="D254" s="25" t="s">
        <v>421</v>
      </c>
      <c r="F254" s="25" t="s">
        <v>3440</v>
      </c>
      <c r="L254" s="96"/>
      <c r="M254" s="96"/>
    </row>
    <row r="255" spans="1:13" ht="12.6" customHeight="1">
      <c r="A255" s="28">
        <v>253</v>
      </c>
      <c r="B255" s="25" t="s">
        <v>37</v>
      </c>
      <c r="C255" s="96" t="s">
        <v>4652</v>
      </c>
      <c r="D255" s="96" t="s">
        <v>390</v>
      </c>
      <c r="F255" s="25" t="s">
        <v>3443</v>
      </c>
      <c r="L255" s="96"/>
      <c r="M255" s="96"/>
    </row>
    <row r="256" spans="1:13" ht="12.6" customHeight="1">
      <c r="A256" s="28">
        <v>254</v>
      </c>
      <c r="B256" s="23" t="s">
        <v>149</v>
      </c>
      <c r="C256" s="23"/>
      <c r="D256" s="23" t="s">
        <v>150</v>
      </c>
      <c r="F256" s="25" t="s">
        <v>3446</v>
      </c>
      <c r="L256" s="96"/>
      <c r="M256" s="96"/>
    </row>
    <row r="257" spans="1:13" ht="12.6" customHeight="1">
      <c r="A257" s="28">
        <v>255</v>
      </c>
      <c r="B257" s="23" t="s">
        <v>149</v>
      </c>
      <c r="C257" s="23"/>
      <c r="D257" s="23" t="s">
        <v>150</v>
      </c>
      <c r="F257" s="25" t="s">
        <v>3449</v>
      </c>
      <c r="L257" s="96"/>
      <c r="M257" s="96"/>
    </row>
    <row r="258" spans="1:13" ht="12.6" customHeight="1">
      <c r="A258" s="28">
        <v>256</v>
      </c>
      <c r="B258" s="23" t="s">
        <v>149</v>
      </c>
      <c r="C258" s="23"/>
      <c r="D258" s="23" t="s">
        <v>150</v>
      </c>
      <c r="F258" s="25" t="s">
        <v>3452</v>
      </c>
      <c r="L258" s="96"/>
      <c r="M258" s="96"/>
    </row>
    <row r="259" spans="1:13" ht="12.6" customHeight="1">
      <c r="A259" s="28">
        <v>257</v>
      </c>
      <c r="B259" s="25" t="s">
        <v>37</v>
      </c>
      <c r="C259" s="143" t="s">
        <v>4855</v>
      </c>
      <c r="D259" s="143" t="s">
        <v>10303</v>
      </c>
      <c r="F259" s="25" t="s">
        <v>3455</v>
      </c>
      <c r="L259" s="96"/>
      <c r="M259" s="96"/>
    </row>
    <row r="260" spans="1:13" ht="12.6" customHeight="1">
      <c r="A260" s="28">
        <v>258</v>
      </c>
      <c r="B260" s="25" t="s">
        <v>37</v>
      </c>
      <c r="C260" s="143" t="s">
        <v>4856</v>
      </c>
      <c r="D260" s="143" t="s">
        <v>10304</v>
      </c>
      <c r="F260" s="25" t="s">
        <v>3458</v>
      </c>
      <c r="L260" s="96"/>
      <c r="M260" s="96"/>
    </row>
    <row r="261" spans="1:13" ht="12.6" customHeight="1">
      <c r="A261" s="28">
        <v>259</v>
      </c>
      <c r="B261" s="25" t="s">
        <v>37</v>
      </c>
      <c r="C261" s="143" t="s">
        <v>4857</v>
      </c>
      <c r="D261" s="143" t="s">
        <v>10305</v>
      </c>
      <c r="F261" s="25" t="s">
        <v>3461</v>
      </c>
      <c r="L261" s="96"/>
      <c r="M261" s="96"/>
    </row>
    <row r="262" spans="1:13" ht="12.6" customHeight="1">
      <c r="A262" s="28">
        <v>260</v>
      </c>
      <c r="B262" s="25" t="s">
        <v>37</v>
      </c>
      <c r="C262" s="143" t="s">
        <v>4858</v>
      </c>
      <c r="D262" s="143" t="s">
        <v>10306</v>
      </c>
      <c r="F262" s="25" t="s">
        <v>3464</v>
      </c>
      <c r="L262" s="96"/>
      <c r="M262" s="96"/>
    </row>
    <row r="263" spans="1:13" ht="12.6" customHeight="1">
      <c r="A263" s="28">
        <v>261</v>
      </c>
      <c r="B263" s="25" t="s">
        <v>37</v>
      </c>
      <c r="C263" s="143" t="s">
        <v>5967</v>
      </c>
      <c r="D263" s="143" t="s">
        <v>10307</v>
      </c>
      <c r="F263" s="25" t="s">
        <v>3467</v>
      </c>
      <c r="L263" s="96"/>
      <c r="M263" s="96"/>
    </row>
    <row r="264" spans="1:13" ht="12.6" customHeight="1">
      <c r="A264" s="28">
        <v>262</v>
      </c>
      <c r="B264" s="25" t="s">
        <v>37</v>
      </c>
      <c r="C264" s="143" t="s">
        <v>4860</v>
      </c>
      <c r="D264" s="143" t="s">
        <v>10308</v>
      </c>
      <c r="F264" s="25" t="s">
        <v>3470</v>
      </c>
      <c r="L264" s="96"/>
      <c r="M264" s="96"/>
    </row>
    <row r="265" spans="1:13" ht="12.6" customHeight="1">
      <c r="A265" s="28">
        <v>263</v>
      </c>
      <c r="B265" s="25" t="s">
        <v>37</v>
      </c>
      <c r="C265" s="143" t="s">
        <v>4861</v>
      </c>
      <c r="D265" s="143" t="s">
        <v>10309</v>
      </c>
      <c r="F265" s="25" t="s">
        <v>3473</v>
      </c>
      <c r="L265" s="96"/>
      <c r="M265" s="96"/>
    </row>
    <row r="266" spans="1:13" ht="12.6" customHeight="1">
      <c r="A266" s="28">
        <v>264</v>
      </c>
      <c r="B266" s="25" t="s">
        <v>37</v>
      </c>
      <c r="C266" s="143" t="s">
        <v>4862</v>
      </c>
      <c r="D266" s="143" t="s">
        <v>4863</v>
      </c>
      <c r="F266" s="25" t="s">
        <v>3476</v>
      </c>
      <c r="L266" s="96"/>
      <c r="M266" s="96"/>
    </row>
    <row r="267" spans="1:13" ht="12.6" customHeight="1">
      <c r="A267" s="28">
        <v>265</v>
      </c>
      <c r="B267" s="25" t="s">
        <v>37</v>
      </c>
      <c r="C267" s="143" t="s">
        <v>4864</v>
      </c>
      <c r="D267" s="143" t="s">
        <v>4865</v>
      </c>
      <c r="F267" s="25" t="s">
        <v>3479</v>
      </c>
      <c r="L267" s="96"/>
      <c r="M267" s="96"/>
    </row>
    <row r="268" spans="1:13" ht="12.6" customHeight="1">
      <c r="A268" s="28">
        <v>266</v>
      </c>
      <c r="B268" s="25" t="s">
        <v>37</v>
      </c>
      <c r="C268" s="143" t="s">
        <v>4866</v>
      </c>
      <c r="D268" s="143" t="s">
        <v>4867</v>
      </c>
      <c r="F268" s="25" t="s">
        <v>3482</v>
      </c>
      <c r="L268" s="96"/>
      <c r="M268" s="96"/>
    </row>
    <row r="269" spans="1:13" ht="12.6" customHeight="1">
      <c r="A269" s="28">
        <v>267</v>
      </c>
      <c r="B269" s="25" t="s">
        <v>37</v>
      </c>
      <c r="C269" s="143" t="s">
        <v>4868</v>
      </c>
      <c r="D269" s="143" t="s">
        <v>10310</v>
      </c>
      <c r="F269" s="25" t="s">
        <v>3485</v>
      </c>
      <c r="L269" s="96"/>
      <c r="M269" s="96"/>
    </row>
    <row r="270" spans="1:13" ht="12.6" customHeight="1">
      <c r="A270" s="28">
        <v>268</v>
      </c>
      <c r="B270" s="23" t="s">
        <v>149</v>
      </c>
      <c r="C270" s="23"/>
      <c r="D270" s="23" t="s">
        <v>150</v>
      </c>
      <c r="F270" s="25" t="s">
        <v>3488</v>
      </c>
      <c r="L270" s="96"/>
      <c r="M270" s="96"/>
    </row>
    <row r="271" spans="1:13" ht="12.6" customHeight="1">
      <c r="A271" s="28">
        <v>269</v>
      </c>
      <c r="B271" s="23" t="s">
        <v>149</v>
      </c>
      <c r="C271" s="23"/>
      <c r="D271" s="23" t="s">
        <v>150</v>
      </c>
      <c r="F271" s="25" t="s">
        <v>3491</v>
      </c>
      <c r="L271" s="96"/>
      <c r="M271" s="96"/>
    </row>
    <row r="272" spans="1:13" ht="12.6" customHeight="1">
      <c r="A272" s="28">
        <v>270</v>
      </c>
      <c r="B272" s="23" t="s">
        <v>149</v>
      </c>
      <c r="C272" s="23"/>
      <c r="D272" s="23" t="s">
        <v>150</v>
      </c>
      <c r="F272" s="25" t="s">
        <v>3494</v>
      </c>
      <c r="L272" s="96"/>
      <c r="M272" s="96"/>
    </row>
    <row r="273" spans="1:13" ht="12.6" customHeight="1">
      <c r="A273" s="28">
        <v>271</v>
      </c>
      <c r="B273" s="23" t="s">
        <v>149</v>
      </c>
      <c r="C273" s="23"/>
      <c r="D273" s="23" t="s">
        <v>150</v>
      </c>
      <c r="F273" s="25" t="s">
        <v>3497</v>
      </c>
      <c r="L273" s="96"/>
      <c r="M273" s="96"/>
    </row>
    <row r="274" spans="1:13" ht="12.6" customHeight="1">
      <c r="A274" s="28">
        <v>272</v>
      </c>
      <c r="B274" s="23" t="s">
        <v>149</v>
      </c>
      <c r="C274" s="23"/>
      <c r="D274" s="23" t="s">
        <v>150</v>
      </c>
      <c r="F274" s="25" t="s">
        <v>3500</v>
      </c>
      <c r="L274" s="96"/>
      <c r="M274" s="96"/>
    </row>
    <row r="275" spans="1:13" ht="12.6" customHeight="1">
      <c r="A275" s="28">
        <v>273</v>
      </c>
      <c r="B275" s="25" t="s">
        <v>37</v>
      </c>
      <c r="C275" s="25" t="s">
        <v>7069</v>
      </c>
      <c r="D275" s="25" t="s">
        <v>9186</v>
      </c>
      <c r="F275" s="25" t="s">
        <v>3503</v>
      </c>
      <c r="L275" s="96"/>
      <c r="M275" s="96"/>
    </row>
    <row r="276" spans="1:13" ht="12.6" customHeight="1">
      <c r="A276" s="28">
        <v>274</v>
      </c>
      <c r="B276" s="25" t="s">
        <v>37</v>
      </c>
      <c r="C276" s="25" t="s">
        <v>9189</v>
      </c>
      <c r="D276" s="25" t="s">
        <v>9188</v>
      </c>
      <c r="F276" s="25" t="s">
        <v>3506</v>
      </c>
      <c r="L276" s="96"/>
      <c r="M276" s="96"/>
    </row>
    <row r="277" spans="1:13" ht="12.6" customHeight="1">
      <c r="A277" s="28">
        <v>275</v>
      </c>
      <c r="B277" s="25" t="s">
        <v>37</v>
      </c>
      <c r="C277" s="25" t="s">
        <v>4990</v>
      </c>
      <c r="D277" s="25" t="s">
        <v>4991</v>
      </c>
      <c r="F277" s="25" t="s">
        <v>3509</v>
      </c>
      <c r="L277" s="96"/>
      <c r="M277" s="96"/>
    </row>
    <row r="278" spans="1:13" ht="12.6" customHeight="1">
      <c r="A278" s="28">
        <v>276</v>
      </c>
      <c r="B278" s="25" t="s">
        <v>37</v>
      </c>
      <c r="C278" s="25" t="s">
        <v>5968</v>
      </c>
      <c r="D278" s="25" t="s">
        <v>11800</v>
      </c>
      <c r="F278" s="25" t="s">
        <v>3512</v>
      </c>
      <c r="L278" s="96"/>
      <c r="M278" s="96"/>
    </row>
    <row r="279" spans="1:13" ht="12.6" customHeight="1">
      <c r="A279" s="28">
        <v>277</v>
      </c>
      <c r="B279" s="25" t="s">
        <v>37</v>
      </c>
      <c r="C279" s="25" t="s">
        <v>5970</v>
      </c>
      <c r="D279" s="25" t="s">
        <v>11801</v>
      </c>
      <c r="F279" s="25" t="s">
        <v>3515</v>
      </c>
      <c r="L279" s="96"/>
      <c r="M279" s="96"/>
    </row>
    <row r="280" spans="1:13" ht="12.6" customHeight="1">
      <c r="A280" s="28">
        <v>278</v>
      </c>
      <c r="B280" s="25" t="s">
        <v>37</v>
      </c>
      <c r="C280" s="25" t="s">
        <v>5971</v>
      </c>
      <c r="D280" s="25" t="s">
        <v>11802</v>
      </c>
      <c r="F280" s="25" t="s">
        <v>3518</v>
      </c>
      <c r="L280" s="96"/>
      <c r="M280" s="96"/>
    </row>
    <row r="281" spans="1:13" ht="12.6" customHeight="1">
      <c r="A281" s="28">
        <v>279</v>
      </c>
      <c r="B281" s="25" t="s">
        <v>37</v>
      </c>
      <c r="C281" s="25" t="s">
        <v>5972</v>
      </c>
      <c r="D281" s="25" t="s">
        <v>11803</v>
      </c>
      <c r="F281" s="25" t="s">
        <v>3521</v>
      </c>
      <c r="L281" s="96"/>
      <c r="M281" s="96"/>
    </row>
    <row r="282" spans="1:13" ht="12.6" customHeight="1">
      <c r="A282" s="28">
        <v>280</v>
      </c>
      <c r="B282" s="25" t="s">
        <v>37</v>
      </c>
      <c r="C282" s="25" t="s">
        <v>5973</v>
      </c>
      <c r="D282" s="25" t="s">
        <v>11804</v>
      </c>
      <c r="F282" s="25" t="s">
        <v>3524</v>
      </c>
      <c r="L282" s="96"/>
      <c r="M282" s="96"/>
    </row>
    <row r="283" spans="1:13" ht="12.6" customHeight="1">
      <c r="A283" s="28">
        <v>281</v>
      </c>
      <c r="B283" s="23" t="s">
        <v>149</v>
      </c>
      <c r="C283" s="23"/>
      <c r="D283" s="23" t="s">
        <v>150</v>
      </c>
      <c r="F283" s="25" t="s">
        <v>3527</v>
      </c>
      <c r="L283" s="96"/>
      <c r="M283" s="96"/>
    </row>
    <row r="284" spans="1:13" ht="12.6" customHeight="1">
      <c r="A284" s="28">
        <v>282</v>
      </c>
      <c r="B284" s="23" t="s">
        <v>149</v>
      </c>
      <c r="C284" s="23"/>
      <c r="D284" s="23" t="s">
        <v>150</v>
      </c>
      <c r="F284" s="25" t="s">
        <v>3530</v>
      </c>
      <c r="L284" s="96"/>
      <c r="M284" s="96"/>
    </row>
    <row r="285" spans="1:13" ht="12.6" customHeight="1">
      <c r="A285" s="28">
        <v>283</v>
      </c>
      <c r="B285" s="23" t="s">
        <v>149</v>
      </c>
      <c r="C285" s="23"/>
      <c r="D285" s="23" t="s">
        <v>150</v>
      </c>
      <c r="F285" s="25" t="s">
        <v>3533</v>
      </c>
      <c r="L285" s="96"/>
      <c r="M285" s="96"/>
    </row>
    <row r="286" spans="1:13" ht="12.6" customHeight="1">
      <c r="A286" s="28">
        <v>284</v>
      </c>
      <c r="B286" s="23" t="s">
        <v>149</v>
      </c>
      <c r="C286" s="23"/>
      <c r="D286" s="23" t="s">
        <v>150</v>
      </c>
      <c r="F286" s="25" t="s">
        <v>3536</v>
      </c>
      <c r="L286" s="96"/>
      <c r="M286" s="96"/>
    </row>
    <row r="287" spans="1:13" ht="12.6" customHeight="1">
      <c r="A287" s="28">
        <v>285</v>
      </c>
      <c r="B287" s="23" t="s">
        <v>149</v>
      </c>
      <c r="C287" s="23"/>
      <c r="D287" s="23" t="s">
        <v>150</v>
      </c>
      <c r="F287" s="25" t="s">
        <v>3539</v>
      </c>
      <c r="L287" s="96"/>
      <c r="M287" s="96"/>
    </row>
    <row r="288" spans="1:13" ht="12.6" customHeight="1">
      <c r="A288" s="28">
        <v>286</v>
      </c>
      <c r="B288" s="23" t="s">
        <v>149</v>
      </c>
      <c r="C288" s="23"/>
      <c r="D288" s="23" t="s">
        <v>150</v>
      </c>
      <c r="F288" s="25" t="s">
        <v>3542</v>
      </c>
      <c r="L288" s="96"/>
      <c r="M288" s="96"/>
    </row>
    <row r="289" spans="1:13" ht="12.6" customHeight="1">
      <c r="A289" s="28">
        <v>287</v>
      </c>
      <c r="B289" s="23" t="s">
        <v>149</v>
      </c>
      <c r="C289" s="23"/>
      <c r="D289" s="23" t="s">
        <v>150</v>
      </c>
      <c r="F289" s="25" t="s">
        <v>3545</v>
      </c>
      <c r="L289" s="96"/>
      <c r="M289" s="96"/>
    </row>
    <row r="290" spans="1:13" ht="12.6" customHeight="1">
      <c r="A290" s="28">
        <v>288</v>
      </c>
      <c r="B290" s="23" t="s">
        <v>149</v>
      </c>
      <c r="C290" s="23"/>
      <c r="D290" s="23" t="s">
        <v>150</v>
      </c>
      <c r="F290" s="25" t="s">
        <v>3548</v>
      </c>
      <c r="L290" s="96"/>
      <c r="M290" s="96"/>
    </row>
    <row r="291" spans="1:13" ht="12.6" customHeight="1">
      <c r="A291" s="28">
        <v>289</v>
      </c>
      <c r="B291" s="23" t="s">
        <v>149</v>
      </c>
      <c r="C291" s="23"/>
      <c r="D291" s="23" t="s">
        <v>150</v>
      </c>
      <c r="F291" s="25" t="s">
        <v>3551</v>
      </c>
      <c r="L291" s="96"/>
      <c r="M291" s="96"/>
    </row>
    <row r="292" spans="1:13" ht="12.6" customHeight="1">
      <c r="A292" s="28">
        <v>290</v>
      </c>
      <c r="B292" s="23" t="s">
        <v>149</v>
      </c>
      <c r="C292" s="23"/>
      <c r="D292" s="23" t="s">
        <v>150</v>
      </c>
      <c r="F292" s="25" t="s">
        <v>3554</v>
      </c>
      <c r="L292" s="96"/>
      <c r="M292" s="96"/>
    </row>
    <row r="293" spans="1:13" ht="12.6" customHeight="1">
      <c r="A293" s="28">
        <v>291</v>
      </c>
      <c r="B293" s="23" t="s">
        <v>149</v>
      </c>
      <c r="C293" s="23"/>
      <c r="D293" s="23" t="s">
        <v>150</v>
      </c>
      <c r="F293" s="25" t="s">
        <v>3557</v>
      </c>
      <c r="L293" s="96"/>
      <c r="M293" s="96"/>
    </row>
    <row r="294" spans="1:13" ht="12.6" customHeight="1">
      <c r="A294" s="28">
        <v>292</v>
      </c>
      <c r="B294" s="23" t="s">
        <v>149</v>
      </c>
      <c r="C294" s="23"/>
      <c r="D294" s="23" t="s">
        <v>150</v>
      </c>
      <c r="F294" s="25" t="s">
        <v>3560</v>
      </c>
      <c r="L294" s="96"/>
      <c r="M294" s="96"/>
    </row>
    <row r="295" spans="1:13" ht="12.6" customHeight="1">
      <c r="A295" s="28">
        <v>293</v>
      </c>
      <c r="B295" s="23" t="s">
        <v>149</v>
      </c>
      <c r="C295" s="23"/>
      <c r="D295" s="23" t="s">
        <v>150</v>
      </c>
      <c r="F295" s="25" t="s">
        <v>3563</v>
      </c>
      <c r="L295" s="96"/>
      <c r="M295" s="96"/>
    </row>
    <row r="296" spans="1:13" ht="12.6" customHeight="1">
      <c r="A296" s="28">
        <v>294</v>
      </c>
      <c r="B296" s="23" t="s">
        <v>149</v>
      </c>
      <c r="C296" s="23"/>
      <c r="D296" s="23" t="s">
        <v>150</v>
      </c>
      <c r="F296" s="25" t="s">
        <v>3566</v>
      </c>
      <c r="L296" s="96"/>
      <c r="M296" s="96"/>
    </row>
    <row r="297" spans="1:13" ht="12.6" customHeight="1">
      <c r="A297" s="28">
        <v>295</v>
      </c>
      <c r="B297" s="23" t="s">
        <v>149</v>
      </c>
      <c r="C297" s="23"/>
      <c r="D297" s="23" t="s">
        <v>150</v>
      </c>
      <c r="F297" s="25" t="s">
        <v>3569</v>
      </c>
      <c r="L297" s="96"/>
      <c r="M297" s="96"/>
    </row>
    <row r="298" spans="1:13" ht="12.6" customHeight="1">
      <c r="A298" s="28">
        <v>296</v>
      </c>
      <c r="B298" s="23" t="s">
        <v>149</v>
      </c>
      <c r="C298" s="23"/>
      <c r="D298" s="23" t="s">
        <v>150</v>
      </c>
      <c r="F298" s="25" t="s">
        <v>3572</v>
      </c>
      <c r="L298" s="96"/>
      <c r="M298" s="96"/>
    </row>
    <row r="299" spans="1:13" ht="12.6" customHeight="1">
      <c r="A299" s="28">
        <v>297</v>
      </c>
      <c r="B299" s="23" t="s">
        <v>149</v>
      </c>
      <c r="C299" s="23"/>
      <c r="D299" s="23" t="s">
        <v>150</v>
      </c>
      <c r="F299" s="25" t="s">
        <v>3575</v>
      </c>
      <c r="L299" s="96"/>
      <c r="M299" s="96"/>
    </row>
    <row r="300" spans="1:13" ht="12.6" customHeight="1">
      <c r="A300" s="28">
        <v>298</v>
      </c>
      <c r="B300" s="23" t="s">
        <v>149</v>
      </c>
      <c r="C300" s="23"/>
      <c r="D300" s="23" t="s">
        <v>150</v>
      </c>
      <c r="F300" s="25" t="s">
        <v>3578</v>
      </c>
      <c r="L300" s="96"/>
      <c r="M300" s="96"/>
    </row>
    <row r="301" spans="1:13" ht="12.6" customHeight="1">
      <c r="A301" s="28">
        <v>299</v>
      </c>
      <c r="B301" s="23" t="s">
        <v>149</v>
      </c>
      <c r="C301" s="23"/>
      <c r="D301" s="23" t="s">
        <v>150</v>
      </c>
      <c r="F301" s="25" t="s">
        <v>3581</v>
      </c>
      <c r="L301" s="96"/>
      <c r="M301" s="96"/>
    </row>
    <row r="302" spans="1:13" ht="12.6" customHeight="1">
      <c r="A302" s="28">
        <v>300</v>
      </c>
      <c r="B302" s="23" t="s">
        <v>149</v>
      </c>
      <c r="C302" s="23"/>
      <c r="D302" s="23" t="s">
        <v>150</v>
      </c>
      <c r="F302" s="25" t="s">
        <v>3584</v>
      </c>
      <c r="L302" s="96"/>
      <c r="M302" s="96"/>
    </row>
    <row r="303" spans="1:13" ht="12.6" customHeight="1">
      <c r="A303" s="28">
        <v>301</v>
      </c>
      <c r="B303" s="23" t="s">
        <v>149</v>
      </c>
      <c r="C303" s="23"/>
      <c r="D303" s="23" t="s">
        <v>150</v>
      </c>
      <c r="F303" s="25" t="s">
        <v>3587</v>
      </c>
      <c r="L303" s="96"/>
      <c r="M303" s="96"/>
    </row>
    <row r="304" spans="1:13" ht="12.6" customHeight="1">
      <c r="A304" s="28">
        <v>302</v>
      </c>
      <c r="B304" s="23" t="s">
        <v>149</v>
      </c>
      <c r="C304" s="23"/>
      <c r="D304" s="23" t="s">
        <v>150</v>
      </c>
      <c r="F304" s="25" t="s">
        <v>3590</v>
      </c>
      <c r="L304" s="96"/>
      <c r="M304" s="96"/>
    </row>
    <row r="305" spans="1:13" ht="12.6" customHeight="1">
      <c r="A305" s="28">
        <v>303</v>
      </c>
      <c r="B305" s="23" t="s">
        <v>149</v>
      </c>
      <c r="C305" s="23"/>
      <c r="D305" s="23" t="s">
        <v>150</v>
      </c>
      <c r="F305" s="25" t="s">
        <v>3593</v>
      </c>
      <c r="L305" s="96"/>
      <c r="M305" s="96"/>
    </row>
    <row r="306" spans="1:13" ht="12.6" customHeight="1">
      <c r="A306" s="28">
        <v>304</v>
      </c>
      <c r="B306" s="23" t="s">
        <v>149</v>
      </c>
      <c r="C306" s="23"/>
      <c r="D306" s="23" t="s">
        <v>150</v>
      </c>
      <c r="F306" s="25" t="s">
        <v>3596</v>
      </c>
      <c r="L306" s="96"/>
      <c r="M306" s="96"/>
    </row>
    <row r="307" spans="1:13" ht="12.6" customHeight="1">
      <c r="A307" s="28">
        <v>305</v>
      </c>
      <c r="B307" s="23" t="s">
        <v>149</v>
      </c>
      <c r="C307" s="23"/>
      <c r="D307" s="23" t="s">
        <v>150</v>
      </c>
      <c r="F307" s="25" t="s">
        <v>3599</v>
      </c>
      <c r="L307" s="96"/>
      <c r="M307" s="96"/>
    </row>
    <row r="308" spans="1:13" ht="12.6" customHeight="1">
      <c r="A308" s="28">
        <v>306</v>
      </c>
      <c r="B308" s="23" t="s">
        <v>149</v>
      </c>
      <c r="C308" s="23"/>
      <c r="D308" s="23" t="s">
        <v>150</v>
      </c>
      <c r="F308" s="25" t="s">
        <v>3602</v>
      </c>
      <c r="L308" s="96"/>
      <c r="M308" s="96"/>
    </row>
    <row r="309" spans="1:13" ht="12.6" customHeight="1">
      <c r="A309" s="28">
        <v>307</v>
      </c>
      <c r="B309" s="23" t="s">
        <v>149</v>
      </c>
      <c r="C309" s="23"/>
      <c r="D309" s="23" t="s">
        <v>150</v>
      </c>
      <c r="F309" s="25" t="s">
        <v>3605</v>
      </c>
      <c r="L309" s="96"/>
      <c r="M309" s="96"/>
    </row>
    <row r="310" spans="1:13" ht="12.6" customHeight="1">
      <c r="A310" s="28">
        <v>308</v>
      </c>
      <c r="B310" s="23" t="s">
        <v>149</v>
      </c>
      <c r="C310" s="23"/>
      <c r="D310" s="23" t="s">
        <v>150</v>
      </c>
      <c r="F310" s="25" t="s">
        <v>3608</v>
      </c>
      <c r="L310" s="96"/>
      <c r="M310" s="96"/>
    </row>
    <row r="311" spans="1:13" ht="12.6" customHeight="1">
      <c r="A311" s="28">
        <v>309</v>
      </c>
      <c r="B311" s="23" t="s">
        <v>149</v>
      </c>
      <c r="C311" s="23"/>
      <c r="D311" s="23" t="s">
        <v>150</v>
      </c>
      <c r="F311" s="25" t="s">
        <v>3611</v>
      </c>
      <c r="L311" s="143"/>
      <c r="M311" s="143"/>
    </row>
    <row r="312" spans="1:13" ht="12.6" customHeight="1">
      <c r="A312" s="28">
        <v>310</v>
      </c>
      <c r="B312" s="23" t="s">
        <v>149</v>
      </c>
      <c r="C312" s="23"/>
      <c r="D312" s="23" t="s">
        <v>150</v>
      </c>
      <c r="F312" s="25" t="s">
        <v>3614</v>
      </c>
      <c r="L312" s="96"/>
      <c r="M312" s="96"/>
    </row>
    <row r="313" spans="1:13" ht="12.6" customHeight="1">
      <c r="A313" s="28">
        <v>311</v>
      </c>
      <c r="B313" s="23" t="s">
        <v>149</v>
      </c>
      <c r="C313" s="23"/>
      <c r="D313" s="23" t="s">
        <v>150</v>
      </c>
      <c r="F313" s="25" t="s">
        <v>3617</v>
      </c>
      <c r="L313" s="96"/>
      <c r="M313" s="96"/>
    </row>
    <row r="314" spans="1:13" ht="12.6" customHeight="1">
      <c r="A314" s="28">
        <v>312</v>
      </c>
      <c r="B314" s="23" t="s">
        <v>149</v>
      </c>
      <c r="C314" s="23"/>
      <c r="D314" s="23" t="s">
        <v>150</v>
      </c>
      <c r="F314" s="25" t="s">
        <v>3620</v>
      </c>
      <c r="L314" s="96"/>
      <c r="M314" s="96"/>
    </row>
    <row r="315" spans="1:13" ht="12.6" customHeight="1">
      <c r="A315" s="28">
        <v>313</v>
      </c>
      <c r="B315" s="23" t="s">
        <v>149</v>
      </c>
      <c r="C315" s="23"/>
      <c r="D315" s="23" t="s">
        <v>150</v>
      </c>
      <c r="F315" s="25" t="s">
        <v>3623</v>
      </c>
      <c r="L315" s="96"/>
      <c r="M315" s="96"/>
    </row>
    <row r="316" spans="1:13" ht="12.6" customHeight="1">
      <c r="A316" s="28">
        <v>314</v>
      </c>
      <c r="B316" s="23" t="s">
        <v>149</v>
      </c>
      <c r="C316" s="23"/>
      <c r="D316" s="23" t="s">
        <v>150</v>
      </c>
      <c r="F316" s="25" t="s">
        <v>3626</v>
      </c>
      <c r="L316" s="96"/>
      <c r="M316" s="96"/>
    </row>
    <row r="317" spans="1:13" ht="12.6" customHeight="1">
      <c r="A317" s="28">
        <v>315</v>
      </c>
      <c r="B317" s="23" t="s">
        <v>149</v>
      </c>
      <c r="C317" s="23"/>
      <c r="D317" s="23" t="s">
        <v>150</v>
      </c>
      <c r="F317" s="25" t="s">
        <v>3629</v>
      </c>
      <c r="L317" s="96"/>
      <c r="M317" s="96"/>
    </row>
    <row r="318" spans="1:13" ht="12.6" customHeight="1">
      <c r="A318" s="28">
        <v>316</v>
      </c>
      <c r="B318" s="23" t="s">
        <v>149</v>
      </c>
      <c r="C318" s="23"/>
      <c r="D318" s="23" t="s">
        <v>150</v>
      </c>
      <c r="F318" s="25" t="s">
        <v>3632</v>
      </c>
      <c r="L318" s="96"/>
      <c r="M318" s="96"/>
    </row>
    <row r="319" spans="1:13" ht="12.6" customHeight="1">
      <c r="A319" s="28">
        <v>317</v>
      </c>
      <c r="B319" s="23" t="s">
        <v>149</v>
      </c>
      <c r="C319" s="23"/>
      <c r="D319" s="23" t="s">
        <v>150</v>
      </c>
      <c r="F319" s="25" t="s">
        <v>3635</v>
      </c>
      <c r="L319" s="96"/>
      <c r="M319" s="96"/>
    </row>
    <row r="320" spans="1:13" ht="12.6" customHeight="1">
      <c r="A320" s="28">
        <v>318</v>
      </c>
      <c r="B320" s="23" t="s">
        <v>149</v>
      </c>
      <c r="C320" s="23"/>
      <c r="D320" s="23" t="s">
        <v>150</v>
      </c>
      <c r="F320" s="25" t="s">
        <v>3638</v>
      </c>
      <c r="L320" s="96"/>
      <c r="M320" s="96"/>
    </row>
    <row r="321" spans="1:13" ht="12.6" customHeight="1">
      <c r="A321" s="28">
        <v>319</v>
      </c>
      <c r="B321" s="23" t="s">
        <v>149</v>
      </c>
      <c r="C321" s="23"/>
      <c r="D321" s="23" t="s">
        <v>150</v>
      </c>
      <c r="F321" s="25" t="s">
        <v>3641</v>
      </c>
      <c r="L321" s="96"/>
      <c r="M321" s="96"/>
    </row>
    <row r="322" spans="1:13" ht="12.6" customHeight="1">
      <c r="A322" s="28">
        <v>320</v>
      </c>
      <c r="B322" s="23" t="s">
        <v>149</v>
      </c>
      <c r="C322" s="23"/>
      <c r="D322" s="23" t="s">
        <v>150</v>
      </c>
      <c r="F322" s="25" t="s">
        <v>3644</v>
      </c>
      <c r="L322" s="96"/>
      <c r="M322" s="96"/>
    </row>
  </sheetData>
  <sheetProtection algorithmName="SHA-512" hashValue="7KYS5fsg1FuCvZ0vxG8h5GzUQygMcqoLZZ7s4kGI+khZBY6lWLj//XXVv4HuP6e++uC5973SIQKXkX7N3MaSxg==" saltValue="5D3EEmxYyH6CQXae8k2J3g==" spinCount="100000" sheet="1" objects="1" scenarios="1"/>
  <sortState ref="A3:AI322">
    <sortCondition ref="A3:A322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Лист33"/>
  <dimension ref="A1:W149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44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3" width="6.7109375" style="1" customWidth="1"/>
    <col min="24" max="16384" width="9.140625" style="1"/>
  </cols>
  <sheetData>
    <row r="1" spans="1:23" ht="12.6" customHeight="1">
      <c r="A1" s="144">
        <v>13</v>
      </c>
      <c r="C1" s="22">
        <v>41999</v>
      </c>
      <c r="D1" s="3" t="s">
        <v>3008</v>
      </c>
      <c r="E1" s="3" t="s">
        <v>3014</v>
      </c>
      <c r="F1" s="3">
        <v>117</v>
      </c>
    </row>
    <row r="2" spans="1:23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V2" s="55" t="s">
        <v>1949</v>
      </c>
    </row>
    <row r="3" spans="1:23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45"/>
      <c r="N3" s="145" t="s">
        <v>1950</v>
      </c>
      <c r="O3" s="145">
        <v>1</v>
      </c>
      <c r="P3" s="145">
        <v>2</v>
      </c>
      <c r="Q3" s="145">
        <v>1</v>
      </c>
      <c r="R3" s="145">
        <v>2</v>
      </c>
      <c r="S3" s="145" t="s">
        <v>4364</v>
      </c>
      <c r="T3" s="145" t="s">
        <v>6050</v>
      </c>
      <c r="U3" s="145" t="s">
        <v>3243</v>
      </c>
      <c r="V3" s="145" t="s">
        <v>232</v>
      </c>
      <c r="W3" s="145" t="s">
        <v>211</v>
      </c>
    </row>
    <row r="4" spans="1:23" ht="12.6" customHeight="1">
      <c r="C4" s="4" t="s">
        <v>1951</v>
      </c>
      <c r="E4" s="144"/>
      <c r="J4" s="21"/>
      <c r="K4" s="21"/>
      <c r="L4" s="21"/>
    </row>
    <row r="5" spans="1:23" ht="12.6" customHeight="1">
      <c r="A5" s="144">
        <v>1</v>
      </c>
      <c r="B5" s="17">
        <v>1</v>
      </c>
      <c r="C5" s="3" t="s">
        <v>8223</v>
      </c>
      <c r="D5" s="3" t="s">
        <v>4388</v>
      </c>
      <c r="E5" s="3" t="s">
        <v>5728</v>
      </c>
      <c r="I5" s="3" t="s">
        <v>843</v>
      </c>
      <c r="J5" s="21" t="s">
        <v>1955</v>
      </c>
      <c r="K5" s="21"/>
      <c r="L5" s="21" t="s">
        <v>5150</v>
      </c>
      <c r="O5" s="1" t="s">
        <v>163</v>
      </c>
      <c r="P5" s="1" t="s">
        <v>155</v>
      </c>
      <c r="Q5" s="1" t="s">
        <v>183</v>
      </c>
      <c r="S5" s="1">
        <v>2</v>
      </c>
      <c r="V5" s="1">
        <v>1</v>
      </c>
    </row>
    <row r="6" spans="1:23" ht="12.6" customHeight="1">
      <c r="A6" s="144">
        <v>2</v>
      </c>
      <c r="B6" s="17">
        <v>2</v>
      </c>
      <c r="C6" s="3" t="s">
        <v>8225</v>
      </c>
      <c r="D6" s="3" t="s">
        <v>4389</v>
      </c>
      <c r="E6" s="3" t="s">
        <v>5728</v>
      </c>
      <c r="I6" s="3" t="s">
        <v>843</v>
      </c>
      <c r="J6" s="21" t="s">
        <v>1963</v>
      </c>
      <c r="K6" s="21"/>
      <c r="L6" s="21" t="s">
        <v>5150</v>
      </c>
      <c r="O6" s="1" t="s">
        <v>163</v>
      </c>
      <c r="P6" s="1" t="s">
        <v>155</v>
      </c>
      <c r="Q6" s="1" t="s">
        <v>198</v>
      </c>
      <c r="S6" s="1">
        <v>2</v>
      </c>
      <c r="V6" s="1">
        <v>1</v>
      </c>
    </row>
    <row r="7" spans="1:23" ht="12.6" customHeight="1">
      <c r="A7" s="144">
        <v>3</v>
      </c>
      <c r="B7" s="17">
        <v>3</v>
      </c>
      <c r="C7" s="3" t="s">
        <v>8229</v>
      </c>
      <c r="D7" s="3" t="s">
        <v>6076</v>
      </c>
      <c r="E7" s="3" t="s">
        <v>5728</v>
      </c>
      <c r="I7" s="3" t="s">
        <v>869</v>
      </c>
      <c r="J7" s="21" t="s">
        <v>1969</v>
      </c>
      <c r="K7" s="21"/>
      <c r="L7" s="21" t="s">
        <v>7020</v>
      </c>
      <c r="O7" s="1" t="s">
        <v>183</v>
      </c>
      <c r="Q7" s="1" t="s">
        <v>155</v>
      </c>
      <c r="R7" s="1" t="s">
        <v>163</v>
      </c>
      <c r="S7" s="1">
        <v>1</v>
      </c>
      <c r="V7" s="1">
        <v>2</v>
      </c>
    </row>
    <row r="8" spans="1:23" ht="12.6" customHeight="1">
      <c r="A8" s="144">
        <v>4</v>
      </c>
      <c r="B8" s="17">
        <v>4</v>
      </c>
      <c r="C8" s="3" t="s">
        <v>8231</v>
      </c>
      <c r="D8" s="3" t="s">
        <v>6078</v>
      </c>
      <c r="E8" s="3" t="s">
        <v>5728</v>
      </c>
      <c r="I8" s="3" t="s">
        <v>885</v>
      </c>
      <c r="J8" s="21" t="s">
        <v>1973</v>
      </c>
      <c r="K8" s="21"/>
      <c r="L8" s="21" t="s">
        <v>1961</v>
      </c>
      <c r="O8" s="1" t="s">
        <v>198</v>
      </c>
      <c r="Q8" s="1" t="s">
        <v>155</v>
      </c>
      <c r="R8" s="1" t="s">
        <v>163</v>
      </c>
      <c r="S8" s="1">
        <v>1</v>
      </c>
      <c r="V8" s="1">
        <v>2</v>
      </c>
    </row>
    <row r="9" spans="1:23" ht="12.6" customHeight="1">
      <c r="A9" s="144">
        <v>5</v>
      </c>
      <c r="B9" s="17">
        <v>5</v>
      </c>
      <c r="C9" s="3" t="s">
        <v>8836</v>
      </c>
      <c r="D9" s="3" t="s">
        <v>6080</v>
      </c>
      <c r="E9" s="3" t="s">
        <v>5728</v>
      </c>
      <c r="I9" s="3" t="s">
        <v>893</v>
      </c>
      <c r="J9" s="21" t="s">
        <v>1976</v>
      </c>
      <c r="K9" s="21"/>
      <c r="L9" s="21" t="s">
        <v>2002</v>
      </c>
      <c r="O9" s="1" t="s">
        <v>183</v>
      </c>
      <c r="Q9" s="1" t="s">
        <v>170</v>
      </c>
      <c r="R9" s="1" t="s">
        <v>176</v>
      </c>
      <c r="U9" s="1">
        <v>1</v>
      </c>
      <c r="W9" s="1">
        <v>2</v>
      </c>
    </row>
    <row r="10" spans="1:23" ht="12.6" customHeight="1">
      <c r="A10" s="144">
        <v>6</v>
      </c>
      <c r="B10" s="17">
        <v>6</v>
      </c>
      <c r="C10" s="3" t="s">
        <v>8838</v>
      </c>
      <c r="D10" s="3" t="s">
        <v>6082</v>
      </c>
      <c r="E10" s="3" t="s">
        <v>5728</v>
      </c>
      <c r="I10" s="3" t="s">
        <v>909</v>
      </c>
      <c r="J10" s="21" t="s">
        <v>1979</v>
      </c>
      <c r="K10" s="21"/>
      <c r="L10" s="21" t="s">
        <v>3032</v>
      </c>
      <c r="O10" s="1" t="s">
        <v>198</v>
      </c>
      <c r="Q10" s="1" t="s">
        <v>170</v>
      </c>
      <c r="R10" s="1" t="s">
        <v>176</v>
      </c>
      <c r="T10" s="1">
        <v>1</v>
      </c>
      <c r="U10" s="1">
        <v>2</v>
      </c>
      <c r="W10" s="1">
        <v>3</v>
      </c>
    </row>
    <row r="11" spans="1:23" ht="12.6" customHeight="1">
      <c r="A11" s="144">
        <v>7</v>
      </c>
      <c r="B11" s="17">
        <v>7</v>
      </c>
      <c r="C11" s="3" t="s">
        <v>8834</v>
      </c>
      <c r="D11" s="3" t="s">
        <v>4391</v>
      </c>
      <c r="E11" s="3" t="s">
        <v>5728</v>
      </c>
      <c r="I11" s="3" t="s">
        <v>817</v>
      </c>
      <c r="J11" s="21" t="s">
        <v>1984</v>
      </c>
      <c r="K11" s="21"/>
      <c r="L11" s="21" t="s">
        <v>3052</v>
      </c>
      <c r="O11" s="1" t="s">
        <v>176</v>
      </c>
      <c r="P11" s="1" t="s">
        <v>170</v>
      </c>
      <c r="Q11" s="1" t="s">
        <v>183</v>
      </c>
      <c r="U11" s="1">
        <v>2</v>
      </c>
      <c r="W11" s="1">
        <v>1</v>
      </c>
    </row>
    <row r="12" spans="1:23" ht="12.6" customHeight="1">
      <c r="A12" s="144">
        <v>8</v>
      </c>
      <c r="B12" s="17">
        <v>8</v>
      </c>
      <c r="C12" s="3" t="s">
        <v>8832</v>
      </c>
      <c r="D12" s="3" t="s">
        <v>4392</v>
      </c>
      <c r="E12" s="3" t="s">
        <v>5728</v>
      </c>
      <c r="I12" s="3" t="s">
        <v>817</v>
      </c>
      <c r="J12" s="21" t="s">
        <v>1993</v>
      </c>
      <c r="K12" s="21"/>
      <c r="L12" s="21" t="s">
        <v>3052</v>
      </c>
      <c r="O12" s="1" t="s">
        <v>176</v>
      </c>
      <c r="P12" s="1" t="s">
        <v>170</v>
      </c>
      <c r="Q12" s="1" t="s">
        <v>198</v>
      </c>
      <c r="T12" s="1">
        <v>3</v>
      </c>
      <c r="U12" s="1">
        <v>2</v>
      </c>
      <c r="W12" s="1">
        <v>1</v>
      </c>
    </row>
    <row r="13" spans="1:23" ht="12.6" customHeight="1">
      <c r="C13" s="4" t="s">
        <v>2015</v>
      </c>
      <c r="E13" s="144"/>
      <c r="J13" s="21"/>
      <c r="K13" s="21"/>
      <c r="L13" s="21"/>
    </row>
    <row r="14" spans="1:23" ht="12.6" customHeight="1">
      <c r="A14" s="144">
        <v>9</v>
      </c>
      <c r="B14" s="17">
        <v>1</v>
      </c>
      <c r="C14" s="3" t="s">
        <v>7512</v>
      </c>
      <c r="D14" s="3" t="s">
        <v>2036</v>
      </c>
      <c r="E14" s="3" t="s">
        <v>5728</v>
      </c>
      <c r="I14" s="3" t="s">
        <v>931</v>
      </c>
      <c r="J14" s="21" t="s">
        <v>2019</v>
      </c>
      <c r="K14" s="21"/>
      <c r="L14" s="21" t="s">
        <v>6159</v>
      </c>
      <c r="O14" s="1" t="s">
        <v>232</v>
      </c>
      <c r="Q14" s="1" t="s">
        <v>183</v>
      </c>
      <c r="S14" s="1">
        <v>1</v>
      </c>
    </row>
    <row r="15" spans="1:23" ht="12.6" customHeight="1">
      <c r="A15" s="144">
        <v>10</v>
      </c>
      <c r="B15" s="17">
        <v>2</v>
      </c>
      <c r="C15" s="3" t="s">
        <v>7511</v>
      </c>
      <c r="D15" s="3" t="s">
        <v>2040</v>
      </c>
      <c r="E15" s="3" t="s">
        <v>5728</v>
      </c>
      <c r="I15" s="3" t="s">
        <v>931</v>
      </c>
      <c r="J15" s="21" t="s">
        <v>2024</v>
      </c>
      <c r="K15" s="21"/>
      <c r="L15" s="21" t="s">
        <v>6159</v>
      </c>
      <c r="O15" s="1" t="s">
        <v>232</v>
      </c>
      <c r="Q15" s="1" t="s">
        <v>198</v>
      </c>
      <c r="S15" s="1">
        <v>1</v>
      </c>
    </row>
    <row r="16" spans="1:23" ht="12.6" customHeight="1">
      <c r="A16" s="144">
        <v>11</v>
      </c>
      <c r="B16" s="17">
        <v>3</v>
      </c>
      <c r="C16" s="3" t="s">
        <v>4401</v>
      </c>
      <c r="D16" s="3" t="s">
        <v>2956</v>
      </c>
      <c r="E16" s="3" t="s">
        <v>5728</v>
      </c>
      <c r="I16" s="3" t="s">
        <v>976</v>
      </c>
      <c r="J16" s="21" t="s">
        <v>2028</v>
      </c>
      <c r="K16" s="21"/>
      <c r="L16" s="21" t="s">
        <v>1988</v>
      </c>
      <c r="O16" s="1" t="s">
        <v>183</v>
      </c>
      <c r="Q16" s="1" t="s">
        <v>211</v>
      </c>
      <c r="U16" s="1">
        <v>1</v>
      </c>
    </row>
    <row r="17" spans="1:21" ht="12.6" customHeight="1">
      <c r="A17" s="144">
        <v>12</v>
      </c>
      <c r="B17" s="17">
        <v>4</v>
      </c>
      <c r="C17" s="3" t="s">
        <v>4402</v>
      </c>
      <c r="D17" s="3" t="s">
        <v>2960</v>
      </c>
      <c r="E17" s="3" t="s">
        <v>5728</v>
      </c>
      <c r="I17" s="3" t="s">
        <v>992</v>
      </c>
      <c r="J17" s="21" t="s">
        <v>2032</v>
      </c>
      <c r="K17" s="21"/>
      <c r="L17" s="21" t="s">
        <v>3040</v>
      </c>
      <c r="O17" s="1" t="s">
        <v>198</v>
      </c>
      <c r="Q17" s="1" t="s">
        <v>211</v>
      </c>
      <c r="T17" s="1">
        <v>1</v>
      </c>
      <c r="U17" s="1">
        <v>2</v>
      </c>
    </row>
    <row r="18" spans="1:21" ht="12.6" customHeight="1">
      <c r="A18" s="144">
        <v>13</v>
      </c>
      <c r="B18" s="17">
        <v>5</v>
      </c>
      <c r="C18" s="3" t="s">
        <v>6820</v>
      </c>
      <c r="D18" s="3" t="s">
        <v>6821</v>
      </c>
      <c r="E18" s="3" t="s">
        <v>5728</v>
      </c>
      <c r="I18" s="3" t="s">
        <v>992</v>
      </c>
      <c r="J18" s="21" t="s">
        <v>2037</v>
      </c>
      <c r="K18" s="21"/>
      <c r="L18" s="21" t="s">
        <v>3040</v>
      </c>
      <c r="O18" s="1" t="s">
        <v>198</v>
      </c>
      <c r="Q18" s="1" t="s">
        <v>205</v>
      </c>
      <c r="T18" s="1">
        <v>1</v>
      </c>
    </row>
    <row r="19" spans="1:21" ht="12.6" customHeight="1">
      <c r="A19" s="144">
        <v>14</v>
      </c>
      <c r="B19" s="17">
        <v>6</v>
      </c>
      <c r="C19" s="3" t="s">
        <v>7502</v>
      </c>
      <c r="D19" s="3" t="s">
        <v>2017</v>
      </c>
      <c r="E19" s="3" t="s">
        <v>5728</v>
      </c>
      <c r="I19" s="3" t="s">
        <v>923</v>
      </c>
      <c r="J19" s="21" t="s">
        <v>2041</v>
      </c>
      <c r="K19" s="21"/>
      <c r="L19" s="21" t="s">
        <v>6463</v>
      </c>
      <c r="O19" s="1" t="s">
        <v>211</v>
      </c>
      <c r="Q19" s="1" t="s">
        <v>183</v>
      </c>
      <c r="U19" s="1">
        <v>1</v>
      </c>
    </row>
    <row r="20" spans="1:21" ht="12.6" customHeight="1">
      <c r="A20" s="144">
        <v>15</v>
      </c>
      <c r="B20" s="17">
        <v>7</v>
      </c>
      <c r="C20" s="3" t="s">
        <v>7501</v>
      </c>
      <c r="D20" s="3" t="s">
        <v>2027</v>
      </c>
      <c r="E20" s="3" t="s">
        <v>5728</v>
      </c>
      <c r="I20" s="3" t="s">
        <v>923</v>
      </c>
      <c r="J20" s="21" t="s">
        <v>2044</v>
      </c>
      <c r="K20" s="21"/>
      <c r="L20" s="21" t="s">
        <v>6463</v>
      </c>
      <c r="O20" s="1" t="s">
        <v>211</v>
      </c>
      <c r="Q20" s="1" t="s">
        <v>198</v>
      </c>
      <c r="T20" s="1">
        <v>2</v>
      </c>
      <c r="U20" s="1">
        <v>1</v>
      </c>
    </row>
    <row r="21" spans="1:21" ht="12.6" customHeight="1">
      <c r="A21" s="144">
        <v>16</v>
      </c>
      <c r="B21" s="17">
        <v>8</v>
      </c>
      <c r="C21" s="3" t="s">
        <v>7505</v>
      </c>
      <c r="D21" s="3" t="s">
        <v>7506</v>
      </c>
      <c r="E21" s="3" t="s">
        <v>5728</v>
      </c>
      <c r="I21" s="3" t="s">
        <v>939</v>
      </c>
      <c r="J21" s="21" t="s">
        <v>2047</v>
      </c>
      <c r="K21" s="21"/>
      <c r="L21" s="21" t="s">
        <v>6490</v>
      </c>
      <c r="O21" s="1" t="s">
        <v>205</v>
      </c>
      <c r="Q21" s="1" t="s">
        <v>198</v>
      </c>
      <c r="T21" s="1">
        <v>1</v>
      </c>
    </row>
    <row r="22" spans="1:21" ht="12.6" customHeight="1">
      <c r="A22" s="144">
        <v>17</v>
      </c>
      <c r="B22" s="17">
        <v>9</v>
      </c>
      <c r="C22" s="3" t="s">
        <v>4397</v>
      </c>
      <c r="D22" s="3" t="s">
        <v>2950</v>
      </c>
      <c r="E22" s="3" t="s">
        <v>5728</v>
      </c>
      <c r="I22" s="3" t="s">
        <v>947</v>
      </c>
      <c r="J22" s="21" t="s">
        <v>2051</v>
      </c>
      <c r="K22" s="21"/>
      <c r="L22" s="21" t="s">
        <v>6402</v>
      </c>
      <c r="O22" s="1" t="s">
        <v>183</v>
      </c>
      <c r="Q22" s="1" t="s">
        <v>232</v>
      </c>
      <c r="S22" s="1">
        <v>1</v>
      </c>
    </row>
    <row r="23" spans="1:21" ht="12.6" customHeight="1">
      <c r="A23" s="144">
        <v>18</v>
      </c>
      <c r="B23" s="17">
        <v>10</v>
      </c>
      <c r="C23" s="3" t="s">
        <v>4398</v>
      </c>
      <c r="D23" s="3" t="s">
        <v>2954</v>
      </c>
      <c r="E23" s="3" t="s">
        <v>5728</v>
      </c>
      <c r="I23" s="3" t="s">
        <v>962</v>
      </c>
      <c r="J23" s="21" t="s">
        <v>2055</v>
      </c>
      <c r="K23" s="21"/>
      <c r="L23" s="21" t="s">
        <v>1990</v>
      </c>
      <c r="O23" s="1" t="s">
        <v>198</v>
      </c>
      <c r="Q23" s="1" t="s">
        <v>232</v>
      </c>
      <c r="S23" s="1">
        <v>1</v>
      </c>
    </row>
    <row r="24" spans="1:21" ht="12.6" customHeight="1">
      <c r="C24" s="4" t="s">
        <v>4869</v>
      </c>
      <c r="J24" s="21"/>
      <c r="K24" s="21"/>
      <c r="L24" s="21"/>
    </row>
    <row r="25" spans="1:21" ht="12.6" customHeight="1">
      <c r="A25" s="144">
        <v>19</v>
      </c>
      <c r="B25" s="17">
        <v>1</v>
      </c>
      <c r="C25" s="3" t="s">
        <v>2093</v>
      </c>
      <c r="D25" s="3" t="s">
        <v>4408</v>
      </c>
      <c r="E25" s="3" t="s">
        <v>5728</v>
      </c>
      <c r="I25" s="3" t="s">
        <v>843</v>
      </c>
      <c r="J25" s="21" t="s">
        <v>1999</v>
      </c>
      <c r="K25" s="21"/>
      <c r="L25" s="21" t="s">
        <v>5150</v>
      </c>
    </row>
    <row r="26" spans="1:21" ht="12.6" customHeight="1">
      <c r="A26" s="144">
        <v>20</v>
      </c>
      <c r="B26" s="17">
        <v>2</v>
      </c>
      <c r="C26" s="3" t="s">
        <v>2097</v>
      </c>
      <c r="D26" s="3" t="s">
        <v>4409</v>
      </c>
      <c r="E26" s="3" t="s">
        <v>5728</v>
      </c>
      <c r="I26" s="3" t="s">
        <v>869</v>
      </c>
      <c r="J26" s="21" t="s">
        <v>2004</v>
      </c>
      <c r="K26" s="21"/>
      <c r="L26" s="21" t="s">
        <v>7020</v>
      </c>
    </row>
    <row r="27" spans="1:21" ht="12.6" customHeight="1">
      <c r="A27" s="144">
        <v>21</v>
      </c>
      <c r="B27" s="17">
        <v>3</v>
      </c>
      <c r="C27" s="3" t="s">
        <v>2105</v>
      </c>
      <c r="D27" s="3" t="s">
        <v>4410</v>
      </c>
      <c r="E27" s="3" t="s">
        <v>5728</v>
      </c>
      <c r="I27" s="3" t="s">
        <v>885</v>
      </c>
      <c r="J27" s="21" t="s">
        <v>2008</v>
      </c>
      <c r="K27" s="21"/>
      <c r="L27" s="21" t="s">
        <v>1961</v>
      </c>
    </row>
    <row r="28" spans="1:21" ht="12.6" customHeight="1">
      <c r="A28" s="144">
        <v>22</v>
      </c>
      <c r="B28" s="17">
        <v>4</v>
      </c>
      <c r="C28" s="3" t="s">
        <v>2081</v>
      </c>
      <c r="D28" s="3" t="s">
        <v>4411</v>
      </c>
      <c r="E28" s="3" t="s">
        <v>5728</v>
      </c>
      <c r="I28" s="3" t="s">
        <v>893</v>
      </c>
      <c r="J28" s="21" t="s">
        <v>2012</v>
      </c>
      <c r="K28" s="21"/>
      <c r="L28" s="21" t="s">
        <v>2002</v>
      </c>
    </row>
    <row r="29" spans="1:21" ht="12.6" customHeight="1">
      <c r="A29" s="144">
        <v>23</v>
      </c>
      <c r="B29" s="17">
        <v>5</v>
      </c>
      <c r="C29" s="3" t="s">
        <v>2089</v>
      </c>
      <c r="D29" s="3" t="s">
        <v>4412</v>
      </c>
      <c r="E29" s="3" t="s">
        <v>5728</v>
      </c>
      <c r="I29" s="3" t="s">
        <v>909</v>
      </c>
      <c r="J29" s="21" t="s">
        <v>4482</v>
      </c>
      <c r="K29" s="21"/>
      <c r="L29" s="21" t="s">
        <v>3032</v>
      </c>
    </row>
    <row r="30" spans="1:21" ht="12.6" customHeight="1">
      <c r="A30" s="144">
        <v>24</v>
      </c>
      <c r="B30" s="17">
        <v>6</v>
      </c>
      <c r="C30" s="3" t="s">
        <v>2076</v>
      </c>
      <c r="D30" s="3" t="s">
        <v>4413</v>
      </c>
      <c r="E30" s="3" t="s">
        <v>5728</v>
      </c>
      <c r="I30" s="3" t="s">
        <v>817</v>
      </c>
      <c r="J30" s="21" t="s">
        <v>4483</v>
      </c>
      <c r="K30" s="21"/>
      <c r="L30" s="21" t="s">
        <v>3052</v>
      </c>
    </row>
    <row r="31" spans="1:21" ht="12.6" customHeight="1">
      <c r="C31" s="4" t="s">
        <v>4870</v>
      </c>
      <c r="J31" s="21"/>
      <c r="K31" s="21"/>
      <c r="L31" s="21"/>
    </row>
    <row r="32" spans="1:21" ht="12.6" customHeight="1">
      <c r="A32" s="144">
        <v>25</v>
      </c>
      <c r="B32" s="17">
        <v>1</v>
      </c>
      <c r="C32" s="3" t="s">
        <v>2115</v>
      </c>
      <c r="D32" s="3" t="s">
        <v>4414</v>
      </c>
      <c r="E32" s="3" t="s">
        <v>5728</v>
      </c>
      <c r="I32" s="3" t="s">
        <v>931</v>
      </c>
      <c r="J32" s="21" t="s">
        <v>2059</v>
      </c>
      <c r="K32" s="21"/>
      <c r="L32" s="21" t="s">
        <v>6159</v>
      </c>
    </row>
    <row r="33" spans="1:12" ht="12.6" customHeight="1">
      <c r="A33" s="144">
        <v>26</v>
      </c>
      <c r="B33" s="17">
        <v>2</v>
      </c>
      <c r="C33" s="3" t="s">
        <v>2081</v>
      </c>
      <c r="D33" s="3" t="s">
        <v>5732</v>
      </c>
      <c r="E33" s="3" t="s">
        <v>5728</v>
      </c>
      <c r="I33" s="3" t="s">
        <v>976</v>
      </c>
      <c r="J33" s="21" t="s">
        <v>2063</v>
      </c>
      <c r="K33" s="21"/>
      <c r="L33" s="21" t="s">
        <v>1988</v>
      </c>
    </row>
    <row r="34" spans="1:12" ht="12.6" customHeight="1">
      <c r="A34" s="144">
        <v>27</v>
      </c>
      <c r="B34" s="17">
        <v>3</v>
      </c>
      <c r="C34" s="3" t="s">
        <v>2089</v>
      </c>
      <c r="D34" s="3" t="s">
        <v>5734</v>
      </c>
      <c r="E34" s="3" t="s">
        <v>5728</v>
      </c>
      <c r="I34" s="3" t="s">
        <v>992</v>
      </c>
      <c r="J34" s="21" t="s">
        <v>2067</v>
      </c>
      <c r="K34" s="21"/>
      <c r="L34" s="21" t="s">
        <v>3040</v>
      </c>
    </row>
    <row r="35" spans="1:12" ht="12.6" customHeight="1">
      <c r="A35" s="144">
        <v>28</v>
      </c>
      <c r="B35" s="17">
        <v>4</v>
      </c>
      <c r="C35" s="3" t="s">
        <v>2110</v>
      </c>
      <c r="D35" s="3" t="s">
        <v>4415</v>
      </c>
      <c r="E35" s="3" t="s">
        <v>5728</v>
      </c>
      <c r="I35" s="3" t="s">
        <v>923</v>
      </c>
      <c r="J35" s="21" t="s">
        <v>2070</v>
      </c>
      <c r="K35" s="21"/>
      <c r="L35" s="21" t="s">
        <v>6463</v>
      </c>
    </row>
    <row r="36" spans="1:12" ht="12.6" customHeight="1">
      <c r="A36" s="144">
        <v>29</v>
      </c>
      <c r="B36" s="17">
        <v>5</v>
      </c>
      <c r="C36" s="3" t="s">
        <v>2119</v>
      </c>
      <c r="D36" s="3" t="s">
        <v>6271</v>
      </c>
      <c r="E36" s="3" t="s">
        <v>5728</v>
      </c>
      <c r="I36" s="3" t="s">
        <v>939</v>
      </c>
      <c r="J36" s="21" t="s">
        <v>4490</v>
      </c>
      <c r="K36" s="21"/>
      <c r="L36" s="21" t="s">
        <v>6490</v>
      </c>
    </row>
    <row r="37" spans="1:12" ht="12.6" customHeight="1">
      <c r="A37" s="144">
        <v>30</v>
      </c>
      <c r="B37" s="17">
        <v>6</v>
      </c>
      <c r="C37" s="3" t="s">
        <v>2097</v>
      </c>
      <c r="D37" s="3" t="s">
        <v>5729</v>
      </c>
      <c r="E37" s="3" t="s">
        <v>5728</v>
      </c>
      <c r="I37" s="3" t="s">
        <v>947</v>
      </c>
      <c r="J37" s="21" t="s">
        <v>4491</v>
      </c>
      <c r="K37" s="21"/>
      <c r="L37" s="21" t="s">
        <v>6402</v>
      </c>
    </row>
    <row r="38" spans="1:12" ht="12.6" customHeight="1">
      <c r="A38" s="144">
        <v>31</v>
      </c>
      <c r="B38" s="17">
        <v>7</v>
      </c>
      <c r="C38" s="3" t="s">
        <v>2105</v>
      </c>
      <c r="D38" s="3" t="s">
        <v>5731</v>
      </c>
      <c r="E38" s="3" t="s">
        <v>5728</v>
      </c>
      <c r="I38" s="3" t="s">
        <v>962</v>
      </c>
      <c r="J38" s="21" t="s">
        <v>4492</v>
      </c>
      <c r="K38" s="21"/>
      <c r="L38" s="21" t="s">
        <v>1990</v>
      </c>
    </row>
    <row r="39" spans="1:12" ht="12.6" customHeight="1">
      <c r="C39" s="4" t="s">
        <v>2075</v>
      </c>
      <c r="J39" s="21"/>
      <c r="K39" s="21"/>
      <c r="L39" s="21"/>
    </row>
    <row r="40" spans="1:12" ht="12.6" customHeight="1">
      <c r="A40" s="144">
        <v>32</v>
      </c>
      <c r="B40" s="17">
        <v>1</v>
      </c>
      <c r="C40" s="3" t="s">
        <v>2093</v>
      </c>
      <c r="D40" s="3" t="s">
        <v>2094</v>
      </c>
      <c r="E40" s="3" t="s">
        <v>5728</v>
      </c>
      <c r="I40" s="3" t="s">
        <v>843</v>
      </c>
      <c r="J40" s="21" t="s">
        <v>2079</v>
      </c>
      <c r="K40" s="21"/>
      <c r="L40" s="21" t="s">
        <v>5150</v>
      </c>
    </row>
    <row r="41" spans="1:12" ht="12.6" customHeight="1">
      <c r="A41" s="144">
        <v>33</v>
      </c>
      <c r="B41" s="17">
        <v>2</v>
      </c>
      <c r="C41" s="3" t="s">
        <v>2097</v>
      </c>
      <c r="D41" s="3" t="s">
        <v>2098</v>
      </c>
      <c r="E41" s="3" t="s">
        <v>5728</v>
      </c>
      <c r="I41" s="3" t="s">
        <v>869</v>
      </c>
      <c r="J41" s="21" t="s">
        <v>2083</v>
      </c>
      <c r="K41" s="21"/>
      <c r="L41" s="21" t="s">
        <v>7020</v>
      </c>
    </row>
    <row r="42" spans="1:12" ht="12.6" customHeight="1">
      <c r="A42" s="144">
        <v>34</v>
      </c>
      <c r="B42" s="17">
        <v>3</v>
      </c>
      <c r="C42" s="3" t="s">
        <v>2105</v>
      </c>
      <c r="D42" s="3" t="s">
        <v>2106</v>
      </c>
      <c r="E42" s="3" t="s">
        <v>5728</v>
      </c>
      <c r="I42" s="3" t="s">
        <v>885</v>
      </c>
      <c r="J42" s="21" t="s">
        <v>2087</v>
      </c>
      <c r="K42" s="21"/>
      <c r="L42" s="21" t="s">
        <v>1961</v>
      </c>
    </row>
    <row r="43" spans="1:12" ht="12.6" customHeight="1">
      <c r="A43" s="144">
        <v>35</v>
      </c>
      <c r="B43" s="17">
        <v>4</v>
      </c>
      <c r="C43" s="3" t="s">
        <v>2081</v>
      </c>
      <c r="D43" s="3" t="s">
        <v>2082</v>
      </c>
      <c r="E43" s="3" t="s">
        <v>5728</v>
      </c>
      <c r="I43" s="3" t="s">
        <v>893</v>
      </c>
      <c r="J43" s="21" t="s">
        <v>2091</v>
      </c>
      <c r="K43" s="21"/>
      <c r="L43" s="21" t="s">
        <v>2002</v>
      </c>
    </row>
    <row r="44" spans="1:12" ht="12.6" customHeight="1">
      <c r="A44" s="144">
        <v>36</v>
      </c>
      <c r="B44" s="17">
        <v>5</v>
      </c>
      <c r="C44" s="3" t="s">
        <v>2089</v>
      </c>
      <c r="D44" s="3" t="s">
        <v>2090</v>
      </c>
      <c r="E44" s="3" t="s">
        <v>5728</v>
      </c>
      <c r="I44" s="3" t="s">
        <v>909</v>
      </c>
      <c r="J44" s="21" t="s">
        <v>2095</v>
      </c>
      <c r="K44" s="21"/>
      <c r="L44" s="21" t="s">
        <v>3032</v>
      </c>
    </row>
    <row r="45" spans="1:12" ht="12.6" customHeight="1">
      <c r="A45" s="144">
        <v>37</v>
      </c>
      <c r="B45" s="17">
        <v>6</v>
      </c>
      <c r="C45" s="3" t="s">
        <v>2076</v>
      </c>
      <c r="D45" s="3" t="s">
        <v>2077</v>
      </c>
      <c r="E45" s="3" t="s">
        <v>5728</v>
      </c>
      <c r="I45" s="3" t="s">
        <v>817</v>
      </c>
      <c r="J45" s="21" t="s">
        <v>2099</v>
      </c>
      <c r="K45" s="21"/>
      <c r="L45" s="21" t="s">
        <v>3052</v>
      </c>
    </row>
    <row r="46" spans="1:12" ht="12.6" customHeight="1">
      <c r="C46" s="4" t="s">
        <v>2109</v>
      </c>
      <c r="J46" s="21"/>
      <c r="K46" s="21"/>
      <c r="L46" s="21"/>
    </row>
    <row r="47" spans="1:12" ht="12.6" customHeight="1">
      <c r="A47" s="144">
        <v>38</v>
      </c>
      <c r="B47" s="17">
        <v>1</v>
      </c>
      <c r="C47" s="3" t="s">
        <v>2115</v>
      </c>
      <c r="D47" s="3" t="s">
        <v>2116</v>
      </c>
      <c r="E47" s="3" t="s">
        <v>5728</v>
      </c>
      <c r="I47" s="3" t="s">
        <v>931</v>
      </c>
      <c r="J47" s="21" t="s">
        <v>2113</v>
      </c>
      <c r="K47" s="21"/>
      <c r="L47" s="21" t="s">
        <v>6159</v>
      </c>
    </row>
    <row r="48" spans="1:12" ht="12.6" customHeight="1">
      <c r="A48" s="144">
        <v>39</v>
      </c>
      <c r="B48" s="17">
        <v>2</v>
      </c>
      <c r="C48" s="3" t="s">
        <v>2081</v>
      </c>
      <c r="D48" s="3" t="s">
        <v>2963</v>
      </c>
      <c r="E48" s="3" t="s">
        <v>5728</v>
      </c>
      <c r="I48" s="3" t="s">
        <v>976</v>
      </c>
      <c r="J48" s="21" t="s">
        <v>2117</v>
      </c>
      <c r="K48" s="21"/>
      <c r="L48" s="21" t="s">
        <v>1988</v>
      </c>
    </row>
    <row r="49" spans="1:12" ht="12.6" customHeight="1">
      <c r="A49" s="144">
        <v>40</v>
      </c>
      <c r="B49" s="17">
        <v>3</v>
      </c>
      <c r="C49" s="3" t="s">
        <v>2089</v>
      </c>
      <c r="D49" s="3" t="s">
        <v>2965</v>
      </c>
      <c r="E49" s="3" t="s">
        <v>5728</v>
      </c>
      <c r="I49" s="3" t="s">
        <v>992</v>
      </c>
      <c r="J49" s="21" t="s">
        <v>2121</v>
      </c>
      <c r="K49" s="21"/>
      <c r="L49" s="21" t="s">
        <v>3040</v>
      </c>
    </row>
    <row r="50" spans="1:12" ht="12.6" customHeight="1">
      <c r="A50" s="144">
        <v>41</v>
      </c>
      <c r="B50" s="17">
        <v>4</v>
      </c>
      <c r="C50" s="3" t="s">
        <v>2110</v>
      </c>
      <c r="D50" s="3" t="s">
        <v>2111</v>
      </c>
      <c r="E50" s="3" t="s">
        <v>5728</v>
      </c>
      <c r="I50" s="3" t="s">
        <v>923</v>
      </c>
      <c r="J50" s="21" t="s">
        <v>2125</v>
      </c>
      <c r="K50" s="21"/>
      <c r="L50" s="21" t="s">
        <v>6463</v>
      </c>
    </row>
    <row r="51" spans="1:12" ht="12.6" customHeight="1">
      <c r="A51" s="144">
        <v>42</v>
      </c>
      <c r="B51" s="17">
        <v>5</v>
      </c>
      <c r="C51" s="3" t="s">
        <v>2119</v>
      </c>
      <c r="D51" s="3" t="s">
        <v>2120</v>
      </c>
      <c r="E51" s="3" t="s">
        <v>5728</v>
      </c>
      <c r="I51" s="3" t="s">
        <v>939</v>
      </c>
      <c r="J51" s="21" t="s">
        <v>2127</v>
      </c>
      <c r="K51" s="21"/>
      <c r="L51" s="21" t="s">
        <v>6490</v>
      </c>
    </row>
    <row r="52" spans="1:12" ht="12.6" customHeight="1">
      <c r="A52" s="144">
        <v>43</v>
      </c>
      <c r="B52" s="17">
        <v>6</v>
      </c>
      <c r="C52" s="3" t="s">
        <v>2097</v>
      </c>
      <c r="D52" s="3" t="s">
        <v>2961</v>
      </c>
      <c r="E52" s="3" t="s">
        <v>5728</v>
      </c>
      <c r="I52" s="3" t="s">
        <v>947</v>
      </c>
      <c r="J52" s="21" t="s">
        <v>2129</v>
      </c>
      <c r="K52" s="21"/>
      <c r="L52" s="21" t="s">
        <v>6402</v>
      </c>
    </row>
    <row r="53" spans="1:12" ht="12.6" customHeight="1">
      <c r="A53" s="144">
        <v>44</v>
      </c>
      <c r="B53" s="17">
        <v>7</v>
      </c>
      <c r="C53" s="3" t="s">
        <v>2105</v>
      </c>
      <c r="D53" s="3" t="s">
        <v>3031</v>
      </c>
      <c r="E53" s="3" t="s">
        <v>5728</v>
      </c>
      <c r="I53" s="3" t="s">
        <v>962</v>
      </c>
      <c r="J53" s="21" t="s">
        <v>2131</v>
      </c>
      <c r="K53" s="21"/>
      <c r="L53" s="21" t="s">
        <v>1990</v>
      </c>
    </row>
    <row r="54" spans="1:12" ht="12.6" customHeight="1">
      <c r="C54" s="4" t="s">
        <v>2137</v>
      </c>
      <c r="J54" s="21"/>
      <c r="K54" s="21"/>
      <c r="L54" s="21"/>
    </row>
    <row r="55" spans="1:12" ht="12.6" customHeight="1">
      <c r="A55" s="144">
        <v>45</v>
      </c>
      <c r="B55" s="17">
        <v>1</v>
      </c>
      <c r="C55" s="3" t="s">
        <v>2155</v>
      </c>
      <c r="D55" s="3" t="s">
        <v>2156</v>
      </c>
      <c r="E55" s="3" t="s">
        <v>5728</v>
      </c>
      <c r="J55" s="21" t="s">
        <v>2141</v>
      </c>
      <c r="K55" s="21"/>
      <c r="L55" s="21"/>
    </row>
    <row r="56" spans="1:12" ht="12.6" customHeight="1">
      <c r="A56" s="144">
        <v>46</v>
      </c>
      <c r="B56" s="17">
        <v>2</v>
      </c>
      <c r="C56" s="3" t="s">
        <v>2163</v>
      </c>
      <c r="D56" s="3" t="s">
        <v>2164</v>
      </c>
      <c r="E56" s="3" t="s">
        <v>5728</v>
      </c>
      <c r="J56" s="21" t="s">
        <v>2145</v>
      </c>
      <c r="K56" s="21"/>
      <c r="L56" s="21"/>
    </row>
    <row r="57" spans="1:12" ht="12.6" customHeight="1">
      <c r="A57" s="144">
        <v>47</v>
      </c>
      <c r="B57" s="17">
        <v>3</v>
      </c>
      <c r="C57" s="3" t="s">
        <v>2167</v>
      </c>
      <c r="D57" s="3" t="s">
        <v>2168</v>
      </c>
      <c r="E57" s="3" t="s">
        <v>5728</v>
      </c>
      <c r="J57" s="21" t="s">
        <v>2149</v>
      </c>
      <c r="K57" s="21"/>
      <c r="L57" s="21"/>
    </row>
    <row r="58" spans="1:12" ht="12.6" customHeight="1">
      <c r="A58" s="144">
        <v>48</v>
      </c>
      <c r="B58" s="17">
        <v>4</v>
      </c>
      <c r="C58" s="3" t="s">
        <v>2151</v>
      </c>
      <c r="D58" s="3" t="s">
        <v>2152</v>
      </c>
      <c r="E58" s="3" t="s">
        <v>5728</v>
      </c>
      <c r="J58" s="21" t="s">
        <v>2153</v>
      </c>
      <c r="K58" s="21"/>
      <c r="L58" s="21"/>
    </row>
    <row r="59" spans="1:12" ht="12.6" customHeight="1">
      <c r="A59" s="144">
        <v>49</v>
      </c>
      <c r="B59" s="17">
        <v>5</v>
      </c>
      <c r="C59" s="3" t="s">
        <v>2138</v>
      </c>
      <c r="D59" s="3" t="s">
        <v>2139</v>
      </c>
      <c r="E59" s="3" t="s">
        <v>5728</v>
      </c>
      <c r="J59" s="21" t="s">
        <v>2157</v>
      </c>
      <c r="K59" s="21"/>
      <c r="L59" s="21"/>
    </row>
    <row r="60" spans="1:12" ht="12.6" customHeight="1">
      <c r="A60" s="144">
        <v>50</v>
      </c>
      <c r="B60" s="17">
        <v>6</v>
      </c>
      <c r="C60" s="3" t="s">
        <v>2147</v>
      </c>
      <c r="D60" s="3" t="s">
        <v>2148</v>
      </c>
      <c r="E60" s="3" t="s">
        <v>5728</v>
      </c>
      <c r="J60" s="21" t="s">
        <v>2161</v>
      </c>
      <c r="K60" s="21"/>
      <c r="L60" s="21"/>
    </row>
    <row r="61" spans="1:12" ht="12.6" customHeight="1">
      <c r="C61" s="4" t="s">
        <v>2171</v>
      </c>
      <c r="J61" s="21"/>
      <c r="K61" s="21"/>
      <c r="L61" s="21"/>
    </row>
    <row r="62" spans="1:12" ht="12.6" customHeight="1">
      <c r="A62" s="144">
        <v>51</v>
      </c>
      <c r="B62" s="17">
        <v>1</v>
      </c>
      <c r="C62" s="3" t="s">
        <v>2155</v>
      </c>
      <c r="D62" s="3" t="s">
        <v>10591</v>
      </c>
      <c r="E62" s="3" t="s">
        <v>5728</v>
      </c>
      <c r="J62" s="21" t="s">
        <v>2173</v>
      </c>
      <c r="K62" s="21"/>
      <c r="L62" s="21"/>
    </row>
    <row r="63" spans="1:12" ht="12.6" customHeight="1">
      <c r="A63" s="144">
        <v>52</v>
      </c>
      <c r="B63" s="17">
        <v>2</v>
      </c>
      <c r="C63" s="3" t="s">
        <v>2163</v>
      </c>
      <c r="D63" s="3" t="s">
        <v>10824</v>
      </c>
      <c r="E63" s="3" t="s">
        <v>5728</v>
      </c>
      <c r="J63" s="21" t="s">
        <v>2175</v>
      </c>
      <c r="K63" s="21"/>
      <c r="L63" s="21"/>
    </row>
    <row r="64" spans="1:12" ht="12.6" customHeight="1">
      <c r="A64" s="144">
        <v>53</v>
      </c>
      <c r="B64" s="17">
        <v>3</v>
      </c>
      <c r="C64" s="3" t="s">
        <v>4460</v>
      </c>
      <c r="D64" s="3" t="s">
        <v>10588</v>
      </c>
      <c r="E64" s="3" t="s">
        <v>5728</v>
      </c>
      <c r="J64" s="21" t="s">
        <v>2177</v>
      </c>
      <c r="K64" s="21"/>
      <c r="L64" s="21"/>
    </row>
    <row r="65" spans="1:12" ht="12.6" customHeight="1">
      <c r="A65" s="144">
        <v>54</v>
      </c>
      <c r="B65" s="17">
        <v>4</v>
      </c>
      <c r="C65" s="3" t="s">
        <v>2189</v>
      </c>
      <c r="D65" s="3" t="s">
        <v>10589</v>
      </c>
      <c r="E65" s="3" t="s">
        <v>5728</v>
      </c>
      <c r="J65" s="21" t="s">
        <v>2179</v>
      </c>
      <c r="K65" s="21"/>
      <c r="L65" s="21"/>
    </row>
    <row r="66" spans="1:12" ht="12.6" customHeight="1">
      <c r="A66" s="144">
        <v>55</v>
      </c>
      <c r="B66" s="17">
        <v>5</v>
      </c>
      <c r="C66" s="3" t="s">
        <v>2138</v>
      </c>
      <c r="D66" s="3" t="s">
        <v>10585</v>
      </c>
      <c r="E66" s="3" t="s">
        <v>5728</v>
      </c>
      <c r="J66" s="21" t="s">
        <v>2181</v>
      </c>
      <c r="K66" s="21"/>
      <c r="L66" s="21"/>
    </row>
    <row r="67" spans="1:12" ht="12.6" customHeight="1">
      <c r="A67" s="144">
        <v>56</v>
      </c>
      <c r="B67" s="17">
        <v>6</v>
      </c>
      <c r="C67" s="3" t="s">
        <v>2147</v>
      </c>
      <c r="D67" s="3" t="s">
        <v>10832</v>
      </c>
      <c r="E67" s="3" t="s">
        <v>5728</v>
      </c>
      <c r="J67" s="21" t="s">
        <v>2183</v>
      </c>
      <c r="K67" s="21"/>
      <c r="L67" s="21"/>
    </row>
    <row r="68" spans="1:12" ht="12.6" customHeight="1">
      <c r="A68" s="144">
        <v>57</v>
      </c>
      <c r="B68" s="17">
        <v>7</v>
      </c>
      <c r="C68" s="3" t="s">
        <v>4458</v>
      </c>
      <c r="D68" s="3" t="s">
        <v>10590</v>
      </c>
      <c r="E68" s="3" t="s">
        <v>5728</v>
      </c>
      <c r="J68" s="21" t="s">
        <v>2185</v>
      </c>
      <c r="K68" s="21"/>
      <c r="L68" s="21"/>
    </row>
    <row r="69" spans="1:12" ht="12.6" customHeight="1">
      <c r="C69" s="4" t="s">
        <v>2193</v>
      </c>
      <c r="J69" s="21"/>
      <c r="K69" s="21"/>
      <c r="L69" s="21"/>
    </row>
    <row r="70" spans="1:12" ht="12.6" customHeight="1">
      <c r="A70" s="144">
        <v>58</v>
      </c>
      <c r="B70" s="17">
        <v>1</v>
      </c>
      <c r="C70" s="3" t="s">
        <v>1995</v>
      </c>
      <c r="D70" s="3" t="s">
        <v>2207</v>
      </c>
      <c r="E70" s="3" t="s">
        <v>5728</v>
      </c>
      <c r="I70" s="3" t="s">
        <v>539</v>
      </c>
      <c r="J70" s="21" t="s">
        <v>2196</v>
      </c>
      <c r="K70" s="21"/>
      <c r="L70" s="21" t="s">
        <v>4530</v>
      </c>
    </row>
    <row r="71" spans="1:12" ht="12.6" customHeight="1">
      <c r="A71" s="144">
        <v>59</v>
      </c>
      <c r="B71" s="17">
        <v>2</v>
      </c>
      <c r="C71" s="3" t="s">
        <v>1987</v>
      </c>
      <c r="D71" s="3" t="s">
        <v>2210</v>
      </c>
      <c r="E71" s="3" t="s">
        <v>5728</v>
      </c>
      <c r="I71" s="3" t="s">
        <v>575</v>
      </c>
      <c r="J71" s="21" t="s">
        <v>2199</v>
      </c>
      <c r="K71" s="21"/>
      <c r="L71" s="21" t="s">
        <v>4531</v>
      </c>
    </row>
    <row r="72" spans="1:12" ht="12.6" customHeight="1">
      <c r="A72" s="144">
        <v>60</v>
      </c>
      <c r="B72" s="17">
        <v>3</v>
      </c>
      <c r="C72" s="3" t="s">
        <v>4420</v>
      </c>
      <c r="D72" s="3" t="s">
        <v>4421</v>
      </c>
      <c r="E72" s="3" t="s">
        <v>5728</v>
      </c>
      <c r="I72" s="3" t="s">
        <v>3106</v>
      </c>
      <c r="J72" s="21" t="s">
        <v>2202</v>
      </c>
      <c r="K72" s="21"/>
      <c r="L72" s="21" t="s">
        <v>4534</v>
      </c>
    </row>
    <row r="73" spans="1:12" ht="12.6" customHeight="1">
      <c r="A73" s="144">
        <v>61</v>
      </c>
      <c r="B73" s="17">
        <v>4</v>
      </c>
      <c r="C73" s="3" t="s">
        <v>4422</v>
      </c>
      <c r="D73" s="3" t="s">
        <v>4423</v>
      </c>
      <c r="E73" s="3" t="s">
        <v>5728</v>
      </c>
      <c r="I73" s="3" t="s">
        <v>3102</v>
      </c>
      <c r="J73" s="21" t="s">
        <v>2205</v>
      </c>
      <c r="K73" s="21"/>
      <c r="L73" s="21" t="s">
        <v>4535</v>
      </c>
    </row>
    <row r="74" spans="1:12" ht="12.6" customHeight="1">
      <c r="C74" s="4" t="s">
        <v>2219</v>
      </c>
      <c r="J74" s="21"/>
      <c r="K74" s="21"/>
      <c r="L74" s="21"/>
    </row>
    <row r="75" spans="1:12" ht="12.6" customHeight="1">
      <c r="A75" s="144">
        <v>62</v>
      </c>
      <c r="B75" s="17">
        <v>1</v>
      </c>
      <c r="C75" s="3" t="s">
        <v>4871</v>
      </c>
      <c r="D75" s="3" t="s">
        <v>1504</v>
      </c>
      <c r="E75" s="3" t="s">
        <v>5728</v>
      </c>
      <c r="I75" s="3" t="s">
        <v>4773</v>
      </c>
      <c r="J75" s="21" t="s">
        <v>2222</v>
      </c>
      <c r="K75" s="21"/>
      <c r="L75" s="21" t="s">
        <v>4477</v>
      </c>
    </row>
    <row r="76" spans="1:12" ht="12.6" customHeight="1">
      <c r="A76" s="144">
        <v>63</v>
      </c>
      <c r="B76" s="17">
        <v>2</v>
      </c>
      <c r="C76" s="3" t="s">
        <v>4872</v>
      </c>
      <c r="D76" s="3" t="s">
        <v>1491</v>
      </c>
      <c r="E76" s="3" t="s">
        <v>5728</v>
      </c>
      <c r="I76" s="3" t="s">
        <v>4767</v>
      </c>
      <c r="J76" s="21" t="s">
        <v>2225</v>
      </c>
      <c r="K76" s="21"/>
      <c r="L76" s="21" t="s">
        <v>4476</v>
      </c>
    </row>
    <row r="77" spans="1:12" ht="12.6" customHeight="1">
      <c r="A77" s="144">
        <v>64</v>
      </c>
      <c r="B77" s="17">
        <v>3</v>
      </c>
      <c r="C77" s="3" t="s">
        <v>5052</v>
      </c>
      <c r="D77" s="3" t="s">
        <v>4366</v>
      </c>
      <c r="E77" s="3" t="s">
        <v>5728</v>
      </c>
      <c r="I77" s="3" t="s">
        <v>4895</v>
      </c>
      <c r="J77" s="21" t="s">
        <v>2228</v>
      </c>
      <c r="K77" s="21"/>
      <c r="L77" s="21" t="s">
        <v>1986</v>
      </c>
    </row>
    <row r="78" spans="1:12" ht="12.6" customHeight="1">
      <c r="A78" s="144">
        <v>65</v>
      </c>
      <c r="B78" s="17">
        <v>4</v>
      </c>
      <c r="C78" s="3" t="s">
        <v>6111</v>
      </c>
      <c r="D78" s="3" t="s">
        <v>6112</v>
      </c>
      <c r="E78" s="3" t="s">
        <v>5728</v>
      </c>
      <c r="I78" s="3" t="s">
        <v>6056</v>
      </c>
      <c r="J78" s="21" t="s">
        <v>2231</v>
      </c>
      <c r="K78" s="21"/>
      <c r="L78" s="21" t="s">
        <v>1975</v>
      </c>
    </row>
    <row r="79" spans="1:12" ht="12.6" customHeight="1">
      <c r="A79" s="144">
        <v>66</v>
      </c>
      <c r="B79" s="17">
        <v>5</v>
      </c>
      <c r="C79" s="3" t="s">
        <v>5051</v>
      </c>
      <c r="D79" s="3" t="s">
        <v>4363</v>
      </c>
      <c r="E79" s="3" t="s">
        <v>5728</v>
      </c>
      <c r="I79" s="3" t="s">
        <v>4892</v>
      </c>
      <c r="J79" s="21" t="s">
        <v>2234</v>
      </c>
      <c r="K79" s="21"/>
      <c r="L79" s="21" t="s">
        <v>2034</v>
      </c>
    </row>
    <row r="80" spans="1:12" ht="12.6" customHeight="1">
      <c r="A80" s="144">
        <v>67</v>
      </c>
      <c r="B80" s="17">
        <v>6</v>
      </c>
      <c r="C80" s="3" t="s">
        <v>9587</v>
      </c>
      <c r="D80" s="3" t="s">
        <v>4814</v>
      </c>
      <c r="E80" s="3" t="s">
        <v>5728</v>
      </c>
      <c r="I80" s="3" t="s">
        <v>9579</v>
      </c>
      <c r="J80" s="21" t="s">
        <v>4504</v>
      </c>
      <c r="K80" s="21"/>
      <c r="L80" s="21" t="s">
        <v>10526</v>
      </c>
    </row>
    <row r="81" spans="1:12" ht="12.6" customHeight="1">
      <c r="A81" s="144">
        <v>68</v>
      </c>
      <c r="B81" s="17">
        <v>7</v>
      </c>
      <c r="C81" s="3" t="s">
        <v>9588</v>
      </c>
      <c r="D81" s="3" t="s">
        <v>4812</v>
      </c>
      <c r="E81" s="3" t="s">
        <v>5728</v>
      </c>
      <c r="I81" s="3" t="s">
        <v>9580</v>
      </c>
      <c r="J81" s="21" t="s">
        <v>5736</v>
      </c>
      <c r="K81" s="21"/>
      <c r="L81" s="21" t="s">
        <v>3042</v>
      </c>
    </row>
    <row r="82" spans="1:12" ht="12.6" customHeight="1">
      <c r="C82" s="4" t="s">
        <v>2257</v>
      </c>
      <c r="J82" s="21"/>
      <c r="K82" s="21"/>
      <c r="L82" s="21"/>
    </row>
    <row r="83" spans="1:12" ht="12.6" customHeight="1">
      <c r="A83" s="144">
        <v>69</v>
      </c>
      <c r="B83" s="17">
        <v>1</v>
      </c>
      <c r="C83" s="3" t="s">
        <v>4673</v>
      </c>
      <c r="D83" s="3" t="s">
        <v>4674</v>
      </c>
      <c r="E83" s="3" t="s">
        <v>5728</v>
      </c>
      <c r="J83" s="21" t="s">
        <v>2260</v>
      </c>
      <c r="K83" s="21"/>
      <c r="L83" s="21"/>
    </row>
    <row r="84" spans="1:12" ht="12.6" customHeight="1">
      <c r="A84" s="144">
        <v>70</v>
      </c>
      <c r="B84" s="17">
        <v>2</v>
      </c>
      <c r="C84" s="3" t="s">
        <v>11790</v>
      </c>
      <c r="D84" s="3" t="s">
        <v>1592</v>
      </c>
      <c r="E84" s="3" t="s">
        <v>5728</v>
      </c>
      <c r="J84" s="21" t="s">
        <v>2263</v>
      </c>
      <c r="K84" s="21"/>
      <c r="L84" s="21"/>
    </row>
    <row r="85" spans="1:12" ht="12.6" customHeight="1">
      <c r="A85" s="144">
        <v>71</v>
      </c>
      <c r="B85" s="17">
        <v>3</v>
      </c>
      <c r="C85" s="3" t="s">
        <v>11791</v>
      </c>
      <c r="D85" s="3" t="s">
        <v>1601</v>
      </c>
      <c r="E85" s="3" t="s">
        <v>5728</v>
      </c>
      <c r="J85" s="21" t="s">
        <v>2266</v>
      </c>
      <c r="K85" s="21"/>
      <c r="L85" s="21"/>
    </row>
    <row r="86" spans="1:12" ht="12.6" customHeight="1">
      <c r="A86" s="144">
        <v>72</v>
      </c>
      <c r="B86" s="17">
        <v>4</v>
      </c>
      <c r="C86" s="3" t="s">
        <v>6389</v>
      </c>
      <c r="D86" s="3" t="s">
        <v>114</v>
      </c>
      <c r="E86" s="3" t="s">
        <v>5728</v>
      </c>
      <c r="J86" s="21" t="s">
        <v>2269</v>
      </c>
      <c r="K86" s="21"/>
      <c r="L86" s="21"/>
    </row>
    <row r="87" spans="1:12" ht="12.6" customHeight="1">
      <c r="A87" s="144">
        <v>73</v>
      </c>
      <c r="B87" s="17">
        <v>5</v>
      </c>
      <c r="C87" s="3" t="s">
        <v>1567</v>
      </c>
      <c r="D87" s="3" t="s">
        <v>1568</v>
      </c>
      <c r="E87" s="3" t="s">
        <v>5728</v>
      </c>
      <c r="J87" s="21" t="s">
        <v>2272</v>
      </c>
      <c r="K87" s="21"/>
      <c r="L87" s="21"/>
    </row>
    <row r="88" spans="1:12" ht="12.6" customHeight="1">
      <c r="A88" s="144">
        <v>74</v>
      </c>
      <c r="B88" s="17">
        <v>6</v>
      </c>
      <c r="C88" s="3" t="s">
        <v>381</v>
      </c>
      <c r="D88" s="3" t="s">
        <v>382</v>
      </c>
      <c r="E88" s="3" t="s">
        <v>5728</v>
      </c>
      <c r="J88" s="21" t="s">
        <v>2275</v>
      </c>
      <c r="K88" s="21"/>
      <c r="L88" s="21"/>
    </row>
    <row r="89" spans="1:12" ht="12.6" customHeight="1">
      <c r="A89" s="144">
        <v>75</v>
      </c>
      <c r="B89" s="17">
        <v>7</v>
      </c>
      <c r="C89" s="3" t="s">
        <v>2977</v>
      </c>
      <c r="D89" s="3" t="s">
        <v>1588</v>
      </c>
      <c r="E89" s="3" t="s">
        <v>5728</v>
      </c>
      <c r="J89" s="21" t="s">
        <v>2278</v>
      </c>
      <c r="K89" s="21"/>
      <c r="L89" s="21"/>
    </row>
    <row r="90" spans="1:12" ht="12.6" customHeight="1">
      <c r="A90" s="144">
        <v>76</v>
      </c>
      <c r="B90" s="17">
        <v>8</v>
      </c>
      <c r="C90" s="3" t="s">
        <v>373</v>
      </c>
      <c r="D90" s="3" t="s">
        <v>374</v>
      </c>
      <c r="E90" s="3" t="s">
        <v>5728</v>
      </c>
      <c r="J90" s="21" t="s">
        <v>2281</v>
      </c>
      <c r="K90" s="21"/>
      <c r="L90" s="21"/>
    </row>
    <row r="91" spans="1:12" ht="12.6" customHeight="1">
      <c r="A91" s="144">
        <v>77</v>
      </c>
      <c r="B91" s="17">
        <v>9</v>
      </c>
      <c r="C91" s="3" t="s">
        <v>2268</v>
      </c>
      <c r="D91" s="3" t="s">
        <v>1578</v>
      </c>
      <c r="E91" s="3" t="s">
        <v>5728</v>
      </c>
      <c r="J91" s="21" t="s">
        <v>2283</v>
      </c>
      <c r="K91" s="21"/>
      <c r="L91" s="21"/>
    </row>
    <row r="92" spans="1:12" ht="12.6" customHeight="1">
      <c r="A92" s="144">
        <v>78</v>
      </c>
      <c r="B92" s="17">
        <v>10</v>
      </c>
      <c r="C92" s="3" t="s">
        <v>1611</v>
      </c>
      <c r="D92" s="3" t="s">
        <v>1120</v>
      </c>
      <c r="E92" s="3" t="s">
        <v>5728</v>
      </c>
      <c r="J92" s="21" t="s">
        <v>2286</v>
      </c>
      <c r="K92" s="21"/>
      <c r="L92" s="21"/>
    </row>
    <row r="93" spans="1:12" ht="12.6" customHeight="1">
      <c r="A93" s="144">
        <v>79</v>
      </c>
      <c r="B93" s="17">
        <v>11</v>
      </c>
      <c r="C93" s="3" t="s">
        <v>1615</v>
      </c>
      <c r="D93" s="3" t="s">
        <v>1616</v>
      </c>
      <c r="E93" s="3" t="s">
        <v>5728</v>
      </c>
      <c r="J93" s="21" t="s">
        <v>2288</v>
      </c>
      <c r="K93" s="21"/>
      <c r="L93" s="21"/>
    </row>
    <row r="94" spans="1:12" ht="12.6" customHeight="1">
      <c r="A94" s="144">
        <v>80</v>
      </c>
      <c r="B94" s="17">
        <v>12</v>
      </c>
      <c r="C94" s="3" t="s">
        <v>4387</v>
      </c>
      <c r="D94" s="3" t="s">
        <v>4877</v>
      </c>
      <c r="E94" s="3" t="s">
        <v>5728</v>
      </c>
      <c r="J94" s="21" t="s">
        <v>2292</v>
      </c>
      <c r="K94" s="21"/>
      <c r="L94" s="21"/>
    </row>
    <row r="95" spans="1:12" ht="12.6" customHeight="1">
      <c r="A95" s="144">
        <v>81</v>
      </c>
      <c r="B95" s="17">
        <v>13</v>
      </c>
      <c r="C95" s="3" t="s">
        <v>4676</v>
      </c>
      <c r="D95" s="3" t="s">
        <v>4677</v>
      </c>
      <c r="E95" s="3" t="s">
        <v>5728</v>
      </c>
      <c r="J95" s="21" t="s">
        <v>2295</v>
      </c>
      <c r="K95" s="21"/>
      <c r="L95" s="21"/>
    </row>
    <row r="96" spans="1:12" ht="12.6" customHeight="1">
      <c r="A96" s="144">
        <v>82</v>
      </c>
      <c r="B96" s="17">
        <v>14</v>
      </c>
      <c r="C96" s="3" t="s">
        <v>2883</v>
      </c>
      <c r="D96" s="3" t="s">
        <v>1111</v>
      </c>
      <c r="E96" s="3" t="s">
        <v>5728</v>
      </c>
      <c r="J96" s="21" t="s">
        <v>2298</v>
      </c>
      <c r="K96" s="21"/>
      <c r="L96" s="21"/>
    </row>
    <row r="97" spans="1:12" ht="12.6" customHeight="1">
      <c r="A97" s="144">
        <v>83</v>
      </c>
      <c r="B97" s="17">
        <v>15</v>
      </c>
      <c r="C97" s="3" t="s">
        <v>2888</v>
      </c>
      <c r="D97" s="3" t="s">
        <v>2889</v>
      </c>
      <c r="E97" s="3" t="s">
        <v>5728</v>
      </c>
      <c r="J97" s="21" t="s">
        <v>2300</v>
      </c>
      <c r="K97" s="21"/>
      <c r="L97" s="21"/>
    </row>
    <row r="98" spans="1:12" ht="12.6" customHeight="1">
      <c r="A98" s="144">
        <v>84</v>
      </c>
      <c r="B98" s="17">
        <v>16</v>
      </c>
      <c r="C98" s="3" t="s">
        <v>6228</v>
      </c>
      <c r="D98" s="3" t="s">
        <v>5070</v>
      </c>
      <c r="E98" s="3" t="s">
        <v>5728</v>
      </c>
      <c r="J98" s="21" t="s">
        <v>3045</v>
      </c>
      <c r="K98" s="21"/>
      <c r="L98" s="21"/>
    </row>
    <row r="99" spans="1:12" ht="12.6" customHeight="1">
      <c r="A99" s="144">
        <v>85</v>
      </c>
      <c r="B99" s="17">
        <v>17</v>
      </c>
      <c r="C99" s="3" t="s">
        <v>6318</v>
      </c>
      <c r="D99" s="3" t="s">
        <v>5071</v>
      </c>
      <c r="E99" s="3" t="s">
        <v>5728</v>
      </c>
      <c r="J99" s="21" t="s">
        <v>3046</v>
      </c>
      <c r="K99" s="21"/>
      <c r="L99" s="21"/>
    </row>
    <row r="100" spans="1:12" ht="12.6" customHeight="1">
      <c r="C100" s="4" t="s">
        <v>2302</v>
      </c>
      <c r="J100" s="21"/>
      <c r="K100" s="21"/>
      <c r="L100" s="21"/>
    </row>
    <row r="101" spans="1:12" ht="12.6" customHeight="1">
      <c r="C101" s="20" t="s">
        <v>4428</v>
      </c>
      <c r="D101" s="3" t="s">
        <v>4701</v>
      </c>
      <c r="J101" s="21"/>
      <c r="K101" s="21"/>
      <c r="L101" s="21"/>
    </row>
    <row r="102" spans="1:12" ht="12.6" customHeight="1">
      <c r="A102" s="144">
        <v>86</v>
      </c>
      <c r="B102" s="17">
        <v>1</v>
      </c>
      <c r="C102" s="3" t="s">
        <v>11792</v>
      </c>
      <c r="D102" s="3" t="s">
        <v>4429</v>
      </c>
      <c r="E102" s="3" t="s">
        <v>5728</v>
      </c>
      <c r="I102" s="3" t="s">
        <v>4638</v>
      </c>
      <c r="J102" s="21" t="s">
        <v>4500</v>
      </c>
      <c r="K102" s="21"/>
      <c r="L102" s="21" t="s">
        <v>11805</v>
      </c>
    </row>
    <row r="103" spans="1:12" ht="12.6" customHeight="1">
      <c r="A103" s="144">
        <v>87</v>
      </c>
      <c r="B103" s="17">
        <v>2</v>
      </c>
      <c r="C103" s="3" t="s">
        <v>11793</v>
      </c>
      <c r="D103" s="3" t="s">
        <v>1841</v>
      </c>
      <c r="E103" s="3" t="s">
        <v>5728</v>
      </c>
      <c r="I103" s="3" t="s">
        <v>4638</v>
      </c>
      <c r="J103" s="21" t="s">
        <v>4505</v>
      </c>
      <c r="K103" s="21"/>
      <c r="L103" s="21" t="s">
        <v>11805</v>
      </c>
    </row>
    <row r="104" spans="1:12" ht="12.6" customHeight="1">
      <c r="C104" s="20" t="s">
        <v>4430</v>
      </c>
      <c r="D104" s="3" t="s">
        <v>4701</v>
      </c>
      <c r="J104" s="21"/>
      <c r="K104" s="21"/>
      <c r="L104" s="21"/>
    </row>
    <row r="105" spans="1:12" ht="12.6" customHeight="1">
      <c r="A105" s="144">
        <v>88</v>
      </c>
      <c r="B105" s="17">
        <v>3</v>
      </c>
      <c r="C105" s="3" t="s">
        <v>11792</v>
      </c>
      <c r="D105" s="3" t="s">
        <v>4431</v>
      </c>
      <c r="E105" s="3" t="s">
        <v>5728</v>
      </c>
      <c r="I105" s="3" t="s">
        <v>4638</v>
      </c>
      <c r="J105" s="21" t="s">
        <v>4501</v>
      </c>
      <c r="K105" s="21"/>
      <c r="L105" s="21" t="s">
        <v>11805</v>
      </c>
    </row>
    <row r="106" spans="1:12" ht="12.6" customHeight="1">
      <c r="A106" s="144">
        <v>89</v>
      </c>
      <c r="B106" s="17">
        <v>4</v>
      </c>
      <c r="C106" s="3" t="s">
        <v>11794</v>
      </c>
      <c r="D106" s="3" t="s">
        <v>1832</v>
      </c>
      <c r="E106" s="3" t="s">
        <v>5728</v>
      </c>
      <c r="I106" s="3" t="s">
        <v>4638</v>
      </c>
      <c r="J106" s="21" t="s">
        <v>4506</v>
      </c>
      <c r="K106" s="21"/>
      <c r="L106" s="21" t="s">
        <v>11805</v>
      </c>
    </row>
    <row r="107" spans="1:12" ht="12.6" customHeight="1">
      <c r="C107" s="20" t="s">
        <v>4432</v>
      </c>
      <c r="D107" s="3" t="s">
        <v>4701</v>
      </c>
      <c r="J107" s="21"/>
      <c r="K107" s="21"/>
      <c r="L107" s="21"/>
    </row>
    <row r="108" spans="1:12" ht="12.6" customHeight="1">
      <c r="A108" s="144">
        <v>90</v>
      </c>
      <c r="B108" s="17">
        <v>5</v>
      </c>
      <c r="C108" s="3" t="s">
        <v>11795</v>
      </c>
      <c r="D108" s="3" t="s">
        <v>4433</v>
      </c>
      <c r="E108" s="3" t="s">
        <v>5728</v>
      </c>
      <c r="I108" s="3" t="s">
        <v>4640</v>
      </c>
      <c r="J108" s="21" t="s">
        <v>4507</v>
      </c>
      <c r="K108" s="21"/>
      <c r="L108" s="21" t="s">
        <v>11642</v>
      </c>
    </row>
    <row r="109" spans="1:12" ht="12.6" customHeight="1">
      <c r="A109" s="144">
        <v>91</v>
      </c>
      <c r="B109" s="17">
        <v>6</v>
      </c>
      <c r="C109" s="3" t="s">
        <v>11796</v>
      </c>
      <c r="D109" s="3" t="s">
        <v>1853</v>
      </c>
      <c r="E109" s="3" t="s">
        <v>5728</v>
      </c>
      <c r="I109" s="3" t="s">
        <v>4640</v>
      </c>
      <c r="J109" s="21" t="s">
        <v>4508</v>
      </c>
      <c r="K109" s="21"/>
      <c r="L109" s="21" t="s">
        <v>11642</v>
      </c>
    </row>
    <row r="110" spans="1:12" ht="12.6" customHeight="1">
      <c r="C110" s="20" t="s">
        <v>4434</v>
      </c>
      <c r="D110" s="3" t="s">
        <v>4701</v>
      </c>
      <c r="J110" s="21"/>
      <c r="K110" s="21"/>
      <c r="L110" s="21"/>
    </row>
    <row r="111" spans="1:12" ht="12.6" customHeight="1">
      <c r="A111" s="144">
        <v>92</v>
      </c>
      <c r="B111" s="17">
        <v>7</v>
      </c>
      <c r="C111" s="3" t="s">
        <v>11795</v>
      </c>
      <c r="D111" s="3" t="s">
        <v>4435</v>
      </c>
      <c r="E111" s="3" t="s">
        <v>5728</v>
      </c>
      <c r="I111" s="3" t="s">
        <v>4640</v>
      </c>
      <c r="J111" s="21" t="s">
        <v>4509</v>
      </c>
      <c r="K111" s="21"/>
      <c r="L111" s="21" t="s">
        <v>11642</v>
      </c>
    </row>
    <row r="112" spans="1:12" ht="12.6" customHeight="1">
      <c r="A112" s="144">
        <v>93</v>
      </c>
      <c r="B112" s="17">
        <v>8</v>
      </c>
      <c r="C112" s="3" t="s">
        <v>11797</v>
      </c>
      <c r="D112" s="3" t="s">
        <v>1862</v>
      </c>
      <c r="E112" s="3" t="s">
        <v>5728</v>
      </c>
      <c r="I112" s="3" t="s">
        <v>4640</v>
      </c>
      <c r="J112" s="21" t="s">
        <v>4510</v>
      </c>
      <c r="K112" s="21"/>
      <c r="L112" s="21" t="s">
        <v>11642</v>
      </c>
    </row>
    <row r="113" spans="1:12" ht="12.6" customHeight="1">
      <c r="C113" s="20" t="s">
        <v>2317</v>
      </c>
      <c r="D113" s="3" t="s">
        <v>4701</v>
      </c>
      <c r="J113" s="21"/>
      <c r="K113" s="21"/>
      <c r="L113" s="21"/>
    </row>
    <row r="114" spans="1:12" ht="12.6" customHeight="1">
      <c r="A114" s="144">
        <v>94</v>
      </c>
      <c r="B114" s="17">
        <v>9</v>
      </c>
      <c r="C114" s="3" t="s">
        <v>1809</v>
      </c>
      <c r="D114" s="3" t="s">
        <v>340</v>
      </c>
      <c r="E114" s="3" t="s">
        <v>5728</v>
      </c>
      <c r="I114" s="3" t="s">
        <v>340</v>
      </c>
      <c r="J114" s="21" t="s">
        <v>4502</v>
      </c>
      <c r="K114" s="21"/>
      <c r="L114" s="21" t="s">
        <v>9251</v>
      </c>
    </row>
    <row r="115" spans="1:12" ht="12.6" customHeight="1">
      <c r="A115" s="144">
        <v>95</v>
      </c>
      <c r="B115" s="17">
        <v>10</v>
      </c>
      <c r="C115" s="3" t="s">
        <v>2322</v>
      </c>
      <c r="D115" s="3" t="s">
        <v>1814</v>
      </c>
      <c r="E115" s="3" t="s">
        <v>5728</v>
      </c>
      <c r="I115" s="3" t="s">
        <v>340</v>
      </c>
      <c r="J115" s="21" t="s">
        <v>4512</v>
      </c>
      <c r="K115" s="21"/>
      <c r="L115" s="21" t="s">
        <v>9251</v>
      </c>
    </row>
    <row r="116" spans="1:12" ht="12.6" customHeight="1">
      <c r="C116" s="20" t="s">
        <v>2312</v>
      </c>
      <c r="J116" s="21"/>
      <c r="K116" s="21"/>
      <c r="L116" s="21"/>
    </row>
    <row r="117" spans="1:12" ht="12.6" customHeight="1">
      <c r="A117" s="144">
        <v>96</v>
      </c>
      <c r="B117" s="17">
        <v>11</v>
      </c>
      <c r="C117" s="3" t="s">
        <v>4436</v>
      </c>
      <c r="D117" s="3" t="s">
        <v>4386</v>
      </c>
      <c r="E117" s="3" t="s">
        <v>5728</v>
      </c>
      <c r="I117" s="3" t="s">
        <v>4386</v>
      </c>
      <c r="J117" s="21" t="s">
        <v>4503</v>
      </c>
      <c r="K117" s="21"/>
      <c r="L117" s="21" t="s">
        <v>8221</v>
      </c>
    </row>
    <row r="118" spans="1:12" ht="12.6" customHeight="1">
      <c r="A118" s="144">
        <v>97</v>
      </c>
      <c r="B118" s="17">
        <v>12</v>
      </c>
      <c r="C118" s="3" t="s">
        <v>4437</v>
      </c>
      <c r="D118" s="3" t="s">
        <v>1800</v>
      </c>
      <c r="E118" s="3" t="s">
        <v>5728</v>
      </c>
      <c r="I118" s="3" t="s">
        <v>4386</v>
      </c>
      <c r="J118" s="21" t="s">
        <v>2541</v>
      </c>
      <c r="K118" s="21"/>
      <c r="L118" s="21" t="s">
        <v>8221</v>
      </c>
    </row>
    <row r="119" spans="1:12" ht="12.6" customHeight="1">
      <c r="C119" s="20" t="s">
        <v>2303</v>
      </c>
      <c r="J119" s="21"/>
      <c r="K119" s="21"/>
      <c r="L119" s="21"/>
    </row>
    <row r="120" spans="1:12" ht="12.6" customHeight="1">
      <c r="A120" s="144">
        <v>98</v>
      </c>
      <c r="B120" s="17">
        <v>13</v>
      </c>
      <c r="C120" s="3" t="s">
        <v>4438</v>
      </c>
      <c r="D120" s="3" t="s">
        <v>4385</v>
      </c>
      <c r="E120" s="3" t="s">
        <v>5728</v>
      </c>
      <c r="I120" s="3" t="s">
        <v>4385</v>
      </c>
      <c r="J120" s="21" t="s">
        <v>4513</v>
      </c>
      <c r="K120" s="21"/>
      <c r="L120" s="21" t="s">
        <v>7016</v>
      </c>
    </row>
    <row r="121" spans="1:12" ht="12.6" customHeight="1">
      <c r="A121" s="144">
        <v>99</v>
      </c>
      <c r="B121" s="17">
        <v>14</v>
      </c>
      <c r="C121" s="3" t="s">
        <v>4439</v>
      </c>
      <c r="D121" s="3" t="s">
        <v>1793</v>
      </c>
      <c r="E121" s="3" t="s">
        <v>5728</v>
      </c>
      <c r="I121" s="3" t="s">
        <v>4385</v>
      </c>
      <c r="J121" s="21" t="s">
        <v>4514</v>
      </c>
      <c r="K121" s="21"/>
      <c r="L121" s="21" t="s">
        <v>7016</v>
      </c>
    </row>
    <row r="122" spans="1:12" ht="12.6" customHeight="1">
      <c r="C122" s="20" t="s">
        <v>4682</v>
      </c>
      <c r="J122" s="21"/>
      <c r="K122" s="21"/>
      <c r="L122" s="21"/>
    </row>
    <row r="123" spans="1:12" ht="12.6" customHeight="1">
      <c r="A123" s="144">
        <v>100</v>
      </c>
      <c r="B123" s="17">
        <v>15</v>
      </c>
      <c r="C123" s="3" t="s">
        <v>4683</v>
      </c>
      <c r="D123" s="3" t="s">
        <v>331</v>
      </c>
      <c r="E123" s="3" t="s">
        <v>5728</v>
      </c>
      <c r="I123" s="3" t="s">
        <v>331</v>
      </c>
      <c r="J123" s="21" t="s">
        <v>4515</v>
      </c>
      <c r="K123" s="21"/>
      <c r="L123" s="21" t="s">
        <v>6474</v>
      </c>
    </row>
    <row r="124" spans="1:12" ht="12.6" customHeight="1">
      <c r="A124" s="144">
        <v>101</v>
      </c>
      <c r="B124" s="17">
        <v>16</v>
      </c>
      <c r="C124" s="3" t="s">
        <v>4684</v>
      </c>
      <c r="D124" s="3" t="s">
        <v>1827</v>
      </c>
      <c r="E124" s="3" t="s">
        <v>5728</v>
      </c>
      <c r="I124" s="3" t="s">
        <v>331</v>
      </c>
      <c r="J124" s="21" t="s">
        <v>4517</v>
      </c>
      <c r="K124" s="21"/>
      <c r="L124" s="21" t="s">
        <v>6474</v>
      </c>
    </row>
    <row r="125" spans="1:12" ht="12.6" customHeight="1">
      <c r="C125" s="20" t="s">
        <v>4440</v>
      </c>
      <c r="D125" s="3" t="s">
        <v>4701</v>
      </c>
      <c r="J125" s="21"/>
      <c r="K125" s="21"/>
      <c r="L125" s="21"/>
    </row>
    <row r="126" spans="1:12" ht="12.6" customHeight="1">
      <c r="A126" s="144">
        <v>102</v>
      </c>
      <c r="B126" s="17">
        <v>17</v>
      </c>
      <c r="C126" s="3" t="s">
        <v>4441</v>
      </c>
      <c r="D126" s="3" t="s">
        <v>4383</v>
      </c>
      <c r="E126" s="3" t="s">
        <v>5728</v>
      </c>
      <c r="I126" s="3" t="s">
        <v>4645</v>
      </c>
      <c r="J126" s="21" t="s">
        <v>4496</v>
      </c>
      <c r="K126" s="21"/>
      <c r="L126" s="21" t="s">
        <v>11643</v>
      </c>
    </row>
    <row r="127" spans="1:12" ht="12.6" customHeight="1">
      <c r="A127" s="144">
        <v>103</v>
      </c>
      <c r="B127" s="17">
        <v>18</v>
      </c>
      <c r="C127" s="3" t="s">
        <v>4442</v>
      </c>
      <c r="D127" s="3" t="s">
        <v>4685</v>
      </c>
      <c r="E127" s="3" t="s">
        <v>5728</v>
      </c>
      <c r="I127" s="3" t="s">
        <v>4645</v>
      </c>
      <c r="J127" s="21" t="s">
        <v>4518</v>
      </c>
      <c r="K127" s="21"/>
      <c r="L127" s="21" t="s">
        <v>11643</v>
      </c>
    </row>
    <row r="128" spans="1:12" ht="12.6" customHeight="1">
      <c r="C128" s="20" t="s">
        <v>4443</v>
      </c>
      <c r="D128" s="3" t="s">
        <v>4701</v>
      </c>
      <c r="J128" s="21"/>
      <c r="K128" s="21"/>
      <c r="L128" s="21"/>
    </row>
    <row r="129" spans="1:12" ht="12.6" customHeight="1">
      <c r="A129" s="144">
        <v>104</v>
      </c>
      <c r="B129" s="17">
        <v>19</v>
      </c>
      <c r="C129" s="3" t="s">
        <v>4444</v>
      </c>
      <c r="D129" s="3" t="s">
        <v>4384</v>
      </c>
      <c r="E129" s="3" t="s">
        <v>5728</v>
      </c>
      <c r="I129" s="3" t="s">
        <v>4384</v>
      </c>
      <c r="J129" s="21" t="s">
        <v>4497</v>
      </c>
      <c r="K129" s="21"/>
      <c r="L129" s="21" t="s">
        <v>11806</v>
      </c>
    </row>
    <row r="130" spans="1:12" ht="12.6" customHeight="1">
      <c r="A130" s="144">
        <v>105</v>
      </c>
      <c r="B130" s="17">
        <v>20</v>
      </c>
      <c r="C130" s="3" t="s">
        <v>4445</v>
      </c>
      <c r="D130" s="3" t="s">
        <v>4686</v>
      </c>
      <c r="E130" s="3" t="s">
        <v>5728</v>
      </c>
      <c r="I130" s="3" t="s">
        <v>4384</v>
      </c>
      <c r="J130" s="21" t="s">
        <v>4519</v>
      </c>
      <c r="K130" s="21"/>
      <c r="L130" s="21" t="s">
        <v>11806</v>
      </c>
    </row>
    <row r="131" spans="1:12" ht="12.6" customHeight="1">
      <c r="C131" s="20" t="s">
        <v>4446</v>
      </c>
      <c r="D131" s="3" t="s">
        <v>4701</v>
      </c>
      <c r="J131" s="21"/>
      <c r="K131" s="21"/>
      <c r="L131" s="21"/>
    </row>
    <row r="132" spans="1:12" ht="12.6" customHeight="1">
      <c r="A132" s="144">
        <v>106</v>
      </c>
      <c r="B132" s="17">
        <v>21</v>
      </c>
      <c r="C132" s="3" t="s">
        <v>4447</v>
      </c>
      <c r="D132" s="3" t="s">
        <v>4381</v>
      </c>
      <c r="E132" s="3" t="s">
        <v>5728</v>
      </c>
      <c r="I132" s="3" t="s">
        <v>4642</v>
      </c>
      <c r="J132" s="21" t="s">
        <v>4520</v>
      </c>
      <c r="K132" s="21"/>
      <c r="L132" s="21" t="s">
        <v>10529</v>
      </c>
    </row>
    <row r="133" spans="1:12" ht="12.6" customHeight="1">
      <c r="A133" s="144">
        <v>107</v>
      </c>
      <c r="B133" s="17">
        <v>22</v>
      </c>
      <c r="C133" s="3" t="s">
        <v>4448</v>
      </c>
      <c r="D133" s="3" t="s">
        <v>4687</v>
      </c>
      <c r="E133" s="3" t="s">
        <v>5728</v>
      </c>
      <c r="I133" s="3" t="s">
        <v>4642</v>
      </c>
      <c r="J133" s="21" t="s">
        <v>4521</v>
      </c>
      <c r="K133" s="21"/>
      <c r="L133" s="21" t="s">
        <v>10529</v>
      </c>
    </row>
    <row r="134" spans="1:12" ht="12.6" customHeight="1">
      <c r="C134" s="20" t="s">
        <v>4449</v>
      </c>
      <c r="D134" s="3" t="s">
        <v>4701</v>
      </c>
      <c r="J134" s="21"/>
      <c r="K134" s="21"/>
      <c r="L134" s="21"/>
    </row>
    <row r="135" spans="1:12" ht="12.6" customHeight="1">
      <c r="A135" s="144">
        <v>108</v>
      </c>
      <c r="B135" s="17">
        <v>23</v>
      </c>
      <c r="C135" s="3" t="s">
        <v>4450</v>
      </c>
      <c r="D135" s="3" t="s">
        <v>4382</v>
      </c>
      <c r="E135" s="3" t="s">
        <v>5728</v>
      </c>
      <c r="I135" s="3" t="s">
        <v>4382</v>
      </c>
      <c r="J135" s="21" t="s">
        <v>4522</v>
      </c>
      <c r="K135" s="21"/>
      <c r="L135" s="21" t="s">
        <v>11807</v>
      </c>
    </row>
    <row r="136" spans="1:12" ht="12.6" customHeight="1">
      <c r="A136" s="144">
        <v>109</v>
      </c>
      <c r="B136" s="17">
        <v>24</v>
      </c>
      <c r="C136" s="3" t="s">
        <v>4451</v>
      </c>
      <c r="D136" s="3" t="s">
        <v>4688</v>
      </c>
      <c r="E136" s="3" t="s">
        <v>5728</v>
      </c>
      <c r="I136" s="3" t="s">
        <v>4382</v>
      </c>
      <c r="J136" s="21" t="s">
        <v>4523</v>
      </c>
      <c r="K136" s="21"/>
      <c r="L136" s="21" t="s">
        <v>11807</v>
      </c>
    </row>
    <row r="137" spans="1:12" ht="12.6" customHeight="1">
      <c r="C137" s="20" t="s">
        <v>2420</v>
      </c>
      <c r="J137" s="21"/>
      <c r="K137" s="21"/>
      <c r="L137" s="21"/>
    </row>
    <row r="138" spans="1:12" ht="12.6" customHeight="1">
      <c r="A138" s="144">
        <v>110</v>
      </c>
      <c r="B138" s="17">
        <v>25</v>
      </c>
      <c r="C138" s="3" t="s">
        <v>10401</v>
      </c>
      <c r="D138" s="3" t="s">
        <v>2421</v>
      </c>
      <c r="E138" s="3" t="s">
        <v>5728</v>
      </c>
      <c r="I138" s="3" t="s">
        <v>421</v>
      </c>
      <c r="J138" s="21" t="s">
        <v>4498</v>
      </c>
      <c r="K138" s="21"/>
      <c r="L138" s="21" t="s">
        <v>9253</v>
      </c>
    </row>
    <row r="139" spans="1:12" ht="12.6" customHeight="1">
      <c r="A139" s="144">
        <v>111</v>
      </c>
      <c r="B139" s="17">
        <v>26</v>
      </c>
      <c r="C139" s="3" t="s">
        <v>10402</v>
      </c>
      <c r="D139" s="3" t="s">
        <v>2424</v>
      </c>
      <c r="E139" s="3" t="s">
        <v>5728</v>
      </c>
      <c r="I139" s="3" t="s">
        <v>421</v>
      </c>
      <c r="J139" s="21" t="s">
        <v>4524</v>
      </c>
      <c r="K139" s="21"/>
      <c r="L139" s="21" t="s">
        <v>9253</v>
      </c>
    </row>
    <row r="140" spans="1:12" ht="12.6" customHeight="1">
      <c r="C140" s="20" t="s">
        <v>2426</v>
      </c>
      <c r="J140" s="21"/>
      <c r="K140" s="21"/>
      <c r="L140" s="21"/>
    </row>
    <row r="141" spans="1:12" ht="12.6" customHeight="1">
      <c r="A141" s="144">
        <v>112</v>
      </c>
      <c r="B141" s="17">
        <v>27</v>
      </c>
      <c r="C141" s="3" t="s">
        <v>10401</v>
      </c>
      <c r="D141" s="3" t="s">
        <v>2427</v>
      </c>
      <c r="E141" s="3" t="s">
        <v>5728</v>
      </c>
      <c r="I141" s="3" t="s">
        <v>421</v>
      </c>
      <c r="J141" s="21" t="s">
        <v>4499</v>
      </c>
      <c r="K141" s="21"/>
      <c r="L141" s="21" t="s">
        <v>9253</v>
      </c>
    </row>
    <row r="142" spans="1:12" ht="12.6" customHeight="1">
      <c r="A142" s="144">
        <v>113</v>
      </c>
      <c r="B142" s="17">
        <v>28</v>
      </c>
      <c r="C142" s="3" t="s">
        <v>10402</v>
      </c>
      <c r="D142" s="3" t="s">
        <v>2429</v>
      </c>
      <c r="E142" s="3" t="s">
        <v>5728</v>
      </c>
      <c r="I142" s="3" t="s">
        <v>421</v>
      </c>
      <c r="J142" s="21" t="s">
        <v>4525</v>
      </c>
      <c r="K142" s="21"/>
      <c r="L142" s="21" t="s">
        <v>9253</v>
      </c>
    </row>
    <row r="143" spans="1:12" ht="12.6" customHeight="1">
      <c r="C143" s="20" t="s">
        <v>4462</v>
      </c>
      <c r="J143" s="21"/>
      <c r="K143" s="21"/>
      <c r="L143" s="21"/>
    </row>
    <row r="144" spans="1:12" ht="12.6" customHeight="1">
      <c r="A144" s="144">
        <v>114</v>
      </c>
      <c r="B144" s="17">
        <v>29</v>
      </c>
      <c r="C144" s="3" t="s">
        <v>10395</v>
      </c>
      <c r="D144" s="3" t="s">
        <v>4463</v>
      </c>
      <c r="E144" s="3" t="s">
        <v>5728</v>
      </c>
      <c r="I144" s="3" t="s">
        <v>4464</v>
      </c>
      <c r="J144" s="21" t="s">
        <v>4526</v>
      </c>
      <c r="K144" s="21"/>
      <c r="L144" s="21" t="s">
        <v>6475</v>
      </c>
    </row>
    <row r="145" spans="1:12" ht="12.6" customHeight="1">
      <c r="A145" s="144">
        <v>115</v>
      </c>
      <c r="B145" s="17">
        <v>30</v>
      </c>
      <c r="C145" s="3" t="s">
        <v>10396</v>
      </c>
      <c r="D145" s="3" t="s">
        <v>4465</v>
      </c>
      <c r="E145" s="3" t="s">
        <v>5728</v>
      </c>
      <c r="I145" s="3" t="s">
        <v>4464</v>
      </c>
      <c r="J145" s="21" t="s">
        <v>4527</v>
      </c>
      <c r="K145" s="21"/>
      <c r="L145" s="21" t="s">
        <v>6475</v>
      </c>
    </row>
    <row r="146" spans="1:12" ht="12.6" customHeight="1">
      <c r="C146" s="20" t="s">
        <v>4466</v>
      </c>
      <c r="J146" s="21"/>
      <c r="K146" s="21"/>
      <c r="L146" s="21"/>
    </row>
    <row r="147" spans="1:12" ht="12.6" customHeight="1">
      <c r="A147" s="144">
        <v>116</v>
      </c>
      <c r="B147" s="17">
        <v>31</v>
      </c>
      <c r="C147" s="3" t="s">
        <v>10395</v>
      </c>
      <c r="D147" s="3" t="s">
        <v>4467</v>
      </c>
      <c r="E147" s="3" t="s">
        <v>5728</v>
      </c>
      <c r="I147" s="3" t="s">
        <v>4464</v>
      </c>
      <c r="J147" s="21" t="s">
        <v>4528</v>
      </c>
      <c r="K147" s="21"/>
      <c r="L147" s="21" t="s">
        <v>6475</v>
      </c>
    </row>
    <row r="148" spans="1:12" ht="12.6" customHeight="1">
      <c r="A148" s="144">
        <v>117</v>
      </c>
      <c r="B148" s="17">
        <v>32</v>
      </c>
      <c r="C148" s="3" t="s">
        <v>10396</v>
      </c>
      <c r="D148" s="3" t="s">
        <v>4468</v>
      </c>
      <c r="E148" s="3" t="s">
        <v>5728</v>
      </c>
      <c r="I148" s="3" t="s">
        <v>4464</v>
      </c>
      <c r="J148" s="21" t="s">
        <v>4529</v>
      </c>
      <c r="K148" s="21"/>
      <c r="L148" s="21" t="s">
        <v>6475</v>
      </c>
    </row>
    <row r="149" spans="1:12" ht="12.6" customHeight="1">
      <c r="C149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Лист34"/>
  <dimension ref="A1:Y514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146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46">
        <v>14</v>
      </c>
      <c r="C1" s="33">
        <v>42310</v>
      </c>
      <c r="D1" s="23" t="s">
        <v>3008</v>
      </c>
      <c r="E1" s="8" t="s">
        <v>4556</v>
      </c>
      <c r="F1" s="23">
        <v>512</v>
      </c>
      <c r="G1" s="23">
        <v>0</v>
      </c>
      <c r="K1" s="51">
        <v>42310</v>
      </c>
    </row>
    <row r="2" spans="1:25" s="146" customFormat="1" ht="60" customHeight="1">
      <c r="A2" s="34" t="s">
        <v>0</v>
      </c>
      <c r="B2" s="34" t="s">
        <v>1</v>
      </c>
      <c r="C2" s="146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46" t="s">
        <v>8</v>
      </c>
      <c r="L2" s="146" t="s">
        <v>9</v>
      </c>
      <c r="M2" s="189" t="s">
        <v>10</v>
      </c>
      <c r="N2" s="182"/>
      <c r="O2" s="182"/>
      <c r="P2" s="182"/>
      <c r="Q2" s="182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66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66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66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66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66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66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66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66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66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66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66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66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66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66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66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66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66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66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66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66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66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66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66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66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66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66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66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66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66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66">
        <v>30</v>
      </c>
      <c r="B32" s="23" t="s">
        <v>149</v>
      </c>
      <c r="D32" s="23" t="s">
        <v>150</v>
      </c>
      <c r="F32" s="23" t="s">
        <v>245</v>
      </c>
    </row>
    <row r="33" spans="1:13" ht="12.6" customHeight="1">
      <c r="A33" s="166">
        <v>31</v>
      </c>
      <c r="B33" s="23" t="s">
        <v>149</v>
      </c>
      <c r="D33" s="23" t="s">
        <v>150</v>
      </c>
      <c r="F33" s="23" t="s">
        <v>248</v>
      </c>
    </row>
    <row r="34" spans="1:13" ht="12.6" customHeight="1">
      <c r="A34" s="166">
        <v>32</v>
      </c>
      <c r="B34" s="23" t="s">
        <v>149</v>
      </c>
      <c r="D34" s="23" t="s">
        <v>150</v>
      </c>
      <c r="F34" s="23" t="s">
        <v>251</v>
      </c>
    </row>
    <row r="35" spans="1:13" ht="12.6" customHeight="1">
      <c r="A35" s="35">
        <v>33</v>
      </c>
      <c r="B35" s="23" t="s">
        <v>37</v>
      </c>
      <c r="C35" s="143" t="s">
        <v>7443</v>
      </c>
      <c r="D35" s="23" t="s">
        <v>3106</v>
      </c>
      <c r="E35" s="23" t="s">
        <v>9008</v>
      </c>
      <c r="F35" s="23" t="s">
        <v>257</v>
      </c>
      <c r="J35" s="143"/>
    </row>
    <row r="36" spans="1:13" ht="12.6" customHeight="1">
      <c r="A36" s="35">
        <v>34</v>
      </c>
      <c r="B36" s="23" t="s">
        <v>37</v>
      </c>
      <c r="C36" s="143" t="s">
        <v>7444</v>
      </c>
      <c r="D36" s="23" t="s">
        <v>3102</v>
      </c>
      <c r="E36" s="23" t="s">
        <v>9009</v>
      </c>
      <c r="F36" s="23" t="s">
        <v>264</v>
      </c>
      <c r="J36" s="143"/>
    </row>
    <row r="37" spans="1:13" ht="12.6" customHeight="1">
      <c r="A37" s="166">
        <v>35</v>
      </c>
      <c r="B37" s="23" t="s">
        <v>37</v>
      </c>
      <c r="C37" s="143" t="s">
        <v>7842</v>
      </c>
      <c r="D37" s="23" t="s">
        <v>4558</v>
      </c>
      <c r="E37" s="23" t="s">
        <v>5878</v>
      </c>
      <c r="F37" s="23" t="s">
        <v>271</v>
      </c>
      <c r="J37" s="143"/>
    </row>
    <row r="38" spans="1:13" ht="12.6" customHeight="1">
      <c r="A38" s="166">
        <v>36</v>
      </c>
      <c r="B38" s="23" t="s">
        <v>37</v>
      </c>
      <c r="C38" s="143" t="s">
        <v>7845</v>
      </c>
      <c r="D38" s="23" t="s">
        <v>4559</v>
      </c>
      <c r="E38" s="23" t="s">
        <v>5879</v>
      </c>
      <c r="F38" s="23" t="s">
        <v>278</v>
      </c>
      <c r="J38" s="143"/>
    </row>
    <row r="39" spans="1:13" ht="12.6" customHeight="1">
      <c r="A39" s="166">
        <v>37</v>
      </c>
      <c r="B39" s="23" t="s">
        <v>149</v>
      </c>
      <c r="D39" s="8" t="s">
        <v>150</v>
      </c>
      <c r="F39" s="23" t="s">
        <v>285</v>
      </c>
      <c r="J39" s="143"/>
      <c r="M39" s="8"/>
    </row>
    <row r="40" spans="1:13" ht="12.6" customHeight="1">
      <c r="A40" s="35">
        <v>38</v>
      </c>
      <c r="B40" s="23" t="s">
        <v>37</v>
      </c>
      <c r="C40" s="23" t="s">
        <v>7486</v>
      </c>
      <c r="D40" s="23" t="s">
        <v>4361</v>
      </c>
      <c r="E40" s="23" t="s">
        <v>9010</v>
      </c>
      <c r="F40" s="23" t="s">
        <v>291</v>
      </c>
      <c r="J40" s="143"/>
    </row>
    <row r="41" spans="1:13" ht="12.6" customHeight="1">
      <c r="A41" s="35">
        <v>39</v>
      </c>
      <c r="B41" s="23" t="s">
        <v>37</v>
      </c>
      <c r="C41" s="23" t="s">
        <v>7487</v>
      </c>
      <c r="D41" s="23" t="s">
        <v>4362</v>
      </c>
      <c r="E41" s="23" t="s">
        <v>9011</v>
      </c>
      <c r="F41" s="23" t="s">
        <v>296</v>
      </c>
      <c r="J41" s="143"/>
    </row>
    <row r="42" spans="1:13" ht="12.6" customHeight="1">
      <c r="A42" s="166">
        <v>40</v>
      </c>
      <c r="B42" s="23" t="s">
        <v>37</v>
      </c>
      <c r="C42" s="23" t="s">
        <v>7846</v>
      </c>
      <c r="D42" s="23" t="s">
        <v>5159</v>
      </c>
      <c r="E42" s="23" t="s">
        <v>5880</v>
      </c>
      <c r="F42" s="23" t="s">
        <v>301</v>
      </c>
      <c r="J42" s="143"/>
    </row>
    <row r="43" spans="1:13" ht="12.6" customHeight="1">
      <c r="A43" s="166">
        <v>41</v>
      </c>
      <c r="B43" s="23" t="s">
        <v>37</v>
      </c>
      <c r="C43" s="23" t="s">
        <v>7865</v>
      </c>
      <c r="D43" s="23" t="s">
        <v>5162</v>
      </c>
      <c r="E43" s="23" t="s">
        <v>5881</v>
      </c>
      <c r="F43" s="23" t="s">
        <v>304</v>
      </c>
      <c r="J43" s="143"/>
      <c r="M43" s="8"/>
    </row>
    <row r="44" spans="1:13" ht="12.6" customHeight="1">
      <c r="A44" s="166">
        <v>42</v>
      </c>
      <c r="B44" s="23" t="s">
        <v>149</v>
      </c>
      <c r="D44" s="8" t="s">
        <v>150</v>
      </c>
      <c r="F44" s="23" t="s">
        <v>307</v>
      </c>
      <c r="J44" s="143"/>
    </row>
    <row r="45" spans="1:13" ht="12.6" customHeight="1">
      <c r="A45" s="35">
        <v>43</v>
      </c>
      <c r="B45" s="23" t="s">
        <v>37</v>
      </c>
      <c r="C45" s="23" t="s">
        <v>9864</v>
      </c>
      <c r="D45" s="23" t="s">
        <v>3126</v>
      </c>
      <c r="E45" s="23" t="s">
        <v>12220</v>
      </c>
      <c r="F45" s="23" t="s">
        <v>310</v>
      </c>
      <c r="J45" s="143"/>
    </row>
    <row r="46" spans="1:13" ht="12.6" customHeight="1">
      <c r="A46" s="35">
        <v>44</v>
      </c>
      <c r="B46" s="23" t="s">
        <v>37</v>
      </c>
      <c r="C46" s="23" t="s">
        <v>9863</v>
      </c>
      <c r="D46" s="23" t="s">
        <v>3120</v>
      </c>
      <c r="E46" s="23" t="s">
        <v>12221</v>
      </c>
      <c r="F46" s="23" t="s">
        <v>315</v>
      </c>
      <c r="J46" s="143"/>
    </row>
    <row r="47" spans="1:13" ht="12.6" customHeight="1">
      <c r="A47" s="166">
        <v>45</v>
      </c>
      <c r="B47" s="23" t="s">
        <v>37</v>
      </c>
      <c r="C47" s="23" t="s">
        <v>7866</v>
      </c>
      <c r="D47" s="23" t="s">
        <v>5163</v>
      </c>
      <c r="E47" s="23" t="s">
        <v>5882</v>
      </c>
      <c r="F47" s="23" t="s">
        <v>324</v>
      </c>
      <c r="J47" s="143"/>
    </row>
    <row r="48" spans="1:13" ht="12.6" customHeight="1">
      <c r="A48" s="166">
        <v>46</v>
      </c>
      <c r="B48" s="23" t="s">
        <v>37</v>
      </c>
      <c r="C48" s="23" t="s">
        <v>7867</v>
      </c>
      <c r="D48" s="23" t="s">
        <v>5166</v>
      </c>
      <c r="E48" s="23" t="s">
        <v>9016</v>
      </c>
      <c r="F48" s="23" t="s">
        <v>332</v>
      </c>
      <c r="J48" s="143"/>
    </row>
    <row r="49" spans="1:13" ht="12.6" customHeight="1">
      <c r="A49" s="166">
        <v>47</v>
      </c>
      <c r="B49" s="23" t="s">
        <v>149</v>
      </c>
      <c r="D49" s="8" t="s">
        <v>150</v>
      </c>
      <c r="F49" s="23" t="s">
        <v>341</v>
      </c>
      <c r="J49" s="143"/>
    </row>
    <row r="50" spans="1:13" ht="12.6" customHeight="1">
      <c r="A50" s="35">
        <v>48</v>
      </c>
      <c r="B50" s="23" t="s">
        <v>37</v>
      </c>
      <c r="C50" s="23" t="s">
        <v>8791</v>
      </c>
      <c r="D50" s="23" t="s">
        <v>3135</v>
      </c>
      <c r="E50" s="23" t="s">
        <v>12222</v>
      </c>
      <c r="F50" s="23" t="s">
        <v>346</v>
      </c>
      <c r="J50" s="143"/>
    </row>
    <row r="51" spans="1:13" ht="12.6" customHeight="1">
      <c r="A51" s="35">
        <v>49</v>
      </c>
      <c r="B51" s="23" t="s">
        <v>37</v>
      </c>
      <c r="C51" s="23" t="s">
        <v>8792</v>
      </c>
      <c r="D51" s="23" t="s">
        <v>3132</v>
      </c>
      <c r="E51" s="23" t="s">
        <v>12223</v>
      </c>
      <c r="F51" s="23" t="s">
        <v>351</v>
      </c>
      <c r="J51" s="143"/>
      <c r="M51" s="8"/>
    </row>
    <row r="52" spans="1:13" ht="12.6" customHeight="1">
      <c r="A52" s="166">
        <v>50</v>
      </c>
      <c r="B52" s="23" t="s">
        <v>37</v>
      </c>
      <c r="C52" s="23" t="s">
        <v>8350</v>
      </c>
      <c r="D52" s="23" t="s">
        <v>5169</v>
      </c>
      <c r="E52" s="23" t="s">
        <v>12224</v>
      </c>
      <c r="F52" s="23" t="s">
        <v>359</v>
      </c>
      <c r="J52" s="143"/>
    </row>
    <row r="53" spans="1:13" ht="12.6" customHeight="1">
      <c r="A53" s="166">
        <v>51</v>
      </c>
      <c r="B53" s="23" t="s">
        <v>149</v>
      </c>
      <c r="D53" s="8" t="s">
        <v>150</v>
      </c>
      <c r="F53" s="23" t="s">
        <v>367</v>
      </c>
      <c r="J53" s="143"/>
    </row>
    <row r="54" spans="1:13" ht="12.6" customHeight="1">
      <c r="A54" s="35">
        <v>52</v>
      </c>
      <c r="B54" s="23" t="s">
        <v>37</v>
      </c>
      <c r="C54" s="23" t="s">
        <v>9866</v>
      </c>
      <c r="D54" s="23" t="s">
        <v>3062</v>
      </c>
      <c r="E54" s="23" t="s">
        <v>12225</v>
      </c>
      <c r="F54" s="23" t="s">
        <v>375</v>
      </c>
      <c r="J54" s="143"/>
    </row>
    <row r="55" spans="1:13" ht="12.6" customHeight="1">
      <c r="A55" s="35">
        <v>53</v>
      </c>
      <c r="B55" s="23" t="s">
        <v>37</v>
      </c>
      <c r="C55" s="23" t="s">
        <v>9865</v>
      </c>
      <c r="D55" s="23" t="s">
        <v>3056</v>
      </c>
      <c r="E55" s="23" t="s">
        <v>12226</v>
      </c>
      <c r="F55" s="23" t="s">
        <v>383</v>
      </c>
      <c r="J55" s="143"/>
      <c r="M55" s="8"/>
    </row>
    <row r="56" spans="1:13" ht="12.6" customHeight="1">
      <c r="A56" s="166">
        <v>54</v>
      </c>
      <c r="B56" s="23" t="s">
        <v>37</v>
      </c>
      <c r="C56" s="23" t="s">
        <v>8351</v>
      </c>
      <c r="D56" s="23" t="s">
        <v>5170</v>
      </c>
      <c r="E56" s="23" t="s">
        <v>12227</v>
      </c>
      <c r="F56" s="23" t="s">
        <v>391</v>
      </c>
      <c r="J56" s="143"/>
    </row>
    <row r="57" spans="1:13" ht="12.6" customHeight="1">
      <c r="A57" s="166">
        <v>55</v>
      </c>
      <c r="B57" s="23" t="s">
        <v>149</v>
      </c>
      <c r="D57" s="8" t="s">
        <v>150</v>
      </c>
      <c r="F57" s="23" t="s">
        <v>399</v>
      </c>
      <c r="J57" s="143"/>
    </row>
    <row r="58" spans="1:13" ht="12.6" customHeight="1">
      <c r="A58" s="35">
        <v>56</v>
      </c>
      <c r="B58" s="23" t="s">
        <v>37</v>
      </c>
      <c r="C58" s="23" t="s">
        <v>8352</v>
      </c>
      <c r="D58" s="23" t="s">
        <v>3075</v>
      </c>
      <c r="E58" s="23" t="s">
        <v>12228</v>
      </c>
      <c r="F58" s="23" t="s">
        <v>407</v>
      </c>
      <c r="J58" s="143"/>
    </row>
    <row r="59" spans="1:13" ht="12.6" customHeight="1">
      <c r="A59" s="35">
        <v>57</v>
      </c>
      <c r="B59" s="23" t="s">
        <v>37</v>
      </c>
      <c r="C59" s="23" t="s">
        <v>8353</v>
      </c>
      <c r="D59" s="23" t="s">
        <v>3068</v>
      </c>
      <c r="E59" s="23" t="s">
        <v>12229</v>
      </c>
      <c r="F59" s="23" t="s">
        <v>414</v>
      </c>
      <c r="J59" s="143"/>
    </row>
    <row r="60" spans="1:13" ht="12.6" customHeight="1">
      <c r="A60" s="166">
        <v>58</v>
      </c>
      <c r="B60" s="23" t="s">
        <v>37</v>
      </c>
      <c r="C60" s="23" t="s">
        <v>8354</v>
      </c>
      <c r="D60" s="23" t="s">
        <v>5171</v>
      </c>
      <c r="E60" s="23" t="s">
        <v>12230</v>
      </c>
      <c r="F60" s="23" t="s">
        <v>422</v>
      </c>
      <c r="J60" s="143"/>
    </row>
    <row r="61" spans="1:13" ht="12.6" customHeight="1">
      <c r="A61" s="166">
        <v>59</v>
      </c>
      <c r="B61" s="23" t="s">
        <v>149</v>
      </c>
      <c r="D61" s="8" t="s">
        <v>150</v>
      </c>
      <c r="F61" s="23" t="s">
        <v>429</v>
      </c>
      <c r="J61" s="143"/>
    </row>
    <row r="62" spans="1:13" ht="12.6" customHeight="1">
      <c r="A62" s="35">
        <v>60</v>
      </c>
      <c r="B62" s="23" t="s">
        <v>37</v>
      </c>
      <c r="C62" s="23" t="s">
        <v>8355</v>
      </c>
      <c r="D62" s="23" t="s">
        <v>3089</v>
      </c>
      <c r="E62" s="23" t="s">
        <v>12231</v>
      </c>
      <c r="F62" s="23" t="s">
        <v>437</v>
      </c>
      <c r="J62" s="143"/>
    </row>
    <row r="63" spans="1:13" ht="12.6" customHeight="1">
      <c r="A63" s="35">
        <v>61</v>
      </c>
      <c r="B63" s="23" t="s">
        <v>37</v>
      </c>
      <c r="C63" s="23" t="s">
        <v>8356</v>
      </c>
      <c r="D63" s="23" t="s">
        <v>3083</v>
      </c>
      <c r="E63" s="23" t="s">
        <v>12232</v>
      </c>
      <c r="F63" s="23" t="s">
        <v>446</v>
      </c>
      <c r="J63" s="143"/>
    </row>
    <row r="64" spans="1:13" ht="12.6" customHeight="1">
      <c r="A64" s="166">
        <v>62</v>
      </c>
      <c r="B64" s="23" t="s">
        <v>37</v>
      </c>
      <c r="C64" s="23" t="s">
        <v>8357</v>
      </c>
      <c r="D64" s="23" t="s">
        <v>5172</v>
      </c>
      <c r="E64" s="23" t="s">
        <v>12233</v>
      </c>
      <c r="F64" s="23" t="s">
        <v>454</v>
      </c>
      <c r="J64" s="143"/>
      <c r="M64" s="8"/>
    </row>
    <row r="65" spans="1:13" ht="12.6" customHeight="1">
      <c r="A65" s="166">
        <v>63</v>
      </c>
      <c r="B65" s="23" t="s">
        <v>149</v>
      </c>
      <c r="D65" s="8" t="s">
        <v>150</v>
      </c>
      <c r="F65" s="23" t="s">
        <v>462</v>
      </c>
      <c r="J65" s="143"/>
    </row>
    <row r="66" spans="1:13" ht="12.6" customHeight="1">
      <c r="A66" s="35">
        <v>64</v>
      </c>
      <c r="B66" s="23" t="s">
        <v>37</v>
      </c>
      <c r="C66" s="23" t="s">
        <v>7738</v>
      </c>
      <c r="D66" s="23" t="s">
        <v>3060</v>
      </c>
      <c r="E66" s="23" t="s">
        <v>4714</v>
      </c>
      <c r="F66" s="23" t="s">
        <v>470</v>
      </c>
      <c r="J66" s="143"/>
    </row>
    <row r="67" spans="1:13" ht="12.6" customHeight="1">
      <c r="A67" s="35">
        <v>65</v>
      </c>
      <c r="B67" s="23" t="s">
        <v>37</v>
      </c>
      <c r="C67" s="23" t="s">
        <v>7739</v>
      </c>
      <c r="D67" s="23" t="s">
        <v>3054</v>
      </c>
      <c r="E67" s="23" t="s">
        <v>4715</v>
      </c>
      <c r="F67" s="23" t="s">
        <v>479</v>
      </c>
      <c r="J67" s="143"/>
    </row>
    <row r="68" spans="1:13" ht="12.6" customHeight="1">
      <c r="A68" s="166">
        <v>66</v>
      </c>
      <c r="B68" s="23" t="s">
        <v>37</v>
      </c>
      <c r="C68" s="23" t="s">
        <v>7847</v>
      </c>
      <c r="D68" s="23" t="s">
        <v>4560</v>
      </c>
      <c r="E68" s="23" t="s">
        <v>5883</v>
      </c>
      <c r="F68" s="23" t="s">
        <v>488</v>
      </c>
      <c r="J68" s="143"/>
      <c r="M68" s="8"/>
    </row>
    <row r="69" spans="1:13" ht="12.6" customHeight="1">
      <c r="A69" s="166">
        <v>67</v>
      </c>
      <c r="B69" s="23" t="s">
        <v>37</v>
      </c>
      <c r="C69" s="23" t="s">
        <v>7848</v>
      </c>
      <c r="D69" s="23" t="s">
        <v>4561</v>
      </c>
      <c r="E69" s="23" t="s">
        <v>5978</v>
      </c>
      <c r="F69" s="23" t="s">
        <v>497</v>
      </c>
      <c r="J69" s="143"/>
    </row>
    <row r="70" spans="1:13" ht="12.6" customHeight="1">
      <c r="A70" s="166">
        <v>68</v>
      </c>
      <c r="B70" s="23" t="s">
        <v>149</v>
      </c>
      <c r="D70" s="8" t="s">
        <v>150</v>
      </c>
      <c r="F70" s="23" t="s">
        <v>505</v>
      </c>
      <c r="J70" s="143"/>
    </row>
    <row r="71" spans="1:13" ht="12.6" customHeight="1">
      <c r="A71" s="35">
        <v>69</v>
      </c>
      <c r="B71" s="23" t="s">
        <v>37</v>
      </c>
      <c r="C71" s="23" t="s">
        <v>7740</v>
      </c>
      <c r="D71" s="23" t="s">
        <v>4562</v>
      </c>
      <c r="E71" s="23" t="s">
        <v>4718</v>
      </c>
      <c r="F71" s="23" t="s">
        <v>514</v>
      </c>
      <c r="J71" s="143"/>
    </row>
    <row r="72" spans="1:13" ht="12.6" customHeight="1">
      <c r="A72" s="35">
        <v>70</v>
      </c>
      <c r="B72" s="23" t="s">
        <v>37</v>
      </c>
      <c r="C72" s="23" t="s">
        <v>7741</v>
      </c>
      <c r="D72" s="23" t="s">
        <v>4563</v>
      </c>
      <c r="E72" s="23" t="s">
        <v>4719</v>
      </c>
      <c r="F72" s="23" t="s">
        <v>523</v>
      </c>
      <c r="J72" s="143"/>
    </row>
    <row r="73" spans="1:13" ht="12.6" customHeight="1">
      <c r="A73" s="166">
        <v>71</v>
      </c>
      <c r="B73" s="23" t="s">
        <v>37</v>
      </c>
      <c r="C73" s="23" t="s">
        <v>7858</v>
      </c>
      <c r="D73" s="23" t="s">
        <v>4564</v>
      </c>
      <c r="E73" s="23" t="s">
        <v>6033</v>
      </c>
      <c r="F73" s="23" t="s">
        <v>532</v>
      </c>
      <c r="J73" s="143"/>
    </row>
    <row r="74" spans="1:13" ht="12.6" customHeight="1">
      <c r="A74" s="166">
        <v>72</v>
      </c>
      <c r="B74" s="23" t="s">
        <v>37</v>
      </c>
      <c r="C74" s="23" t="s">
        <v>7859</v>
      </c>
      <c r="D74" s="23" t="s">
        <v>4565</v>
      </c>
      <c r="E74" s="23" t="s">
        <v>6036</v>
      </c>
      <c r="F74" s="23" t="s">
        <v>541</v>
      </c>
      <c r="J74" s="143"/>
    </row>
    <row r="75" spans="1:13" ht="12.6" customHeight="1">
      <c r="A75" s="166">
        <v>73</v>
      </c>
      <c r="B75" s="23" t="s">
        <v>149</v>
      </c>
      <c r="D75" s="8" t="s">
        <v>150</v>
      </c>
      <c r="F75" s="23" t="s">
        <v>550</v>
      </c>
      <c r="J75" s="143"/>
    </row>
    <row r="76" spans="1:13" ht="12.6" customHeight="1">
      <c r="A76" s="35">
        <v>74</v>
      </c>
      <c r="B76" s="23" t="s">
        <v>37</v>
      </c>
      <c r="C76" s="23" t="s">
        <v>7801</v>
      </c>
      <c r="D76" s="23" t="s">
        <v>7021</v>
      </c>
      <c r="E76" s="23" t="s">
        <v>9019</v>
      </c>
      <c r="F76" s="23" t="s">
        <v>559</v>
      </c>
      <c r="J76" s="143"/>
    </row>
    <row r="77" spans="1:13" ht="12.6" customHeight="1">
      <c r="A77" s="35">
        <v>75</v>
      </c>
      <c r="B77" s="23" t="s">
        <v>37</v>
      </c>
      <c r="C77" s="23" t="s">
        <v>7802</v>
      </c>
      <c r="D77" s="23" t="s">
        <v>7022</v>
      </c>
      <c r="E77" s="23" t="s">
        <v>9020</v>
      </c>
      <c r="F77" s="23" t="s">
        <v>568</v>
      </c>
      <c r="J77" s="143"/>
    </row>
    <row r="78" spans="1:13" ht="12.6" customHeight="1">
      <c r="A78" s="166">
        <v>76</v>
      </c>
      <c r="B78" s="23" t="s">
        <v>37</v>
      </c>
      <c r="C78" s="23" t="s">
        <v>7868</v>
      </c>
      <c r="D78" s="23" t="s">
        <v>5174</v>
      </c>
      <c r="E78" s="23" t="s">
        <v>6037</v>
      </c>
      <c r="F78" s="23" t="s">
        <v>577</v>
      </c>
      <c r="J78" s="143"/>
    </row>
    <row r="79" spans="1:13" ht="12.6" customHeight="1">
      <c r="A79" s="166">
        <v>77</v>
      </c>
      <c r="B79" s="23" t="s">
        <v>149</v>
      </c>
      <c r="D79" s="8" t="s">
        <v>150</v>
      </c>
      <c r="F79" s="23" t="s">
        <v>585</v>
      </c>
      <c r="J79" s="143"/>
      <c r="M79" s="8"/>
    </row>
    <row r="80" spans="1:13" ht="12.6" customHeight="1">
      <c r="A80" s="35">
        <v>78</v>
      </c>
      <c r="B80" s="23" t="s">
        <v>37</v>
      </c>
      <c r="C80" s="23" t="s">
        <v>11921</v>
      </c>
      <c r="D80" s="23" t="s">
        <v>11876</v>
      </c>
      <c r="E80" s="23" t="s">
        <v>12234</v>
      </c>
      <c r="F80" s="23" t="s">
        <v>593</v>
      </c>
      <c r="J80" s="143"/>
      <c r="M80" s="8"/>
    </row>
    <row r="81" spans="1:13" ht="12.6" customHeight="1">
      <c r="A81" s="35">
        <v>79</v>
      </c>
      <c r="B81" s="23" t="s">
        <v>37</v>
      </c>
      <c r="C81" s="23" t="s">
        <v>11922</v>
      </c>
      <c r="D81" s="23" t="s">
        <v>11877</v>
      </c>
      <c r="E81" s="23" t="s">
        <v>12235</v>
      </c>
      <c r="F81" s="23" t="s">
        <v>603</v>
      </c>
      <c r="J81" s="143"/>
      <c r="M81" s="8"/>
    </row>
    <row r="82" spans="1:13" ht="12.6" customHeight="1">
      <c r="A82" s="166">
        <v>80</v>
      </c>
      <c r="B82" s="23" t="s">
        <v>37</v>
      </c>
      <c r="C82" s="23" t="s">
        <v>7869</v>
      </c>
      <c r="D82" s="23" t="s">
        <v>5175</v>
      </c>
      <c r="E82" s="23" t="s">
        <v>6040</v>
      </c>
      <c r="F82" s="23" t="s">
        <v>611</v>
      </c>
      <c r="J82" s="143"/>
      <c r="M82" s="8"/>
    </row>
    <row r="83" spans="1:13" ht="12.6" customHeight="1">
      <c r="A83" s="166">
        <v>81</v>
      </c>
      <c r="B83" s="23" t="s">
        <v>37</v>
      </c>
      <c r="C83" s="23" t="s">
        <v>7870</v>
      </c>
      <c r="D83" s="23" t="s">
        <v>5178</v>
      </c>
      <c r="E83" s="23" t="s">
        <v>12236</v>
      </c>
      <c r="F83" s="23" t="s">
        <v>617</v>
      </c>
      <c r="J83" s="143"/>
      <c r="M83" s="8"/>
    </row>
    <row r="84" spans="1:13" ht="12.6" customHeight="1">
      <c r="A84" s="166">
        <v>82</v>
      </c>
      <c r="B84" s="23" t="s">
        <v>149</v>
      </c>
      <c r="D84" s="8" t="s">
        <v>150</v>
      </c>
      <c r="F84" s="23" t="s">
        <v>620</v>
      </c>
      <c r="J84" s="143"/>
      <c r="M84" s="8"/>
    </row>
    <row r="85" spans="1:13" ht="12.6" customHeight="1">
      <c r="A85" s="35">
        <v>83</v>
      </c>
      <c r="B85" s="23" t="s">
        <v>37</v>
      </c>
      <c r="C85" s="23" t="s">
        <v>8795</v>
      </c>
      <c r="D85" s="23" t="s">
        <v>8741</v>
      </c>
      <c r="E85" s="23" t="s">
        <v>12237</v>
      </c>
      <c r="F85" s="23" t="s">
        <v>623</v>
      </c>
      <c r="J85" s="143"/>
      <c r="M85" s="8"/>
    </row>
    <row r="86" spans="1:13" ht="12.6" customHeight="1">
      <c r="A86" s="35">
        <v>84</v>
      </c>
      <c r="B86" s="23" t="s">
        <v>37</v>
      </c>
      <c r="C86" s="23" t="s">
        <v>8796</v>
      </c>
      <c r="D86" s="23" t="s">
        <v>8742</v>
      </c>
      <c r="E86" s="23" t="s">
        <v>12238</v>
      </c>
      <c r="F86" s="23" t="s">
        <v>629</v>
      </c>
      <c r="J86" s="143"/>
      <c r="M86" s="8"/>
    </row>
    <row r="87" spans="1:13" ht="12.6" customHeight="1">
      <c r="A87" s="166">
        <v>85</v>
      </c>
      <c r="B87" s="23" t="s">
        <v>37</v>
      </c>
      <c r="C87" s="23" t="s">
        <v>7871</v>
      </c>
      <c r="D87" s="23" t="s">
        <v>5179</v>
      </c>
      <c r="E87" s="23" t="s">
        <v>12239</v>
      </c>
      <c r="F87" s="23" t="s">
        <v>638</v>
      </c>
      <c r="J87" s="143"/>
      <c r="M87" s="8"/>
    </row>
    <row r="88" spans="1:13" ht="12.6" customHeight="1">
      <c r="A88" s="166">
        <v>86</v>
      </c>
      <c r="B88" s="23" t="s">
        <v>149</v>
      </c>
      <c r="D88" s="8" t="s">
        <v>150</v>
      </c>
      <c r="F88" s="23" t="s">
        <v>648</v>
      </c>
      <c r="J88" s="143"/>
      <c r="M88" s="8"/>
    </row>
    <row r="89" spans="1:13" ht="12.6" customHeight="1">
      <c r="A89" s="35">
        <v>87</v>
      </c>
      <c r="B89" s="23" t="s">
        <v>37</v>
      </c>
      <c r="C89" s="23" t="s">
        <v>7746</v>
      </c>
      <c r="D89" s="23" t="s">
        <v>3111</v>
      </c>
      <c r="E89" s="23" t="s">
        <v>12240</v>
      </c>
      <c r="F89" s="23" t="s">
        <v>657</v>
      </c>
      <c r="J89" s="143"/>
      <c r="M89" s="8"/>
    </row>
    <row r="90" spans="1:13" ht="12.6" customHeight="1">
      <c r="A90" s="35">
        <v>88</v>
      </c>
      <c r="B90" s="23" t="s">
        <v>37</v>
      </c>
      <c r="C90" s="23" t="s">
        <v>7747</v>
      </c>
      <c r="D90" s="23" t="s">
        <v>3105</v>
      </c>
      <c r="E90" s="23" t="s">
        <v>12241</v>
      </c>
      <c r="F90" s="23" t="s">
        <v>667</v>
      </c>
      <c r="J90" s="143"/>
      <c r="M90" s="8"/>
    </row>
    <row r="91" spans="1:13" ht="12.6" customHeight="1">
      <c r="A91" s="166">
        <v>89</v>
      </c>
      <c r="B91" s="23" t="s">
        <v>37</v>
      </c>
      <c r="C91" s="23" t="s">
        <v>7872</v>
      </c>
      <c r="D91" s="23" t="s">
        <v>5182</v>
      </c>
      <c r="E91" s="23" t="s">
        <v>12242</v>
      </c>
      <c r="F91" s="23" t="s">
        <v>676</v>
      </c>
      <c r="J91" s="143"/>
      <c r="M91" s="8"/>
    </row>
    <row r="92" spans="1:13" ht="12.6" customHeight="1">
      <c r="A92" s="166">
        <v>90</v>
      </c>
      <c r="B92" s="23" t="s">
        <v>149</v>
      </c>
      <c r="D92" s="8" t="s">
        <v>150</v>
      </c>
      <c r="F92" s="23" t="s">
        <v>684</v>
      </c>
      <c r="J92" s="143"/>
      <c r="M92" s="8"/>
    </row>
    <row r="93" spans="1:13" ht="12.6" customHeight="1">
      <c r="A93" s="35">
        <v>91</v>
      </c>
      <c r="B93" s="23" t="s">
        <v>37</v>
      </c>
      <c r="C93" s="23" t="s">
        <v>9855</v>
      </c>
      <c r="D93" s="23" t="s">
        <v>3119</v>
      </c>
      <c r="E93" s="23" t="s">
        <v>12243</v>
      </c>
      <c r="F93" s="23" t="s">
        <v>692</v>
      </c>
      <c r="J93" s="143"/>
      <c r="M93" s="8"/>
    </row>
    <row r="94" spans="1:13" ht="12.6" customHeight="1">
      <c r="A94" s="35">
        <v>92</v>
      </c>
      <c r="B94" s="23" t="s">
        <v>37</v>
      </c>
      <c r="C94" s="23" t="s">
        <v>9854</v>
      </c>
      <c r="D94" s="23" t="s">
        <v>3114</v>
      </c>
      <c r="E94" s="23" t="s">
        <v>12244</v>
      </c>
      <c r="F94" s="23" t="s">
        <v>701</v>
      </c>
      <c r="J94" s="143"/>
      <c r="M94" s="8"/>
    </row>
    <row r="95" spans="1:13" ht="12.6" customHeight="1">
      <c r="A95" s="166">
        <v>93</v>
      </c>
      <c r="B95" s="23" t="s">
        <v>37</v>
      </c>
      <c r="C95" s="23" t="s">
        <v>8363</v>
      </c>
      <c r="D95" s="23" t="s">
        <v>5183</v>
      </c>
      <c r="E95" s="23" t="s">
        <v>12245</v>
      </c>
      <c r="F95" s="23" t="s">
        <v>711</v>
      </c>
      <c r="J95" s="143"/>
      <c r="M95" s="8"/>
    </row>
    <row r="96" spans="1:13" ht="12.6" customHeight="1">
      <c r="A96" s="166">
        <v>94</v>
      </c>
      <c r="B96" s="23" t="s">
        <v>149</v>
      </c>
      <c r="D96" s="8" t="s">
        <v>150</v>
      </c>
      <c r="F96" s="23" t="s">
        <v>720</v>
      </c>
      <c r="J96" s="143"/>
      <c r="M96" s="8"/>
    </row>
    <row r="97" spans="1:13" ht="12.6" customHeight="1">
      <c r="A97" s="166">
        <v>95</v>
      </c>
      <c r="B97" s="23" t="s">
        <v>37</v>
      </c>
      <c r="C97" s="23" t="s">
        <v>4305</v>
      </c>
      <c r="D97" s="23" t="s">
        <v>4566</v>
      </c>
      <c r="E97" s="23" t="s">
        <v>4722</v>
      </c>
      <c r="F97" s="23" t="s">
        <v>729</v>
      </c>
      <c r="J97" s="143"/>
      <c r="M97" s="8"/>
    </row>
    <row r="98" spans="1:13" ht="12.6" customHeight="1">
      <c r="A98" s="166">
        <v>96</v>
      </c>
      <c r="B98" s="23" t="s">
        <v>37</v>
      </c>
      <c r="C98" s="23" t="s">
        <v>494</v>
      </c>
      <c r="D98" s="23" t="s">
        <v>4567</v>
      </c>
      <c r="E98" s="23" t="s">
        <v>12246</v>
      </c>
      <c r="F98" s="23" t="s">
        <v>735</v>
      </c>
      <c r="J98" s="143"/>
      <c r="M98" s="8"/>
    </row>
    <row r="99" spans="1:13" ht="12.6" customHeight="1">
      <c r="A99" s="166">
        <v>97</v>
      </c>
      <c r="B99" s="23" t="s">
        <v>37</v>
      </c>
      <c r="C99" s="23" t="s">
        <v>485</v>
      </c>
      <c r="D99" s="23" t="s">
        <v>4568</v>
      </c>
      <c r="E99" s="23" t="s">
        <v>12247</v>
      </c>
      <c r="F99" s="23" t="s">
        <v>741</v>
      </c>
      <c r="J99" s="143"/>
      <c r="M99" s="8"/>
    </row>
    <row r="100" spans="1:13" ht="12.6" customHeight="1">
      <c r="A100" s="166">
        <v>98</v>
      </c>
      <c r="B100" s="23" t="s">
        <v>37</v>
      </c>
      <c r="C100" s="23" t="s">
        <v>4569</v>
      </c>
      <c r="D100" s="23" t="s">
        <v>3084</v>
      </c>
      <c r="E100" s="23" t="s">
        <v>4724</v>
      </c>
      <c r="F100" s="23" t="s">
        <v>750</v>
      </c>
      <c r="J100" s="143"/>
      <c r="M100" s="8"/>
    </row>
    <row r="101" spans="1:13" ht="12.6" customHeight="1">
      <c r="A101" s="166">
        <v>99</v>
      </c>
      <c r="B101" s="23" t="s">
        <v>37</v>
      </c>
      <c r="C101" s="23" t="s">
        <v>4570</v>
      </c>
      <c r="D101" s="23" t="s">
        <v>3058</v>
      </c>
      <c r="E101" s="23" t="s">
        <v>4725</v>
      </c>
      <c r="F101" s="23" t="s">
        <v>759</v>
      </c>
      <c r="J101" s="143"/>
      <c r="M101" s="8"/>
    </row>
    <row r="102" spans="1:13" ht="12.6" customHeight="1">
      <c r="A102" s="166">
        <v>100</v>
      </c>
      <c r="B102" s="23" t="s">
        <v>37</v>
      </c>
      <c r="C102" s="23" t="s">
        <v>4571</v>
      </c>
      <c r="D102" s="23" t="s">
        <v>3220</v>
      </c>
      <c r="E102" s="23" t="s">
        <v>4726</v>
      </c>
      <c r="F102" s="23" t="s">
        <v>768</v>
      </c>
      <c r="J102" s="143"/>
      <c r="M102" s="8"/>
    </row>
    <row r="103" spans="1:13" ht="12.6" customHeight="1">
      <c r="A103" s="166">
        <v>101</v>
      </c>
      <c r="B103" s="23" t="s">
        <v>149</v>
      </c>
      <c r="D103" s="8" t="s">
        <v>150</v>
      </c>
      <c r="F103" s="23" t="s">
        <v>777</v>
      </c>
      <c r="J103" s="143"/>
      <c r="M103" s="8"/>
    </row>
    <row r="104" spans="1:13" ht="12.6" customHeight="1">
      <c r="A104" s="35">
        <v>102</v>
      </c>
      <c r="B104" s="23" t="s">
        <v>37</v>
      </c>
      <c r="C104" s="23" t="s">
        <v>10319</v>
      </c>
      <c r="D104" s="23" t="s">
        <v>843</v>
      </c>
      <c r="E104" s="23" t="s">
        <v>4727</v>
      </c>
      <c r="F104" s="23" t="s">
        <v>786</v>
      </c>
      <c r="J104" s="143"/>
      <c r="M104" s="8"/>
    </row>
    <row r="105" spans="1:13" ht="12.6" customHeight="1">
      <c r="A105" s="166">
        <v>103</v>
      </c>
      <c r="B105" s="23" t="s">
        <v>37</v>
      </c>
      <c r="C105" s="23" t="s">
        <v>7339</v>
      </c>
      <c r="D105" s="23" t="s">
        <v>851</v>
      </c>
      <c r="E105" s="23" t="s">
        <v>4728</v>
      </c>
      <c r="F105" s="23" t="s">
        <v>795</v>
      </c>
      <c r="J105" s="143"/>
    </row>
    <row r="106" spans="1:13" ht="12.6" customHeight="1">
      <c r="A106" s="166">
        <v>104</v>
      </c>
      <c r="B106" s="23" t="s">
        <v>37</v>
      </c>
      <c r="C106" s="23" t="s">
        <v>7924</v>
      </c>
      <c r="D106" s="23" t="s">
        <v>3291</v>
      </c>
      <c r="E106" s="23" t="s">
        <v>4727</v>
      </c>
      <c r="F106" s="23" t="s">
        <v>804</v>
      </c>
      <c r="J106" s="143"/>
    </row>
    <row r="107" spans="1:13" ht="12.6" customHeight="1">
      <c r="A107" s="166">
        <v>105</v>
      </c>
      <c r="B107" s="23" t="s">
        <v>37</v>
      </c>
      <c r="C107" s="23" t="s">
        <v>8820</v>
      </c>
      <c r="D107" s="23" t="s">
        <v>4572</v>
      </c>
      <c r="E107" s="23" t="s">
        <v>4729</v>
      </c>
      <c r="F107" s="23" t="s">
        <v>810</v>
      </c>
      <c r="J107" s="143"/>
    </row>
    <row r="108" spans="1:13" ht="12.6" customHeight="1">
      <c r="A108" s="166">
        <v>106</v>
      </c>
      <c r="B108" s="23" t="s">
        <v>37</v>
      </c>
      <c r="C108" s="23" t="s">
        <v>7925</v>
      </c>
      <c r="D108" s="23" t="s">
        <v>861</v>
      </c>
      <c r="E108" s="23" t="s">
        <v>4730</v>
      </c>
      <c r="F108" s="23" t="s">
        <v>813</v>
      </c>
      <c r="J108" s="143"/>
    </row>
    <row r="109" spans="1:13" ht="12.6" customHeight="1">
      <c r="A109" s="166">
        <v>107</v>
      </c>
      <c r="B109" s="23" t="s">
        <v>149</v>
      </c>
      <c r="D109" s="23" t="s">
        <v>150</v>
      </c>
      <c r="F109" s="23" t="s">
        <v>818</v>
      </c>
      <c r="J109" s="143"/>
    </row>
    <row r="110" spans="1:13" ht="12.6" customHeight="1">
      <c r="A110" s="35">
        <v>108</v>
      </c>
      <c r="B110" s="23" t="s">
        <v>37</v>
      </c>
      <c r="C110" s="23" t="s">
        <v>9984</v>
      </c>
      <c r="D110" s="23" t="s">
        <v>817</v>
      </c>
      <c r="E110" s="23" t="s">
        <v>4731</v>
      </c>
      <c r="F110" s="23" t="s">
        <v>827</v>
      </c>
      <c r="J110" s="143"/>
    </row>
    <row r="111" spans="1:13" ht="12.6" customHeight="1">
      <c r="A111" s="166">
        <v>109</v>
      </c>
      <c r="B111" s="23" t="s">
        <v>37</v>
      </c>
      <c r="C111" s="23" t="s">
        <v>7831</v>
      </c>
      <c r="D111" s="23" t="s">
        <v>825</v>
      </c>
      <c r="E111" s="23" t="s">
        <v>4732</v>
      </c>
      <c r="F111" s="23" t="s">
        <v>836</v>
      </c>
      <c r="J111" s="143"/>
    </row>
    <row r="112" spans="1:13" ht="12.6" customHeight="1">
      <c r="A112" s="166">
        <v>110</v>
      </c>
      <c r="B112" s="23" t="s">
        <v>37</v>
      </c>
      <c r="C112" s="23" t="s">
        <v>7926</v>
      </c>
      <c r="D112" s="23" t="s">
        <v>3215</v>
      </c>
      <c r="E112" s="23" t="s">
        <v>4731</v>
      </c>
      <c r="F112" s="23" t="s">
        <v>844</v>
      </c>
      <c r="J112" s="143"/>
    </row>
    <row r="113" spans="1:13" ht="12.6" customHeight="1">
      <c r="A113" s="166">
        <v>111</v>
      </c>
      <c r="B113" s="23" t="s">
        <v>37</v>
      </c>
      <c r="C113" s="23" t="s">
        <v>9552</v>
      </c>
      <c r="D113" s="23" t="s">
        <v>4574</v>
      </c>
      <c r="E113" s="23" t="s">
        <v>4733</v>
      </c>
      <c r="F113" s="23" t="s">
        <v>853</v>
      </c>
      <c r="J113" s="143"/>
    </row>
    <row r="114" spans="1:13" ht="12.6" customHeight="1">
      <c r="A114" s="166">
        <v>112</v>
      </c>
      <c r="B114" s="23" t="s">
        <v>37</v>
      </c>
      <c r="C114" s="23" t="s">
        <v>7927</v>
      </c>
      <c r="D114" s="23" t="s">
        <v>835</v>
      </c>
      <c r="E114" s="23" t="s">
        <v>4734</v>
      </c>
      <c r="F114" s="23" t="s">
        <v>862</v>
      </c>
      <c r="J114" s="143"/>
    </row>
    <row r="115" spans="1:13" ht="12.6" customHeight="1">
      <c r="A115" s="166">
        <v>113</v>
      </c>
      <c r="B115" s="23" t="s">
        <v>149</v>
      </c>
      <c r="D115" s="8" t="s">
        <v>150</v>
      </c>
      <c r="F115" s="23" t="s">
        <v>870</v>
      </c>
      <c r="J115" s="143"/>
    </row>
    <row r="116" spans="1:13" ht="12.6" customHeight="1">
      <c r="A116" s="35">
        <v>114</v>
      </c>
      <c r="B116" s="23" t="s">
        <v>37</v>
      </c>
      <c r="C116" s="23" t="s">
        <v>12170</v>
      </c>
      <c r="D116" s="23" t="s">
        <v>5763</v>
      </c>
      <c r="E116" s="23" t="s">
        <v>5890</v>
      </c>
      <c r="F116" s="23" t="s">
        <v>878</v>
      </c>
      <c r="J116" s="143"/>
      <c r="M116" s="8"/>
    </row>
    <row r="117" spans="1:13" ht="12.6" customHeight="1">
      <c r="A117" s="35">
        <v>115</v>
      </c>
      <c r="B117" s="23" t="s">
        <v>37</v>
      </c>
      <c r="C117" s="23" t="s">
        <v>7909</v>
      </c>
      <c r="D117" s="23" t="s">
        <v>5785</v>
      </c>
      <c r="E117" s="23" t="s">
        <v>5891</v>
      </c>
      <c r="F117" s="23" t="s">
        <v>886</v>
      </c>
      <c r="J117" s="143"/>
    </row>
    <row r="118" spans="1:13" ht="12.6" customHeight="1">
      <c r="A118" s="166">
        <v>116</v>
      </c>
      <c r="B118" s="23" t="s">
        <v>37</v>
      </c>
      <c r="C118" s="23" t="s">
        <v>8115</v>
      </c>
      <c r="D118" s="23" t="s">
        <v>5892</v>
      </c>
      <c r="E118" s="23" t="s">
        <v>12248</v>
      </c>
      <c r="F118" s="23" t="s">
        <v>894</v>
      </c>
      <c r="J118" s="143"/>
    </row>
    <row r="119" spans="1:13" ht="12.6" customHeight="1">
      <c r="A119" s="166">
        <v>117</v>
      </c>
      <c r="B119" s="23" t="s">
        <v>37</v>
      </c>
      <c r="C119" s="23" t="s">
        <v>12205</v>
      </c>
      <c r="D119" s="23" t="s">
        <v>5894</v>
      </c>
      <c r="E119" s="23" t="s">
        <v>5895</v>
      </c>
      <c r="F119" s="23" t="s">
        <v>902</v>
      </c>
      <c r="J119" s="143"/>
    </row>
    <row r="120" spans="1:13" ht="12.6" customHeight="1">
      <c r="A120" s="166">
        <v>118</v>
      </c>
      <c r="B120" s="23" t="s">
        <v>149</v>
      </c>
      <c r="D120" s="8" t="s">
        <v>150</v>
      </c>
      <c r="F120" s="23" t="s">
        <v>910</v>
      </c>
      <c r="J120" s="143"/>
    </row>
    <row r="121" spans="1:13" ht="12.6" customHeight="1">
      <c r="A121" s="35">
        <v>119</v>
      </c>
      <c r="B121" s="23" t="s">
        <v>37</v>
      </c>
      <c r="C121" s="23" t="s">
        <v>12171</v>
      </c>
      <c r="D121" s="23" t="s">
        <v>9297</v>
      </c>
      <c r="E121" s="23" t="s">
        <v>12249</v>
      </c>
      <c r="F121" s="23" t="s">
        <v>916</v>
      </c>
      <c r="J121" s="143"/>
      <c r="M121" s="8"/>
    </row>
    <row r="122" spans="1:13" ht="12.6" customHeight="1">
      <c r="A122" s="35">
        <v>120</v>
      </c>
      <c r="B122" s="23" t="s">
        <v>37</v>
      </c>
      <c r="C122" s="23" t="s">
        <v>9391</v>
      </c>
      <c r="D122" s="23" t="s">
        <v>9320</v>
      </c>
      <c r="E122" s="23" t="s">
        <v>12250</v>
      </c>
      <c r="F122" s="23" t="s">
        <v>919</v>
      </c>
      <c r="J122" s="143"/>
    </row>
    <row r="123" spans="1:13" ht="12.6" customHeight="1">
      <c r="A123" s="166">
        <v>121</v>
      </c>
      <c r="B123" s="23" t="s">
        <v>37</v>
      </c>
      <c r="C123" s="23" t="s">
        <v>9392</v>
      </c>
      <c r="D123" s="23" t="s">
        <v>9375</v>
      </c>
      <c r="E123" s="23" t="s">
        <v>12251</v>
      </c>
      <c r="F123" s="23" t="s">
        <v>924</v>
      </c>
      <c r="J123" s="143"/>
    </row>
    <row r="124" spans="1:13" ht="12.6" customHeight="1">
      <c r="A124" s="166">
        <v>122</v>
      </c>
      <c r="B124" s="23" t="s">
        <v>37</v>
      </c>
      <c r="C124" s="23" t="s">
        <v>12206</v>
      </c>
      <c r="D124" s="23" t="s">
        <v>12172</v>
      </c>
      <c r="E124" s="23" t="s">
        <v>12252</v>
      </c>
      <c r="F124" s="23" t="s">
        <v>932</v>
      </c>
      <c r="J124" s="143"/>
    </row>
    <row r="125" spans="1:13" ht="12.6" customHeight="1">
      <c r="A125" s="166">
        <v>123</v>
      </c>
      <c r="B125" s="23" t="s">
        <v>149</v>
      </c>
      <c r="D125" s="8" t="s">
        <v>150</v>
      </c>
      <c r="F125" s="23" t="s">
        <v>940</v>
      </c>
      <c r="J125" s="143"/>
    </row>
    <row r="126" spans="1:13" ht="12.6" customHeight="1">
      <c r="A126" s="35">
        <v>124</v>
      </c>
      <c r="B126" s="23" t="s">
        <v>37</v>
      </c>
      <c r="C126" s="23" t="s">
        <v>9915</v>
      </c>
      <c r="D126" s="23" t="s">
        <v>869</v>
      </c>
      <c r="E126" s="23" t="s">
        <v>4735</v>
      </c>
      <c r="F126" s="23" t="s">
        <v>948</v>
      </c>
      <c r="J126" s="143"/>
    </row>
    <row r="127" spans="1:13" ht="12.6" customHeight="1">
      <c r="A127" s="35">
        <v>125</v>
      </c>
      <c r="B127" s="23" t="s">
        <v>37</v>
      </c>
      <c r="C127" s="23" t="s">
        <v>7343</v>
      </c>
      <c r="D127" s="23" t="s">
        <v>947</v>
      </c>
      <c r="E127" s="23" t="s">
        <v>4736</v>
      </c>
      <c r="F127" s="23" t="s">
        <v>956</v>
      </c>
      <c r="J127" s="143"/>
    </row>
    <row r="128" spans="1:13" ht="12.6" customHeight="1">
      <c r="A128" s="166">
        <v>126</v>
      </c>
      <c r="B128" s="23" t="s">
        <v>37</v>
      </c>
      <c r="C128" s="23" t="s">
        <v>7928</v>
      </c>
      <c r="D128" s="23" t="s">
        <v>4575</v>
      </c>
      <c r="E128" s="23" t="s">
        <v>12253</v>
      </c>
      <c r="F128" s="23" t="s">
        <v>963</v>
      </c>
      <c r="J128" s="143"/>
    </row>
    <row r="129" spans="1:13" ht="12.6" customHeight="1">
      <c r="A129" s="166">
        <v>127</v>
      </c>
      <c r="B129" s="23" t="s">
        <v>37</v>
      </c>
      <c r="C129" s="23" t="s">
        <v>12207</v>
      </c>
      <c r="D129" s="23" t="s">
        <v>4576</v>
      </c>
      <c r="E129" s="23" t="s">
        <v>4738</v>
      </c>
      <c r="F129" s="23" t="s">
        <v>969</v>
      </c>
      <c r="J129" s="143"/>
    </row>
    <row r="130" spans="1:13" ht="12.6" customHeight="1">
      <c r="A130" s="166">
        <v>128</v>
      </c>
      <c r="B130" s="23" t="s">
        <v>149</v>
      </c>
      <c r="D130" s="8" t="s">
        <v>150</v>
      </c>
      <c r="F130" s="23" t="s">
        <v>972</v>
      </c>
      <c r="J130" s="143"/>
    </row>
    <row r="131" spans="1:13" ht="12.6" customHeight="1">
      <c r="A131" s="35">
        <v>129</v>
      </c>
      <c r="B131" s="23" t="s">
        <v>37</v>
      </c>
      <c r="C131" s="23" t="s">
        <v>9922</v>
      </c>
      <c r="D131" s="23" t="s">
        <v>877</v>
      </c>
      <c r="E131" s="23" t="s">
        <v>4739</v>
      </c>
      <c r="F131" s="23" t="s">
        <v>977</v>
      </c>
      <c r="J131" s="143"/>
      <c r="M131" s="8"/>
    </row>
    <row r="132" spans="1:13" ht="12.6" customHeight="1">
      <c r="A132" s="35">
        <v>130</v>
      </c>
      <c r="B132" s="23" t="s">
        <v>37</v>
      </c>
      <c r="C132" s="23" t="s">
        <v>7345</v>
      </c>
      <c r="D132" s="23" t="s">
        <v>955</v>
      </c>
      <c r="E132" s="23" t="s">
        <v>4740</v>
      </c>
      <c r="F132" s="23" t="s">
        <v>985</v>
      </c>
      <c r="J132" s="143"/>
    </row>
    <row r="133" spans="1:13" ht="12.6" customHeight="1">
      <c r="A133" s="166">
        <v>131</v>
      </c>
      <c r="B133" s="23" t="s">
        <v>37</v>
      </c>
      <c r="C133" s="23" t="s">
        <v>7930</v>
      </c>
      <c r="D133" s="23" t="s">
        <v>4577</v>
      </c>
      <c r="E133" s="23" t="s">
        <v>12254</v>
      </c>
      <c r="F133" s="23" t="s">
        <v>993</v>
      </c>
      <c r="J133" s="143"/>
    </row>
    <row r="134" spans="1:13" ht="12.6" customHeight="1">
      <c r="A134" s="166">
        <v>132</v>
      </c>
      <c r="B134" s="23" t="s">
        <v>37</v>
      </c>
      <c r="C134" s="23" t="s">
        <v>12208</v>
      </c>
      <c r="D134" s="23" t="s">
        <v>4578</v>
      </c>
      <c r="E134" s="23" t="s">
        <v>4742</v>
      </c>
      <c r="F134" s="23" t="s">
        <v>1002</v>
      </c>
      <c r="J134" s="143"/>
    </row>
    <row r="135" spans="1:13" ht="12.6" customHeight="1">
      <c r="A135" s="166">
        <v>133</v>
      </c>
      <c r="B135" s="23" t="s">
        <v>149</v>
      </c>
      <c r="D135" s="23" t="s">
        <v>150</v>
      </c>
      <c r="F135" s="23" t="s">
        <v>1011</v>
      </c>
      <c r="J135" s="143"/>
    </row>
    <row r="136" spans="1:13" ht="12.6" customHeight="1">
      <c r="A136" s="35">
        <v>134</v>
      </c>
      <c r="B136" s="23" t="s">
        <v>37</v>
      </c>
      <c r="C136" s="23" t="s">
        <v>9916</v>
      </c>
      <c r="D136" s="23" t="s">
        <v>885</v>
      </c>
      <c r="E136" s="23" t="s">
        <v>4743</v>
      </c>
      <c r="F136" s="23" t="s">
        <v>1020</v>
      </c>
      <c r="J136" s="143"/>
      <c r="M136" s="8"/>
    </row>
    <row r="137" spans="1:13" ht="12.6" customHeight="1">
      <c r="A137" s="35">
        <v>135</v>
      </c>
      <c r="B137" s="23" t="s">
        <v>37</v>
      </c>
      <c r="C137" s="23" t="s">
        <v>7347</v>
      </c>
      <c r="D137" s="23" t="s">
        <v>962</v>
      </c>
      <c r="E137" s="23" t="s">
        <v>4744</v>
      </c>
      <c r="F137" s="23" t="s">
        <v>1029</v>
      </c>
      <c r="J137" s="143"/>
    </row>
    <row r="138" spans="1:13" ht="12.6" customHeight="1">
      <c r="A138" s="166">
        <v>136</v>
      </c>
      <c r="B138" s="23" t="s">
        <v>37</v>
      </c>
      <c r="C138" s="23" t="s">
        <v>7968</v>
      </c>
      <c r="D138" s="23" t="s">
        <v>4579</v>
      </c>
      <c r="E138" s="23" t="s">
        <v>12255</v>
      </c>
      <c r="F138" s="23" t="s">
        <v>1038</v>
      </c>
      <c r="J138" s="143"/>
    </row>
    <row r="139" spans="1:13" ht="12.6" customHeight="1">
      <c r="A139" s="166">
        <v>137</v>
      </c>
      <c r="B139" s="23" t="s">
        <v>37</v>
      </c>
      <c r="C139" s="23" t="s">
        <v>12209</v>
      </c>
      <c r="D139" s="23" t="s">
        <v>4580</v>
      </c>
      <c r="E139" s="23" t="s">
        <v>4746</v>
      </c>
      <c r="F139" s="23" t="s">
        <v>1047</v>
      </c>
      <c r="J139" s="143"/>
    </row>
    <row r="140" spans="1:13" ht="12.6" customHeight="1">
      <c r="A140" s="166">
        <v>138</v>
      </c>
      <c r="B140" s="23" t="s">
        <v>149</v>
      </c>
      <c r="D140" s="8" t="s">
        <v>150</v>
      </c>
      <c r="F140" s="23" t="s">
        <v>1053</v>
      </c>
      <c r="J140" s="143"/>
    </row>
    <row r="141" spans="1:13" ht="12.6" customHeight="1">
      <c r="A141" s="35">
        <v>139</v>
      </c>
      <c r="B141" s="23" t="s">
        <v>37</v>
      </c>
      <c r="C141" s="23" t="s">
        <v>10323</v>
      </c>
      <c r="D141" s="23" t="s">
        <v>5202</v>
      </c>
      <c r="E141" s="23" t="s">
        <v>10547</v>
      </c>
      <c r="F141" s="23" t="s">
        <v>1056</v>
      </c>
      <c r="J141" s="143"/>
    </row>
    <row r="142" spans="1:13" ht="12.6" customHeight="1">
      <c r="A142" s="35">
        <v>140</v>
      </c>
      <c r="B142" s="23" t="s">
        <v>37</v>
      </c>
      <c r="C142" s="23" t="s">
        <v>7751</v>
      </c>
      <c r="D142" s="23" t="s">
        <v>5203</v>
      </c>
      <c r="E142" s="23" t="s">
        <v>9036</v>
      </c>
      <c r="F142" s="23" t="s">
        <v>1062</v>
      </c>
      <c r="J142" s="143"/>
    </row>
    <row r="143" spans="1:13" ht="12.6" customHeight="1">
      <c r="A143" s="166">
        <v>141</v>
      </c>
      <c r="B143" s="23" t="s">
        <v>37</v>
      </c>
      <c r="C143" s="23" t="s">
        <v>7932</v>
      </c>
      <c r="D143" s="23" t="s">
        <v>5204</v>
      </c>
      <c r="E143" s="23" t="s">
        <v>12256</v>
      </c>
      <c r="F143" s="23" t="s">
        <v>1071</v>
      </c>
      <c r="J143" s="143"/>
    </row>
    <row r="144" spans="1:13" ht="12.6" customHeight="1">
      <c r="A144" s="166">
        <v>142</v>
      </c>
      <c r="B144" s="23" t="s">
        <v>37</v>
      </c>
      <c r="C144" s="23" t="s">
        <v>12210</v>
      </c>
      <c r="D144" s="23" t="s">
        <v>5205</v>
      </c>
      <c r="E144" s="23" t="s">
        <v>9038</v>
      </c>
      <c r="F144" s="23" t="s">
        <v>1080</v>
      </c>
      <c r="J144" s="143"/>
    </row>
    <row r="145" spans="1:13" ht="12.6" customHeight="1">
      <c r="A145" s="166">
        <v>143</v>
      </c>
      <c r="B145" s="23" t="s">
        <v>149</v>
      </c>
      <c r="D145" s="8" t="s">
        <v>150</v>
      </c>
      <c r="F145" s="23" t="s">
        <v>1088</v>
      </c>
      <c r="J145" s="143"/>
    </row>
    <row r="146" spans="1:13" ht="12.6" customHeight="1">
      <c r="A146" s="35">
        <v>144</v>
      </c>
      <c r="B146" s="23" t="s">
        <v>37</v>
      </c>
      <c r="C146" s="23" t="s">
        <v>11923</v>
      </c>
      <c r="D146" s="23" t="s">
        <v>11878</v>
      </c>
      <c r="E146" s="23" t="s">
        <v>12257</v>
      </c>
      <c r="F146" s="23" t="s">
        <v>1096</v>
      </c>
      <c r="J146" s="143"/>
      <c r="M146" s="8"/>
    </row>
    <row r="147" spans="1:13" ht="12.6" customHeight="1">
      <c r="A147" s="35">
        <v>145</v>
      </c>
      <c r="B147" s="23" t="s">
        <v>37</v>
      </c>
      <c r="C147" s="23" t="s">
        <v>11924</v>
      </c>
      <c r="D147" s="23" t="s">
        <v>11879</v>
      </c>
      <c r="E147" s="23" t="s">
        <v>12258</v>
      </c>
      <c r="F147" s="23" t="s">
        <v>1104</v>
      </c>
      <c r="J147" s="143"/>
    </row>
    <row r="148" spans="1:13" ht="12.6" customHeight="1">
      <c r="A148" s="166">
        <v>146</v>
      </c>
      <c r="B148" s="23" t="s">
        <v>37</v>
      </c>
      <c r="C148" s="23" t="s">
        <v>11925</v>
      </c>
      <c r="D148" s="23" t="s">
        <v>11880</v>
      </c>
      <c r="E148" s="23" t="s">
        <v>12259</v>
      </c>
      <c r="F148" s="23" t="s">
        <v>1113</v>
      </c>
      <c r="J148" s="143"/>
    </row>
    <row r="149" spans="1:13" ht="12.6" customHeight="1">
      <c r="A149" s="166">
        <v>147</v>
      </c>
      <c r="B149" s="23" t="s">
        <v>37</v>
      </c>
      <c r="C149" s="23" t="s">
        <v>12211</v>
      </c>
      <c r="D149" s="23" t="s">
        <v>11881</v>
      </c>
      <c r="E149" s="23" t="s">
        <v>12260</v>
      </c>
      <c r="F149" s="23" t="s">
        <v>1122</v>
      </c>
      <c r="J149" s="143"/>
    </row>
    <row r="150" spans="1:13" ht="12.6" customHeight="1">
      <c r="A150" s="166">
        <v>148</v>
      </c>
      <c r="B150" s="23" t="s">
        <v>149</v>
      </c>
      <c r="D150" s="8" t="s">
        <v>150</v>
      </c>
      <c r="F150" s="23" t="s">
        <v>1131</v>
      </c>
      <c r="J150" s="143"/>
    </row>
    <row r="151" spans="1:13" ht="12.6" customHeight="1">
      <c r="A151" s="35">
        <v>149</v>
      </c>
      <c r="B151" s="23" t="s">
        <v>37</v>
      </c>
      <c r="C151" s="23" t="s">
        <v>11926</v>
      </c>
      <c r="D151" s="23" t="s">
        <v>5773</v>
      </c>
      <c r="E151" s="23" t="s">
        <v>5909</v>
      </c>
      <c r="F151" s="23" t="s">
        <v>1140</v>
      </c>
      <c r="J151" s="143"/>
      <c r="M151" s="8"/>
    </row>
    <row r="152" spans="1:13" ht="12.6" customHeight="1">
      <c r="A152" s="35">
        <v>150</v>
      </c>
      <c r="B152" s="23" t="s">
        <v>37</v>
      </c>
      <c r="C152" s="23" t="s">
        <v>7914</v>
      </c>
      <c r="D152" s="23" t="s">
        <v>5800</v>
      </c>
      <c r="E152" s="23" t="s">
        <v>5910</v>
      </c>
      <c r="F152" s="23" t="s">
        <v>1149</v>
      </c>
      <c r="J152" s="143"/>
    </row>
    <row r="153" spans="1:13" ht="12.6" customHeight="1">
      <c r="A153" s="166">
        <v>151</v>
      </c>
      <c r="B153" s="23" t="s">
        <v>37</v>
      </c>
      <c r="C153" s="23" t="s">
        <v>8122</v>
      </c>
      <c r="D153" s="23" t="s">
        <v>5911</v>
      </c>
      <c r="E153" s="23" t="s">
        <v>12261</v>
      </c>
      <c r="F153" s="23" t="s">
        <v>1158</v>
      </c>
      <c r="J153" s="143"/>
    </row>
    <row r="154" spans="1:13" ht="12.6" customHeight="1">
      <c r="A154" s="166">
        <v>152</v>
      </c>
      <c r="B154" s="23" t="s">
        <v>37</v>
      </c>
      <c r="C154" s="23" t="s">
        <v>12212</v>
      </c>
      <c r="D154" s="23" t="s">
        <v>5913</v>
      </c>
      <c r="E154" s="23" t="s">
        <v>5914</v>
      </c>
      <c r="F154" s="23" t="s">
        <v>1166</v>
      </c>
      <c r="J154" s="143"/>
    </row>
    <row r="155" spans="1:13" ht="12.6" customHeight="1">
      <c r="A155" s="166">
        <v>153</v>
      </c>
      <c r="B155" s="23" t="s">
        <v>149</v>
      </c>
      <c r="D155" s="8" t="s">
        <v>150</v>
      </c>
      <c r="F155" s="23" t="s">
        <v>1175</v>
      </c>
      <c r="J155" s="143"/>
    </row>
    <row r="156" spans="1:13" ht="12.6" customHeight="1">
      <c r="A156" s="35">
        <v>154</v>
      </c>
      <c r="B156" s="23" t="s">
        <v>37</v>
      </c>
      <c r="C156" s="23" t="s">
        <v>11927</v>
      </c>
      <c r="D156" s="23" t="s">
        <v>5214</v>
      </c>
      <c r="E156" s="23" t="s">
        <v>12262</v>
      </c>
      <c r="F156" s="23" t="s">
        <v>1184</v>
      </c>
      <c r="J156" s="143"/>
    </row>
    <row r="157" spans="1:13" ht="12.6" customHeight="1">
      <c r="A157" s="35">
        <v>155</v>
      </c>
      <c r="B157" s="23" t="s">
        <v>37</v>
      </c>
      <c r="C157" s="23" t="s">
        <v>8380</v>
      </c>
      <c r="D157" s="23" t="s">
        <v>5215</v>
      </c>
      <c r="E157" s="23" t="s">
        <v>12263</v>
      </c>
      <c r="F157" s="23" t="s">
        <v>1193</v>
      </c>
      <c r="J157" s="143"/>
    </row>
    <row r="158" spans="1:13" ht="12.6" customHeight="1">
      <c r="A158" s="166">
        <v>156</v>
      </c>
      <c r="B158" s="23" t="s">
        <v>37</v>
      </c>
      <c r="C158" s="23" t="s">
        <v>8447</v>
      </c>
      <c r="D158" s="23" t="s">
        <v>5216</v>
      </c>
      <c r="E158" s="23" t="s">
        <v>12264</v>
      </c>
      <c r="F158" s="23" t="s">
        <v>1200</v>
      </c>
      <c r="J158" s="143"/>
    </row>
    <row r="159" spans="1:13" ht="12.6" customHeight="1">
      <c r="A159" s="166">
        <v>157</v>
      </c>
      <c r="B159" s="23" t="s">
        <v>37</v>
      </c>
      <c r="C159" s="23" t="s">
        <v>12213</v>
      </c>
      <c r="D159" s="23" t="s">
        <v>11882</v>
      </c>
      <c r="E159" s="23" t="s">
        <v>12265</v>
      </c>
      <c r="F159" s="23" t="s">
        <v>1205</v>
      </c>
      <c r="J159" s="143"/>
    </row>
    <row r="160" spans="1:13" ht="12.6" customHeight="1">
      <c r="A160" s="166">
        <v>158</v>
      </c>
      <c r="B160" s="23" t="s">
        <v>149</v>
      </c>
      <c r="D160" s="8" t="s">
        <v>150</v>
      </c>
      <c r="F160" s="23" t="s">
        <v>1208</v>
      </c>
      <c r="J160" s="143"/>
    </row>
    <row r="161" spans="1:10" ht="12.6" customHeight="1">
      <c r="A161" s="35">
        <v>159</v>
      </c>
      <c r="B161" s="23" t="s">
        <v>37</v>
      </c>
      <c r="C161" s="23" t="s">
        <v>11928</v>
      </c>
      <c r="D161" s="23" t="s">
        <v>11883</v>
      </c>
      <c r="E161" s="23" t="s">
        <v>12266</v>
      </c>
      <c r="F161" s="23" t="s">
        <v>1211</v>
      </c>
      <c r="J161" s="143"/>
    </row>
    <row r="162" spans="1:10" ht="12.6" customHeight="1">
      <c r="A162" s="35">
        <v>160</v>
      </c>
      <c r="B162" s="23" t="s">
        <v>37</v>
      </c>
      <c r="C162" s="23" t="s">
        <v>11929</v>
      </c>
      <c r="D162" s="23" t="s">
        <v>11884</v>
      </c>
      <c r="E162" s="23" t="s">
        <v>12267</v>
      </c>
      <c r="F162" s="23" t="s">
        <v>1214</v>
      </c>
      <c r="J162" s="143"/>
    </row>
    <row r="163" spans="1:10" ht="12.6" customHeight="1">
      <c r="A163" s="166">
        <v>161</v>
      </c>
      <c r="B163" s="23" t="s">
        <v>37</v>
      </c>
      <c r="C163" s="23" t="s">
        <v>11930</v>
      </c>
      <c r="D163" s="23" t="s">
        <v>11885</v>
      </c>
      <c r="E163" s="23" t="s">
        <v>12268</v>
      </c>
      <c r="F163" s="23" t="s">
        <v>1221</v>
      </c>
      <c r="J163" s="143"/>
    </row>
    <row r="164" spans="1:10" ht="12.6" customHeight="1">
      <c r="A164" s="166">
        <v>162</v>
      </c>
      <c r="B164" s="23" t="s">
        <v>37</v>
      </c>
      <c r="C164" s="23" t="s">
        <v>12214</v>
      </c>
      <c r="D164" s="23" t="s">
        <v>11886</v>
      </c>
      <c r="E164" s="23" t="s">
        <v>4758</v>
      </c>
      <c r="F164" s="23" t="s">
        <v>1231</v>
      </c>
      <c r="J164" s="143"/>
    </row>
    <row r="165" spans="1:10" ht="12.6" customHeight="1">
      <c r="A165" s="166">
        <v>163</v>
      </c>
      <c r="B165" s="23" t="s">
        <v>149</v>
      </c>
      <c r="D165" s="8" t="s">
        <v>150</v>
      </c>
      <c r="F165" s="23" t="s">
        <v>1239</v>
      </c>
      <c r="J165" s="143"/>
    </row>
    <row r="166" spans="1:10" ht="12.6" customHeight="1">
      <c r="A166" s="35">
        <v>164</v>
      </c>
      <c r="B166" s="23" t="s">
        <v>37</v>
      </c>
      <c r="C166" s="23" t="s">
        <v>11931</v>
      </c>
      <c r="D166" s="23" t="s">
        <v>5217</v>
      </c>
      <c r="E166" s="23" t="s">
        <v>12269</v>
      </c>
      <c r="F166" s="23" t="s">
        <v>1247</v>
      </c>
      <c r="J166" s="143"/>
    </row>
    <row r="167" spans="1:10" ht="12.6" customHeight="1">
      <c r="A167" s="35">
        <v>165</v>
      </c>
      <c r="B167" s="23" t="s">
        <v>37</v>
      </c>
      <c r="C167" s="23" t="s">
        <v>8382</v>
      </c>
      <c r="D167" s="23" t="s">
        <v>5218</v>
      </c>
      <c r="E167" s="23" t="s">
        <v>12270</v>
      </c>
      <c r="F167" s="23" t="s">
        <v>1255</v>
      </c>
      <c r="J167" s="143"/>
    </row>
    <row r="168" spans="1:10" ht="12.6" customHeight="1">
      <c r="A168" s="166">
        <v>166</v>
      </c>
      <c r="B168" s="23" t="s">
        <v>37</v>
      </c>
      <c r="C168" s="23" t="s">
        <v>8449</v>
      </c>
      <c r="D168" s="23" t="s">
        <v>5219</v>
      </c>
      <c r="E168" s="23" t="s">
        <v>12271</v>
      </c>
      <c r="F168" s="23" t="s">
        <v>1263</v>
      </c>
      <c r="J168" s="143"/>
    </row>
    <row r="169" spans="1:10" ht="12.6" customHeight="1">
      <c r="A169" s="166">
        <v>167</v>
      </c>
      <c r="B169" s="23" t="s">
        <v>37</v>
      </c>
      <c r="C169" s="23" t="s">
        <v>12215</v>
      </c>
      <c r="D169" s="23" t="s">
        <v>5220</v>
      </c>
      <c r="E169" s="23" t="s">
        <v>12272</v>
      </c>
      <c r="F169" s="23" t="s">
        <v>1271</v>
      </c>
      <c r="J169" s="143"/>
    </row>
    <row r="170" spans="1:10" ht="12.6" customHeight="1">
      <c r="A170" s="166">
        <v>168</v>
      </c>
      <c r="B170" s="23" t="s">
        <v>149</v>
      </c>
      <c r="D170" s="8" t="s">
        <v>150</v>
      </c>
      <c r="F170" s="23" t="s">
        <v>1276</v>
      </c>
      <c r="J170" s="143"/>
    </row>
    <row r="171" spans="1:10" ht="12.6" customHeight="1">
      <c r="A171" s="35">
        <v>169</v>
      </c>
      <c r="B171" s="23" t="s">
        <v>37</v>
      </c>
      <c r="C171" s="23" t="s">
        <v>11932</v>
      </c>
      <c r="D171" s="23" t="s">
        <v>11887</v>
      </c>
      <c r="E171" s="23" t="s">
        <v>12273</v>
      </c>
      <c r="F171" s="23" t="s">
        <v>1279</v>
      </c>
      <c r="J171" s="143"/>
    </row>
    <row r="172" spans="1:10" ht="12.6" customHeight="1">
      <c r="A172" s="35">
        <v>170</v>
      </c>
      <c r="B172" s="23" t="s">
        <v>37</v>
      </c>
      <c r="C172" s="23" t="s">
        <v>11933</v>
      </c>
      <c r="D172" s="23" t="s">
        <v>11888</v>
      </c>
      <c r="E172" s="23" t="s">
        <v>12274</v>
      </c>
      <c r="F172" s="23" t="s">
        <v>1282</v>
      </c>
      <c r="J172" s="143"/>
    </row>
    <row r="173" spans="1:10" ht="12.6" customHeight="1">
      <c r="A173" s="166">
        <v>171</v>
      </c>
      <c r="B173" s="23" t="s">
        <v>37</v>
      </c>
      <c r="C173" s="23" t="s">
        <v>11934</v>
      </c>
      <c r="D173" s="23" t="s">
        <v>11889</v>
      </c>
      <c r="E173" s="23" t="s">
        <v>12275</v>
      </c>
      <c r="F173" s="23" t="s">
        <v>1285</v>
      </c>
      <c r="J173" s="143"/>
    </row>
    <row r="174" spans="1:10" ht="12.6" customHeight="1">
      <c r="A174" s="166">
        <v>172</v>
      </c>
      <c r="B174" s="23" t="s">
        <v>37</v>
      </c>
      <c r="C174" s="23" t="s">
        <v>12216</v>
      </c>
      <c r="D174" s="23" t="s">
        <v>11890</v>
      </c>
      <c r="E174" s="23" t="s">
        <v>12276</v>
      </c>
      <c r="F174" s="23" t="s">
        <v>1288</v>
      </c>
      <c r="J174" s="143"/>
    </row>
    <row r="175" spans="1:10" ht="12.6" customHeight="1">
      <c r="A175" s="166">
        <v>173</v>
      </c>
      <c r="B175" s="23" t="s">
        <v>149</v>
      </c>
      <c r="D175" s="8" t="s">
        <v>150</v>
      </c>
      <c r="F175" s="23" t="s">
        <v>1291</v>
      </c>
      <c r="J175" s="143"/>
    </row>
    <row r="176" spans="1:10" ht="12.6" customHeight="1">
      <c r="A176" s="35">
        <v>174</v>
      </c>
      <c r="B176" s="23" t="s">
        <v>37</v>
      </c>
      <c r="C176" s="23" t="s">
        <v>11935</v>
      </c>
      <c r="D176" s="23" t="s">
        <v>5747</v>
      </c>
      <c r="E176" s="23" t="s">
        <v>5902</v>
      </c>
      <c r="F176" s="23" t="s">
        <v>1294</v>
      </c>
      <c r="J176" s="143"/>
    </row>
    <row r="177" spans="1:13" ht="12.6" customHeight="1">
      <c r="A177" s="35">
        <v>175</v>
      </c>
      <c r="B177" s="23" t="s">
        <v>37</v>
      </c>
      <c r="C177" s="23" t="s">
        <v>7912</v>
      </c>
      <c r="D177" s="23" t="s">
        <v>5806</v>
      </c>
      <c r="E177" s="23" t="s">
        <v>5903</v>
      </c>
      <c r="F177" s="23" t="s">
        <v>1297</v>
      </c>
      <c r="J177" s="143"/>
    </row>
    <row r="178" spans="1:13" ht="12.6" customHeight="1">
      <c r="A178" s="166">
        <v>176</v>
      </c>
      <c r="B178" s="23" t="s">
        <v>37</v>
      </c>
      <c r="C178" s="23" t="s">
        <v>8120</v>
      </c>
      <c r="D178" s="23" t="s">
        <v>5904</v>
      </c>
      <c r="E178" s="23" t="s">
        <v>12277</v>
      </c>
      <c r="F178" s="23" t="s">
        <v>1300</v>
      </c>
      <c r="J178" s="143"/>
    </row>
    <row r="179" spans="1:13" ht="12.6" customHeight="1">
      <c r="A179" s="166">
        <v>177</v>
      </c>
      <c r="B179" s="23" t="s">
        <v>37</v>
      </c>
      <c r="C179" s="23" t="s">
        <v>12217</v>
      </c>
      <c r="D179" s="23" t="s">
        <v>5906</v>
      </c>
      <c r="E179" s="23" t="s">
        <v>5907</v>
      </c>
      <c r="F179" s="23" t="s">
        <v>1303</v>
      </c>
      <c r="J179" s="143"/>
    </row>
    <row r="180" spans="1:13" ht="12.6" customHeight="1">
      <c r="A180" s="166">
        <v>178</v>
      </c>
      <c r="B180" s="23" t="s">
        <v>149</v>
      </c>
      <c r="D180" s="8" t="s">
        <v>150</v>
      </c>
      <c r="F180" s="23" t="s">
        <v>1306</v>
      </c>
      <c r="J180" s="143"/>
    </row>
    <row r="181" spans="1:13" ht="12.6" customHeight="1">
      <c r="A181" s="35">
        <v>179</v>
      </c>
      <c r="B181" s="23" t="s">
        <v>37</v>
      </c>
      <c r="C181" s="23" t="s">
        <v>11936</v>
      </c>
      <c r="D181" s="23" t="s">
        <v>9306</v>
      </c>
      <c r="E181" s="23" t="s">
        <v>12278</v>
      </c>
      <c r="F181" s="23" t="s">
        <v>1309</v>
      </c>
      <c r="J181" s="143"/>
    </row>
    <row r="182" spans="1:13" ht="12.6" customHeight="1">
      <c r="A182" s="35">
        <v>180</v>
      </c>
      <c r="B182" s="23" t="s">
        <v>37</v>
      </c>
      <c r="C182" s="23" t="s">
        <v>9394</v>
      </c>
      <c r="D182" s="23" t="s">
        <v>9325</v>
      </c>
      <c r="E182" s="23" t="s">
        <v>12279</v>
      </c>
      <c r="F182" s="23" t="s">
        <v>1312</v>
      </c>
      <c r="J182" s="143"/>
    </row>
    <row r="183" spans="1:13" ht="12.6" customHeight="1">
      <c r="A183" s="166">
        <v>181</v>
      </c>
      <c r="B183" s="23" t="s">
        <v>37</v>
      </c>
      <c r="C183" s="23" t="s">
        <v>9395</v>
      </c>
      <c r="D183" s="23" t="s">
        <v>9381</v>
      </c>
      <c r="E183" s="23" t="s">
        <v>12280</v>
      </c>
      <c r="F183" s="23" t="s">
        <v>1315</v>
      </c>
      <c r="J183" s="143"/>
    </row>
    <row r="184" spans="1:13" ht="12.6" customHeight="1">
      <c r="A184" s="166">
        <v>182</v>
      </c>
      <c r="B184" s="23" t="s">
        <v>37</v>
      </c>
      <c r="C184" s="23" t="s">
        <v>12218</v>
      </c>
      <c r="D184" s="23" t="s">
        <v>11891</v>
      </c>
      <c r="E184" s="23" t="s">
        <v>4754</v>
      </c>
      <c r="F184" s="23" t="s">
        <v>1318</v>
      </c>
      <c r="J184" s="143"/>
    </row>
    <row r="185" spans="1:13" ht="12.6" customHeight="1">
      <c r="A185" s="166">
        <v>183</v>
      </c>
      <c r="B185" s="23" t="s">
        <v>149</v>
      </c>
      <c r="D185" s="8" t="s">
        <v>150</v>
      </c>
      <c r="F185" s="23" t="s">
        <v>1321</v>
      </c>
      <c r="J185" s="143"/>
    </row>
    <row r="186" spans="1:13" ht="12.6" customHeight="1">
      <c r="A186" s="35">
        <v>184</v>
      </c>
      <c r="B186" s="23" t="s">
        <v>37</v>
      </c>
      <c r="C186" s="23" t="s">
        <v>9968</v>
      </c>
      <c r="D186" s="23" t="s">
        <v>923</v>
      </c>
      <c r="E186" s="23" t="s">
        <v>4759</v>
      </c>
      <c r="F186" s="23" t="s">
        <v>1324</v>
      </c>
      <c r="J186" s="143"/>
    </row>
    <row r="187" spans="1:13" ht="12.6" customHeight="1">
      <c r="A187" s="166">
        <v>185</v>
      </c>
      <c r="B187" s="23" t="s">
        <v>37</v>
      </c>
      <c r="C187" s="23" t="s">
        <v>7940</v>
      </c>
      <c r="D187" s="23" t="s">
        <v>4587</v>
      </c>
      <c r="E187" s="23" t="s">
        <v>4760</v>
      </c>
      <c r="F187" s="23" t="s">
        <v>1327</v>
      </c>
      <c r="J187" s="143"/>
    </row>
    <row r="188" spans="1:13" ht="12.6" customHeight="1">
      <c r="A188" s="166">
        <v>186</v>
      </c>
      <c r="B188" s="23" t="s">
        <v>149</v>
      </c>
      <c r="D188" s="8" t="s">
        <v>150</v>
      </c>
      <c r="F188" s="23" t="s">
        <v>1330</v>
      </c>
      <c r="J188" s="143"/>
    </row>
    <row r="189" spans="1:13" ht="12.6" customHeight="1">
      <c r="A189" s="35">
        <v>187</v>
      </c>
      <c r="B189" s="23" t="s">
        <v>37</v>
      </c>
      <c r="C189" s="23" t="s">
        <v>9969</v>
      </c>
      <c r="D189" s="23" t="s">
        <v>939</v>
      </c>
      <c r="E189" s="23" t="s">
        <v>9050</v>
      </c>
      <c r="F189" s="23" t="s">
        <v>1333</v>
      </c>
      <c r="J189" s="143"/>
    </row>
    <row r="190" spans="1:13" ht="12.6" customHeight="1">
      <c r="A190" s="166">
        <v>188</v>
      </c>
      <c r="B190" s="23" t="s">
        <v>37</v>
      </c>
      <c r="C190" s="23" t="s">
        <v>7942</v>
      </c>
      <c r="D190" s="23" t="s">
        <v>5234</v>
      </c>
      <c r="E190" s="23" t="s">
        <v>9051</v>
      </c>
      <c r="F190" s="23" t="s">
        <v>1336</v>
      </c>
      <c r="J190" s="143"/>
      <c r="M190" s="8"/>
    </row>
    <row r="191" spans="1:13" ht="12.6" customHeight="1">
      <c r="A191" s="166">
        <v>189</v>
      </c>
      <c r="B191" s="23" t="s">
        <v>149</v>
      </c>
      <c r="D191" s="8" t="s">
        <v>150</v>
      </c>
      <c r="F191" s="23" t="s">
        <v>1339</v>
      </c>
      <c r="J191" s="143"/>
    </row>
    <row r="192" spans="1:13" ht="12.6" customHeight="1">
      <c r="A192" s="35">
        <v>190</v>
      </c>
      <c r="B192" s="23" t="s">
        <v>37</v>
      </c>
      <c r="C192" s="23" t="s">
        <v>9970</v>
      </c>
      <c r="D192" s="23" t="s">
        <v>3332</v>
      </c>
      <c r="E192" s="23" t="s">
        <v>12281</v>
      </c>
      <c r="F192" s="23" t="s">
        <v>1342</v>
      </c>
      <c r="J192" s="143"/>
    </row>
    <row r="193" spans="1:13" ht="12.6" customHeight="1">
      <c r="A193" s="166">
        <v>191</v>
      </c>
      <c r="B193" s="23" t="s">
        <v>37</v>
      </c>
      <c r="C193" s="23" t="s">
        <v>7984</v>
      </c>
      <c r="D193" s="23" t="s">
        <v>5235</v>
      </c>
      <c r="E193" s="23" t="s">
        <v>12282</v>
      </c>
      <c r="F193" s="23" t="s">
        <v>1345</v>
      </c>
      <c r="J193" s="143"/>
      <c r="M193" s="8"/>
    </row>
    <row r="194" spans="1:13" ht="12.6" customHeight="1">
      <c r="A194" s="166">
        <v>192</v>
      </c>
      <c r="B194" s="23" t="s">
        <v>149</v>
      </c>
      <c r="D194" s="8" t="s">
        <v>150</v>
      </c>
      <c r="F194" s="23" t="s">
        <v>1348</v>
      </c>
      <c r="J194" s="143"/>
    </row>
    <row r="195" spans="1:13" ht="12.6" customHeight="1">
      <c r="A195" s="35">
        <v>193</v>
      </c>
      <c r="B195" s="23" t="s">
        <v>37</v>
      </c>
      <c r="C195" s="23" t="s">
        <v>9971</v>
      </c>
      <c r="D195" s="23" t="s">
        <v>3333</v>
      </c>
      <c r="E195" s="23" t="s">
        <v>12283</v>
      </c>
      <c r="F195" s="23" t="s">
        <v>2068</v>
      </c>
      <c r="J195" s="143"/>
    </row>
    <row r="196" spans="1:13" ht="12.6" customHeight="1">
      <c r="A196" s="166">
        <v>194</v>
      </c>
      <c r="B196" s="23" t="s">
        <v>37</v>
      </c>
      <c r="C196" s="23" t="s">
        <v>7986</v>
      </c>
      <c r="D196" s="23" t="s">
        <v>5236</v>
      </c>
      <c r="E196" s="23" t="s">
        <v>12284</v>
      </c>
      <c r="F196" s="23" t="s">
        <v>2714</v>
      </c>
      <c r="J196" s="143"/>
    </row>
    <row r="197" spans="1:13" ht="12.6" customHeight="1">
      <c r="A197" s="166">
        <v>195</v>
      </c>
      <c r="B197" s="23" t="s">
        <v>149</v>
      </c>
      <c r="D197" s="8" t="s">
        <v>150</v>
      </c>
      <c r="F197" s="23" t="s">
        <v>2720</v>
      </c>
      <c r="J197" s="143"/>
    </row>
    <row r="198" spans="1:13" ht="12.6" customHeight="1">
      <c r="A198" s="35">
        <v>196</v>
      </c>
      <c r="B198" s="23" t="s">
        <v>37</v>
      </c>
      <c r="C198" s="23" t="s">
        <v>10108</v>
      </c>
      <c r="D198" s="23" t="s">
        <v>931</v>
      </c>
      <c r="E198" s="23" t="s">
        <v>4761</v>
      </c>
      <c r="F198" s="23" t="s">
        <v>2726</v>
      </c>
      <c r="J198" s="143"/>
    </row>
    <row r="199" spans="1:13" ht="12.6" customHeight="1">
      <c r="A199" s="166">
        <v>197</v>
      </c>
      <c r="B199" s="23" t="s">
        <v>37</v>
      </c>
      <c r="C199" s="23" t="s">
        <v>7941</v>
      </c>
      <c r="D199" s="23" t="s">
        <v>4588</v>
      </c>
      <c r="E199" s="23" t="s">
        <v>4762</v>
      </c>
      <c r="F199" s="23" t="s">
        <v>2732</v>
      </c>
      <c r="J199" s="143"/>
      <c r="M199" s="8"/>
    </row>
    <row r="200" spans="1:13" ht="12.6" customHeight="1">
      <c r="A200" s="166">
        <v>198</v>
      </c>
      <c r="B200" s="23" t="s">
        <v>149</v>
      </c>
      <c r="D200" s="23" t="s">
        <v>150</v>
      </c>
      <c r="F200" s="23" t="s">
        <v>2738</v>
      </c>
      <c r="J200" s="143"/>
      <c r="M200" s="8"/>
    </row>
    <row r="201" spans="1:13" ht="12.6" customHeight="1">
      <c r="A201" s="35">
        <v>199</v>
      </c>
      <c r="B201" s="23" t="s">
        <v>37</v>
      </c>
      <c r="C201" s="23" t="s">
        <v>9890</v>
      </c>
      <c r="D201" s="23" t="s">
        <v>3298</v>
      </c>
      <c r="E201" s="23" t="s">
        <v>6048</v>
      </c>
      <c r="F201" s="23" t="s">
        <v>2744</v>
      </c>
      <c r="J201" s="143"/>
      <c r="M201" s="8"/>
    </row>
    <row r="202" spans="1:13" ht="12.6" customHeight="1">
      <c r="A202" s="166">
        <v>200</v>
      </c>
      <c r="B202" s="23" t="s">
        <v>37</v>
      </c>
      <c r="C202" s="23" t="s">
        <v>7983</v>
      </c>
      <c r="D202" s="23" t="s">
        <v>5221</v>
      </c>
      <c r="E202" s="23" t="s">
        <v>6049</v>
      </c>
      <c r="F202" s="23" t="s">
        <v>2750</v>
      </c>
      <c r="J202" s="143"/>
      <c r="M202" s="8"/>
    </row>
    <row r="203" spans="1:13" ht="12.6" customHeight="1">
      <c r="A203" s="166">
        <v>201</v>
      </c>
      <c r="B203" s="23" t="s">
        <v>149</v>
      </c>
      <c r="D203" s="8" t="s">
        <v>150</v>
      </c>
      <c r="F203" s="23" t="s">
        <v>2756</v>
      </c>
      <c r="J203" s="143"/>
      <c r="M203" s="8"/>
    </row>
    <row r="204" spans="1:13" ht="12.6" customHeight="1">
      <c r="A204" s="35">
        <v>202</v>
      </c>
      <c r="B204" s="23" t="s">
        <v>37</v>
      </c>
      <c r="C204" s="23" t="s">
        <v>9889</v>
      </c>
      <c r="D204" s="23" t="s">
        <v>3299</v>
      </c>
      <c r="E204" s="23" t="s">
        <v>12285</v>
      </c>
      <c r="F204" s="23" t="s">
        <v>2762</v>
      </c>
      <c r="J204" s="143"/>
      <c r="M204" s="8"/>
    </row>
    <row r="205" spans="1:13" ht="12.6" customHeight="1">
      <c r="A205" s="166">
        <v>203</v>
      </c>
      <c r="B205" s="23" t="s">
        <v>37</v>
      </c>
      <c r="C205" s="23" t="s">
        <v>7985</v>
      </c>
      <c r="D205" s="23" t="s">
        <v>5222</v>
      </c>
      <c r="E205" s="23" t="s">
        <v>12286</v>
      </c>
      <c r="F205" s="23" t="s">
        <v>2768</v>
      </c>
      <c r="J205" s="143"/>
      <c r="M205" s="8"/>
    </row>
    <row r="206" spans="1:13" ht="12.6" customHeight="1">
      <c r="A206" s="166">
        <v>204</v>
      </c>
      <c r="B206" s="23" t="s">
        <v>149</v>
      </c>
      <c r="D206" s="23" t="s">
        <v>150</v>
      </c>
      <c r="F206" s="23" t="s">
        <v>2772</v>
      </c>
      <c r="J206" s="143"/>
      <c r="M206" s="8"/>
    </row>
    <row r="207" spans="1:13" ht="12.6" customHeight="1">
      <c r="A207" s="35">
        <v>205</v>
      </c>
      <c r="B207" s="23" t="s">
        <v>37</v>
      </c>
      <c r="C207" s="23" t="s">
        <v>9891</v>
      </c>
      <c r="D207" s="23" t="s">
        <v>3300</v>
      </c>
      <c r="E207" s="23" t="s">
        <v>12287</v>
      </c>
      <c r="F207" s="23" t="s">
        <v>2776</v>
      </c>
      <c r="J207" s="143"/>
      <c r="M207" s="8"/>
    </row>
    <row r="208" spans="1:13" ht="12.6" customHeight="1">
      <c r="A208" s="166">
        <v>206</v>
      </c>
      <c r="B208" s="23" t="s">
        <v>37</v>
      </c>
      <c r="C208" s="23" t="s">
        <v>7987</v>
      </c>
      <c r="D208" s="23" t="s">
        <v>5223</v>
      </c>
      <c r="E208" s="23" t="s">
        <v>12288</v>
      </c>
      <c r="F208" s="23" t="s">
        <v>2780</v>
      </c>
      <c r="J208" s="143"/>
      <c r="M208" s="8"/>
    </row>
    <row r="209" spans="1:13" ht="12.6" customHeight="1">
      <c r="A209" s="166">
        <v>207</v>
      </c>
      <c r="B209" s="23" t="s">
        <v>149</v>
      </c>
      <c r="D209" s="8" t="s">
        <v>150</v>
      </c>
      <c r="F209" s="23" t="s">
        <v>2784</v>
      </c>
      <c r="J209" s="143"/>
      <c r="M209" s="8"/>
    </row>
    <row r="210" spans="1:13" ht="12.6" customHeight="1">
      <c r="A210" s="35">
        <v>208</v>
      </c>
      <c r="B210" s="23" t="s">
        <v>37</v>
      </c>
      <c r="C210" s="23" t="s">
        <v>9892</v>
      </c>
      <c r="D210" s="23" t="s">
        <v>3301</v>
      </c>
      <c r="E210" s="23" t="s">
        <v>12289</v>
      </c>
      <c r="F210" s="23" t="s">
        <v>2788</v>
      </c>
      <c r="J210" s="143"/>
      <c r="M210" s="8"/>
    </row>
    <row r="211" spans="1:13" ht="12.6" customHeight="1">
      <c r="A211" s="166">
        <v>209</v>
      </c>
      <c r="B211" s="23" t="s">
        <v>37</v>
      </c>
      <c r="C211" s="23" t="s">
        <v>7988</v>
      </c>
      <c r="D211" s="23" t="s">
        <v>5224</v>
      </c>
      <c r="E211" s="23" t="s">
        <v>12290</v>
      </c>
      <c r="F211" s="23" t="s">
        <v>2073</v>
      </c>
      <c r="J211" s="143"/>
      <c r="M211" s="8"/>
    </row>
    <row r="212" spans="1:13" ht="12.6" customHeight="1">
      <c r="A212" s="166">
        <v>210</v>
      </c>
      <c r="B212" s="23" t="s">
        <v>149</v>
      </c>
      <c r="D212" s="8" t="s">
        <v>150</v>
      </c>
      <c r="F212" s="23" t="s">
        <v>2074</v>
      </c>
      <c r="J212" s="143"/>
      <c r="M212" s="8"/>
    </row>
    <row r="213" spans="1:13" ht="12.6" customHeight="1">
      <c r="A213" s="35">
        <v>211</v>
      </c>
      <c r="B213" s="23" t="s">
        <v>37</v>
      </c>
      <c r="C213" s="23" t="s">
        <v>9893</v>
      </c>
      <c r="D213" s="23" t="s">
        <v>3302</v>
      </c>
      <c r="E213" s="23" t="s">
        <v>12291</v>
      </c>
      <c r="F213" s="23" t="s">
        <v>2796</v>
      </c>
      <c r="J213" s="143"/>
      <c r="M213" s="8"/>
    </row>
    <row r="214" spans="1:13" ht="12.6" customHeight="1">
      <c r="A214" s="166">
        <v>212</v>
      </c>
      <c r="B214" s="23" t="s">
        <v>37</v>
      </c>
      <c r="C214" s="23" t="s">
        <v>7989</v>
      </c>
      <c r="D214" s="23" t="s">
        <v>5225</v>
      </c>
      <c r="E214" s="23" t="s">
        <v>12292</v>
      </c>
      <c r="F214" s="23" t="s">
        <v>2799</v>
      </c>
      <c r="J214" s="143"/>
      <c r="M214" s="8"/>
    </row>
    <row r="215" spans="1:13" ht="12.6" customHeight="1">
      <c r="A215" s="166">
        <v>213</v>
      </c>
      <c r="B215" s="23" t="s">
        <v>149</v>
      </c>
      <c r="D215" s="8" t="s">
        <v>150</v>
      </c>
      <c r="F215" s="23" t="s">
        <v>2802</v>
      </c>
      <c r="J215" s="143"/>
      <c r="M215" s="8"/>
    </row>
    <row r="216" spans="1:13" ht="12.6" customHeight="1">
      <c r="A216" s="35">
        <v>214</v>
      </c>
      <c r="B216" s="23" t="s">
        <v>37</v>
      </c>
      <c r="C216" s="23" t="s">
        <v>9894</v>
      </c>
      <c r="D216" s="23" t="s">
        <v>3303</v>
      </c>
      <c r="E216" s="23" t="s">
        <v>12293</v>
      </c>
      <c r="F216" s="23" t="s">
        <v>2805</v>
      </c>
      <c r="J216" s="143"/>
      <c r="M216" s="8"/>
    </row>
    <row r="217" spans="1:13" ht="12.6" customHeight="1">
      <c r="A217" s="166">
        <v>215</v>
      </c>
      <c r="B217" s="23" t="s">
        <v>37</v>
      </c>
      <c r="C217" s="23" t="s">
        <v>7990</v>
      </c>
      <c r="D217" s="23" t="s">
        <v>5226</v>
      </c>
      <c r="E217" s="23" t="s">
        <v>12294</v>
      </c>
      <c r="F217" s="23" t="s">
        <v>2808</v>
      </c>
      <c r="J217" s="143"/>
      <c r="M217" s="8"/>
    </row>
    <row r="218" spans="1:13" ht="12.6" customHeight="1">
      <c r="A218" s="166">
        <v>216</v>
      </c>
      <c r="B218" s="23" t="s">
        <v>149</v>
      </c>
      <c r="D218" s="8" t="s">
        <v>150</v>
      </c>
      <c r="F218" s="23" t="s">
        <v>2811</v>
      </c>
      <c r="J218" s="143"/>
    </row>
    <row r="219" spans="1:13" ht="12.6" customHeight="1">
      <c r="A219" s="166">
        <v>217</v>
      </c>
      <c r="B219" s="23" t="s">
        <v>37</v>
      </c>
      <c r="C219" s="143" t="s">
        <v>7363</v>
      </c>
      <c r="D219" s="23" t="s">
        <v>211</v>
      </c>
      <c r="E219" s="23" t="s">
        <v>4769</v>
      </c>
      <c r="F219" s="23" t="s">
        <v>2814</v>
      </c>
      <c r="J219" s="143"/>
    </row>
    <row r="220" spans="1:13" ht="12.6" customHeight="1">
      <c r="A220" s="166">
        <v>218</v>
      </c>
      <c r="B220" s="23" t="s">
        <v>37</v>
      </c>
      <c r="C220" s="143" t="s">
        <v>7945</v>
      </c>
      <c r="D220" s="23" t="s">
        <v>4770</v>
      </c>
      <c r="E220" s="23" t="s">
        <v>4769</v>
      </c>
      <c r="F220" s="23" t="s">
        <v>2817</v>
      </c>
      <c r="J220" s="143"/>
    </row>
    <row r="221" spans="1:13" ht="12.6" customHeight="1">
      <c r="A221" s="166">
        <v>219</v>
      </c>
      <c r="B221" s="23" t="s">
        <v>37</v>
      </c>
      <c r="C221" s="143" t="s">
        <v>7362</v>
      </c>
      <c r="D221" s="23" t="s">
        <v>255</v>
      </c>
      <c r="E221" s="23" t="s">
        <v>4771</v>
      </c>
      <c r="F221" s="23" t="s">
        <v>2820</v>
      </c>
      <c r="J221" s="143"/>
    </row>
    <row r="222" spans="1:13" ht="12.6" customHeight="1">
      <c r="A222" s="166">
        <v>220</v>
      </c>
      <c r="B222" s="23" t="s">
        <v>37</v>
      </c>
      <c r="C222" s="143" t="s">
        <v>7946</v>
      </c>
      <c r="D222" s="23" t="s">
        <v>10282</v>
      </c>
      <c r="E222" s="23" t="s">
        <v>4771</v>
      </c>
      <c r="F222" s="23" t="s">
        <v>2823</v>
      </c>
      <c r="J222" s="143"/>
    </row>
    <row r="223" spans="1:13" ht="12.6" customHeight="1">
      <c r="A223" s="35">
        <v>221</v>
      </c>
      <c r="B223" s="23" t="s">
        <v>37</v>
      </c>
      <c r="C223" s="143" t="s">
        <v>10331</v>
      </c>
      <c r="D223" s="23" t="s">
        <v>4773</v>
      </c>
      <c r="E223" s="23" t="s">
        <v>4774</v>
      </c>
      <c r="F223" s="23" t="s">
        <v>2826</v>
      </c>
      <c r="J223" s="143"/>
      <c r="M223" s="8"/>
    </row>
    <row r="224" spans="1:13" ht="12.6" customHeight="1">
      <c r="A224" s="166">
        <v>222</v>
      </c>
      <c r="B224" s="23" t="s">
        <v>149</v>
      </c>
      <c r="D224" s="8" t="s">
        <v>150</v>
      </c>
      <c r="F224" s="23" t="s">
        <v>2829</v>
      </c>
      <c r="J224" s="143"/>
    </row>
    <row r="225" spans="1:13" ht="12.6" customHeight="1">
      <c r="A225" s="166">
        <v>223</v>
      </c>
      <c r="B225" s="23" t="s">
        <v>149</v>
      </c>
      <c r="D225" s="23" t="s">
        <v>150</v>
      </c>
      <c r="F225" s="23" t="s">
        <v>2832</v>
      </c>
      <c r="J225" s="143"/>
    </row>
    <row r="226" spans="1:13" ht="12.6" customHeight="1">
      <c r="A226" s="166">
        <v>224</v>
      </c>
      <c r="B226" s="23" t="s">
        <v>149</v>
      </c>
      <c r="D226" s="23" t="s">
        <v>150</v>
      </c>
      <c r="F226" s="23" t="s">
        <v>2835</v>
      </c>
      <c r="J226" s="143"/>
    </row>
    <row r="227" spans="1:13" ht="12.6" customHeight="1">
      <c r="A227" s="166">
        <v>225</v>
      </c>
      <c r="B227" s="23" t="s">
        <v>37</v>
      </c>
      <c r="C227" s="23" t="s">
        <v>7993</v>
      </c>
      <c r="D227" s="23" t="s">
        <v>6577</v>
      </c>
      <c r="E227" s="23" t="s">
        <v>12295</v>
      </c>
      <c r="F227" s="23" t="s">
        <v>3359</v>
      </c>
      <c r="J227" s="143"/>
    </row>
    <row r="228" spans="1:13" ht="12.6" customHeight="1">
      <c r="A228" s="166">
        <v>226</v>
      </c>
      <c r="B228" s="23" t="s">
        <v>37</v>
      </c>
      <c r="C228" s="23" t="s">
        <v>7994</v>
      </c>
      <c r="D228" s="23" t="s">
        <v>6578</v>
      </c>
      <c r="E228" s="23" t="s">
        <v>12295</v>
      </c>
      <c r="F228" s="23" t="s">
        <v>3362</v>
      </c>
      <c r="J228" s="143"/>
    </row>
    <row r="229" spans="1:13" ht="12.6" customHeight="1">
      <c r="A229" s="166">
        <v>227</v>
      </c>
      <c r="B229" s="23" t="s">
        <v>37</v>
      </c>
      <c r="C229" s="23" t="s">
        <v>7995</v>
      </c>
      <c r="D229" s="23" t="s">
        <v>6579</v>
      </c>
      <c r="E229" s="23" t="s">
        <v>12296</v>
      </c>
      <c r="F229" s="23" t="s">
        <v>3365</v>
      </c>
      <c r="J229" s="143"/>
    </row>
    <row r="230" spans="1:13" ht="12.6" customHeight="1">
      <c r="A230" s="166">
        <v>228</v>
      </c>
      <c r="B230" s="23" t="s">
        <v>37</v>
      </c>
      <c r="C230" s="23" t="s">
        <v>7996</v>
      </c>
      <c r="D230" s="23" t="s">
        <v>6580</v>
      </c>
      <c r="E230" s="23" t="s">
        <v>12296</v>
      </c>
      <c r="F230" s="23" t="s">
        <v>3368</v>
      </c>
      <c r="J230" s="143"/>
    </row>
    <row r="231" spans="1:13" ht="12.6" customHeight="1">
      <c r="A231" s="35">
        <v>229</v>
      </c>
      <c r="B231" s="23" t="s">
        <v>37</v>
      </c>
      <c r="C231" s="23" t="s">
        <v>12181</v>
      </c>
      <c r="D231" s="23" t="s">
        <v>6581</v>
      </c>
      <c r="E231" s="23" t="s">
        <v>12297</v>
      </c>
      <c r="F231" s="23" t="s">
        <v>3371</v>
      </c>
      <c r="J231" s="143"/>
    </row>
    <row r="232" spans="1:13" ht="12.6" customHeight="1">
      <c r="A232" s="166">
        <v>230</v>
      </c>
      <c r="B232" s="23" t="s">
        <v>37</v>
      </c>
      <c r="C232" s="23" t="s">
        <v>8104</v>
      </c>
      <c r="D232" s="23" t="s">
        <v>6085</v>
      </c>
      <c r="E232" s="23" t="s">
        <v>12298</v>
      </c>
      <c r="F232" s="23" t="s">
        <v>3374</v>
      </c>
      <c r="J232" s="143"/>
    </row>
    <row r="233" spans="1:13" ht="12.6" customHeight="1">
      <c r="A233" s="166">
        <v>231</v>
      </c>
      <c r="B233" s="23" t="s">
        <v>37</v>
      </c>
      <c r="C233" s="23" t="s">
        <v>8105</v>
      </c>
      <c r="D233" s="23" t="s">
        <v>6223</v>
      </c>
      <c r="E233" s="23" t="s">
        <v>12298</v>
      </c>
      <c r="F233" s="23" t="s">
        <v>3377</v>
      </c>
      <c r="J233" s="143"/>
    </row>
    <row r="234" spans="1:13" ht="12.6" customHeight="1">
      <c r="A234" s="166">
        <v>232</v>
      </c>
      <c r="B234" s="23" t="s">
        <v>37</v>
      </c>
      <c r="C234" s="23" t="s">
        <v>10510</v>
      </c>
      <c r="D234" s="23" t="s">
        <v>10519</v>
      </c>
      <c r="E234" s="23" t="s">
        <v>12299</v>
      </c>
      <c r="F234" s="23" t="s">
        <v>3380</v>
      </c>
      <c r="J234" s="143"/>
    </row>
    <row r="235" spans="1:13" ht="12.6" customHeight="1">
      <c r="A235" s="166">
        <v>233</v>
      </c>
      <c r="B235" s="23" t="s">
        <v>37</v>
      </c>
      <c r="C235" s="23" t="s">
        <v>10511</v>
      </c>
      <c r="D235" s="23" t="s">
        <v>10520</v>
      </c>
      <c r="E235" s="23" t="s">
        <v>12299</v>
      </c>
      <c r="F235" s="23" t="s">
        <v>3383</v>
      </c>
      <c r="J235" s="143"/>
      <c r="M235" s="8"/>
    </row>
    <row r="236" spans="1:13" ht="12.6" customHeight="1">
      <c r="A236" s="35">
        <v>234</v>
      </c>
      <c r="B236" s="23" t="s">
        <v>37</v>
      </c>
      <c r="C236" s="23" t="s">
        <v>12183</v>
      </c>
      <c r="D236" s="23" t="s">
        <v>10521</v>
      </c>
      <c r="E236" s="23" t="s">
        <v>12300</v>
      </c>
      <c r="F236" s="23" t="s">
        <v>3386</v>
      </c>
      <c r="J236" s="143"/>
    </row>
    <row r="237" spans="1:13" ht="12.6" customHeight="1">
      <c r="A237" s="166">
        <v>235</v>
      </c>
      <c r="B237" s="23" t="s">
        <v>37</v>
      </c>
      <c r="C237" s="23" t="s">
        <v>7997</v>
      </c>
      <c r="D237" s="23" t="s">
        <v>6582</v>
      </c>
      <c r="E237" s="23" t="s">
        <v>12301</v>
      </c>
      <c r="F237" s="23" t="s">
        <v>3389</v>
      </c>
      <c r="J237" s="143"/>
    </row>
    <row r="238" spans="1:13" ht="12.6" customHeight="1">
      <c r="A238" s="166">
        <v>236</v>
      </c>
      <c r="B238" s="23" t="s">
        <v>37</v>
      </c>
      <c r="C238" s="23" t="s">
        <v>7998</v>
      </c>
      <c r="D238" s="23" t="s">
        <v>6583</v>
      </c>
      <c r="E238" s="23" t="s">
        <v>12301</v>
      </c>
      <c r="F238" s="23" t="s">
        <v>3392</v>
      </c>
      <c r="J238" s="143"/>
    </row>
    <row r="239" spans="1:13" ht="12.6" customHeight="1">
      <c r="A239" s="166">
        <v>237</v>
      </c>
      <c r="B239" s="23" t="s">
        <v>37</v>
      </c>
      <c r="C239" s="23" t="s">
        <v>7999</v>
      </c>
      <c r="D239" s="23" t="s">
        <v>6584</v>
      </c>
      <c r="E239" s="23" t="s">
        <v>12302</v>
      </c>
      <c r="F239" s="23" t="s">
        <v>3395</v>
      </c>
      <c r="J239" s="143"/>
    </row>
    <row r="240" spans="1:13" ht="12.6" customHeight="1">
      <c r="A240" s="166">
        <v>238</v>
      </c>
      <c r="B240" s="23" t="s">
        <v>37</v>
      </c>
      <c r="C240" s="23" t="s">
        <v>8000</v>
      </c>
      <c r="D240" s="23" t="s">
        <v>6585</v>
      </c>
      <c r="E240" s="23" t="s">
        <v>12302</v>
      </c>
      <c r="F240" s="23" t="s">
        <v>3398</v>
      </c>
      <c r="J240" s="143"/>
    </row>
    <row r="241" spans="1:13" ht="12.6" customHeight="1">
      <c r="A241" s="35">
        <v>239</v>
      </c>
      <c r="B241" s="23" t="s">
        <v>37</v>
      </c>
      <c r="C241" s="23" t="s">
        <v>12182</v>
      </c>
      <c r="D241" s="23" t="s">
        <v>6586</v>
      </c>
      <c r="E241" s="23" t="s">
        <v>12303</v>
      </c>
      <c r="F241" s="23" t="s">
        <v>3401</v>
      </c>
      <c r="J241" s="143"/>
      <c r="M241" s="8"/>
    </row>
    <row r="242" spans="1:13" ht="12.6" customHeight="1">
      <c r="A242" s="166">
        <v>240</v>
      </c>
      <c r="B242" s="23" t="s">
        <v>149</v>
      </c>
      <c r="D242" s="23" t="s">
        <v>150</v>
      </c>
      <c r="F242" s="23" t="s">
        <v>3404</v>
      </c>
      <c r="J242" s="143"/>
    </row>
    <row r="243" spans="1:13" ht="12.6" customHeight="1">
      <c r="A243" s="166">
        <v>241</v>
      </c>
      <c r="B243" s="23" t="s">
        <v>37</v>
      </c>
      <c r="C243" s="23" t="s">
        <v>7433</v>
      </c>
      <c r="D243" s="23" t="s">
        <v>3243</v>
      </c>
      <c r="E243" s="23" t="s">
        <v>5927</v>
      </c>
      <c r="F243" s="23" t="s">
        <v>3407</v>
      </c>
      <c r="J243" s="143"/>
    </row>
    <row r="244" spans="1:13" ht="12.6" customHeight="1">
      <c r="A244" s="166">
        <v>242</v>
      </c>
      <c r="B244" s="23" t="s">
        <v>37</v>
      </c>
      <c r="C244" s="23" t="s">
        <v>8005</v>
      </c>
      <c r="D244" s="23" t="s">
        <v>3208</v>
      </c>
      <c r="E244" s="23" t="s">
        <v>5927</v>
      </c>
      <c r="F244" s="23" t="s">
        <v>3410</v>
      </c>
      <c r="J244" s="143"/>
    </row>
    <row r="245" spans="1:13" ht="12.6" customHeight="1">
      <c r="A245" s="166">
        <v>243</v>
      </c>
      <c r="B245" s="23" t="s">
        <v>37</v>
      </c>
      <c r="C245" s="23" t="s">
        <v>7432</v>
      </c>
      <c r="D245" s="23" t="s">
        <v>3343</v>
      </c>
      <c r="E245" s="23" t="s">
        <v>5928</v>
      </c>
      <c r="F245" s="23" t="s">
        <v>3413</v>
      </c>
      <c r="J245" s="143"/>
    </row>
    <row r="246" spans="1:13" ht="12.6" customHeight="1">
      <c r="A246" s="166">
        <v>244</v>
      </c>
      <c r="B246" s="23" t="s">
        <v>37</v>
      </c>
      <c r="C246" s="23" t="s">
        <v>8006</v>
      </c>
      <c r="D246" s="23" t="s">
        <v>3192</v>
      </c>
      <c r="E246" s="23" t="s">
        <v>5928</v>
      </c>
      <c r="F246" s="23" t="s">
        <v>3416</v>
      </c>
      <c r="J246" s="143"/>
    </row>
    <row r="247" spans="1:13" ht="12.6" customHeight="1">
      <c r="A247" s="35">
        <v>245</v>
      </c>
      <c r="B247" s="23" t="s">
        <v>37</v>
      </c>
      <c r="C247" s="23" t="s">
        <v>11799</v>
      </c>
      <c r="D247" s="23" t="s">
        <v>4892</v>
      </c>
      <c r="E247" s="23" t="s">
        <v>5929</v>
      </c>
      <c r="F247" s="23" t="s">
        <v>3419</v>
      </c>
      <c r="J247" s="143"/>
    </row>
    <row r="248" spans="1:13" ht="12.6" customHeight="1">
      <c r="A248" s="166">
        <v>246</v>
      </c>
      <c r="B248" s="23" t="s">
        <v>149</v>
      </c>
      <c r="D248" s="8" t="s">
        <v>150</v>
      </c>
      <c r="F248" s="23" t="s">
        <v>3422</v>
      </c>
      <c r="J248" s="143"/>
    </row>
    <row r="249" spans="1:13" ht="12.6" customHeight="1">
      <c r="A249" s="166">
        <v>247</v>
      </c>
      <c r="B249" s="23" t="s">
        <v>37</v>
      </c>
      <c r="C249" s="23" t="s">
        <v>7446</v>
      </c>
      <c r="D249" s="23" t="s">
        <v>6050</v>
      </c>
      <c r="E249" s="23" t="s">
        <v>6051</v>
      </c>
      <c r="F249" s="23" t="s">
        <v>3425</v>
      </c>
      <c r="J249" s="143"/>
    </row>
    <row r="250" spans="1:13" ht="12.6" customHeight="1">
      <c r="A250" s="166">
        <v>248</v>
      </c>
      <c r="B250" s="23" t="s">
        <v>37</v>
      </c>
      <c r="C250" s="23" t="s">
        <v>8007</v>
      </c>
      <c r="D250" s="23" t="s">
        <v>6052</v>
      </c>
      <c r="E250" s="23" t="s">
        <v>6051</v>
      </c>
      <c r="F250" s="23" t="s">
        <v>3428</v>
      </c>
      <c r="J250" s="143"/>
    </row>
    <row r="251" spans="1:13" ht="12.6" customHeight="1">
      <c r="A251" s="166">
        <v>249</v>
      </c>
      <c r="B251" s="23" t="s">
        <v>37</v>
      </c>
      <c r="C251" s="23" t="s">
        <v>7445</v>
      </c>
      <c r="D251" s="23" t="s">
        <v>6053</v>
      </c>
      <c r="E251" s="23" t="s">
        <v>6054</v>
      </c>
      <c r="F251" s="23" t="s">
        <v>3431</v>
      </c>
      <c r="J251" s="143"/>
    </row>
    <row r="252" spans="1:13" ht="12.6" customHeight="1">
      <c r="A252" s="166">
        <v>250</v>
      </c>
      <c r="B252" s="23" t="s">
        <v>37</v>
      </c>
      <c r="C252" s="23" t="s">
        <v>8008</v>
      </c>
      <c r="D252" s="23" t="s">
        <v>6055</v>
      </c>
      <c r="E252" s="23" t="s">
        <v>6054</v>
      </c>
      <c r="F252" s="23" t="s">
        <v>3434</v>
      </c>
      <c r="J252" s="143"/>
    </row>
    <row r="253" spans="1:13" ht="12.6" customHeight="1">
      <c r="A253" s="35">
        <v>251</v>
      </c>
      <c r="B253" s="23" t="s">
        <v>37</v>
      </c>
      <c r="C253" s="23" t="s">
        <v>11798</v>
      </c>
      <c r="D253" s="23" t="s">
        <v>6056</v>
      </c>
      <c r="E253" s="23" t="s">
        <v>6057</v>
      </c>
      <c r="F253" s="23" t="s">
        <v>3437</v>
      </c>
      <c r="J253" s="143"/>
      <c r="M253" s="8"/>
    </row>
    <row r="254" spans="1:13" ht="12.6" customHeight="1">
      <c r="A254" s="166">
        <v>252</v>
      </c>
      <c r="B254" s="23" t="s">
        <v>149</v>
      </c>
      <c r="D254" s="8" t="s">
        <v>150</v>
      </c>
      <c r="F254" s="23" t="s">
        <v>3440</v>
      </c>
      <c r="J254" s="143"/>
    </row>
    <row r="255" spans="1:13" ht="12.6" customHeight="1">
      <c r="A255" s="166">
        <v>253</v>
      </c>
      <c r="B255" s="23" t="s">
        <v>37</v>
      </c>
      <c r="C255" s="23" t="s">
        <v>7853</v>
      </c>
      <c r="D255" s="23" t="s">
        <v>225</v>
      </c>
      <c r="E255" s="23" t="s">
        <v>10552</v>
      </c>
      <c r="F255" s="23" t="s">
        <v>3443</v>
      </c>
      <c r="J255" s="143"/>
    </row>
    <row r="256" spans="1:13" ht="12.6" customHeight="1">
      <c r="A256" s="166">
        <v>254</v>
      </c>
      <c r="B256" s="23" t="s">
        <v>37</v>
      </c>
      <c r="C256" s="23" t="s">
        <v>7953</v>
      </c>
      <c r="D256" s="23" t="s">
        <v>3141</v>
      </c>
      <c r="E256" s="23" t="s">
        <v>10552</v>
      </c>
      <c r="F256" s="23" t="s">
        <v>3446</v>
      </c>
      <c r="J256" s="143"/>
    </row>
    <row r="257" spans="1:13" ht="12.6" customHeight="1">
      <c r="A257" s="166">
        <v>255</v>
      </c>
      <c r="B257" s="23" t="s">
        <v>37</v>
      </c>
      <c r="C257" s="23" t="s">
        <v>7854</v>
      </c>
      <c r="D257" s="23" t="s">
        <v>269</v>
      </c>
      <c r="E257" s="23" t="s">
        <v>10553</v>
      </c>
      <c r="F257" s="23" t="s">
        <v>3449</v>
      </c>
      <c r="J257" s="143"/>
    </row>
    <row r="258" spans="1:13" ht="12.6" customHeight="1">
      <c r="A258" s="166">
        <v>256</v>
      </c>
      <c r="B258" s="23" t="s">
        <v>37</v>
      </c>
      <c r="C258" s="23" t="s">
        <v>7954</v>
      </c>
      <c r="D258" s="23" t="s">
        <v>3199</v>
      </c>
      <c r="E258" s="23" t="s">
        <v>10553</v>
      </c>
      <c r="F258" s="23" t="s">
        <v>3452</v>
      </c>
      <c r="J258" s="143"/>
    </row>
    <row r="259" spans="1:13" ht="12.6" customHeight="1">
      <c r="A259" s="35">
        <v>257</v>
      </c>
      <c r="B259" s="23" t="s">
        <v>37</v>
      </c>
      <c r="C259" s="23" t="s">
        <v>11937</v>
      </c>
      <c r="D259" s="23" t="s">
        <v>6191</v>
      </c>
      <c r="E259" s="23" t="s">
        <v>10554</v>
      </c>
      <c r="F259" s="23" t="s">
        <v>3455</v>
      </c>
      <c r="J259" s="143"/>
      <c r="M259" s="8"/>
    </row>
    <row r="260" spans="1:13" ht="12.6" customHeight="1">
      <c r="A260" s="166">
        <v>258</v>
      </c>
      <c r="B260" s="23" t="s">
        <v>149</v>
      </c>
      <c r="D260" s="8" t="s">
        <v>150</v>
      </c>
      <c r="F260" s="23" t="s">
        <v>3458</v>
      </c>
      <c r="J260" s="143"/>
    </row>
    <row r="261" spans="1:13" ht="12.6" customHeight="1">
      <c r="A261" s="166">
        <v>259</v>
      </c>
      <c r="B261" s="23" t="s">
        <v>37</v>
      </c>
      <c r="C261" s="23" t="s">
        <v>7835</v>
      </c>
      <c r="D261" s="23" t="s">
        <v>3257</v>
      </c>
      <c r="E261" s="23" t="s">
        <v>10555</v>
      </c>
      <c r="F261" s="23" t="s">
        <v>3461</v>
      </c>
      <c r="J261" s="143"/>
    </row>
    <row r="262" spans="1:13" ht="12.6" customHeight="1">
      <c r="A262" s="166">
        <v>260</v>
      </c>
      <c r="B262" s="23" t="s">
        <v>37</v>
      </c>
      <c r="C262" s="23" t="s">
        <v>7955</v>
      </c>
      <c r="D262" s="23" t="s">
        <v>3146</v>
      </c>
      <c r="E262" s="23" t="s">
        <v>10555</v>
      </c>
      <c r="F262" s="23" t="s">
        <v>3464</v>
      </c>
      <c r="J262" s="143"/>
    </row>
    <row r="263" spans="1:13" ht="12.6" customHeight="1">
      <c r="A263" s="166">
        <v>261</v>
      </c>
      <c r="B263" s="23" t="s">
        <v>37</v>
      </c>
      <c r="C263" s="23" t="s">
        <v>7836</v>
      </c>
      <c r="D263" s="23" t="s">
        <v>3345</v>
      </c>
      <c r="E263" s="23" t="s">
        <v>10556</v>
      </c>
      <c r="F263" s="23" t="s">
        <v>3467</v>
      </c>
      <c r="J263" s="143"/>
    </row>
    <row r="264" spans="1:13" ht="12.6" customHeight="1">
      <c r="A264" s="166">
        <v>262</v>
      </c>
      <c r="B264" s="23" t="s">
        <v>37</v>
      </c>
      <c r="C264" s="23" t="s">
        <v>7956</v>
      </c>
      <c r="D264" s="23" t="s">
        <v>3203</v>
      </c>
      <c r="E264" s="23" t="s">
        <v>10556</v>
      </c>
      <c r="F264" s="23" t="s">
        <v>3470</v>
      </c>
      <c r="J264" s="143"/>
    </row>
    <row r="265" spans="1:13" ht="12.6" customHeight="1">
      <c r="A265" s="35">
        <v>263</v>
      </c>
      <c r="B265" s="23" t="s">
        <v>37</v>
      </c>
      <c r="C265" s="23" t="s">
        <v>11938</v>
      </c>
      <c r="D265" s="23" t="s">
        <v>6192</v>
      </c>
      <c r="E265" s="23" t="s">
        <v>10557</v>
      </c>
      <c r="F265" s="23" t="s">
        <v>3473</v>
      </c>
      <c r="J265" s="143"/>
    </row>
    <row r="266" spans="1:13" ht="12.6" customHeight="1">
      <c r="A266" s="166">
        <v>264</v>
      </c>
      <c r="B266" s="23" t="s">
        <v>149</v>
      </c>
      <c r="D266" s="8" t="s">
        <v>150</v>
      </c>
      <c r="F266" s="23" t="s">
        <v>3476</v>
      </c>
      <c r="J266" s="143"/>
    </row>
    <row r="267" spans="1:13" ht="12.6" customHeight="1">
      <c r="A267" s="166">
        <v>265</v>
      </c>
      <c r="B267" s="23" t="s">
        <v>37</v>
      </c>
      <c r="C267" s="23" t="s">
        <v>11939</v>
      </c>
      <c r="D267" s="23" t="s">
        <v>11892</v>
      </c>
      <c r="E267" s="23" t="s">
        <v>12304</v>
      </c>
      <c r="F267" s="23" t="s">
        <v>3479</v>
      </c>
      <c r="J267" s="143"/>
    </row>
    <row r="268" spans="1:13" ht="12.6" customHeight="1">
      <c r="A268" s="166">
        <v>266</v>
      </c>
      <c r="B268" s="23" t="s">
        <v>37</v>
      </c>
      <c r="C268" s="23" t="s">
        <v>11940</v>
      </c>
      <c r="D268" s="23" t="s">
        <v>11893</v>
      </c>
      <c r="E268" s="23" t="s">
        <v>12304</v>
      </c>
      <c r="F268" s="23" t="s">
        <v>3482</v>
      </c>
      <c r="J268" s="143"/>
    </row>
    <row r="269" spans="1:13" ht="12.6" customHeight="1">
      <c r="A269" s="166">
        <v>267</v>
      </c>
      <c r="B269" s="23" t="s">
        <v>37</v>
      </c>
      <c r="C269" s="23" t="s">
        <v>11941</v>
      </c>
      <c r="D269" s="23" t="s">
        <v>11894</v>
      </c>
      <c r="E269" s="23" t="s">
        <v>12305</v>
      </c>
      <c r="F269" s="23" t="s">
        <v>3485</v>
      </c>
      <c r="J269" s="143"/>
    </row>
    <row r="270" spans="1:13" ht="12.6" customHeight="1">
      <c r="A270" s="166">
        <v>268</v>
      </c>
      <c r="B270" s="23" t="s">
        <v>37</v>
      </c>
      <c r="C270" s="23" t="s">
        <v>11971</v>
      </c>
      <c r="D270" s="23" t="s">
        <v>11895</v>
      </c>
      <c r="E270" s="23" t="s">
        <v>12305</v>
      </c>
      <c r="F270" s="23" t="s">
        <v>3488</v>
      </c>
      <c r="J270" s="143"/>
    </row>
    <row r="271" spans="1:13" ht="12.6" customHeight="1">
      <c r="A271" s="35">
        <v>269</v>
      </c>
      <c r="B271" s="23" t="s">
        <v>37</v>
      </c>
      <c r="C271" s="23" t="s">
        <v>11942</v>
      </c>
      <c r="D271" s="23" t="s">
        <v>11896</v>
      </c>
      <c r="E271" s="23" t="s">
        <v>12306</v>
      </c>
      <c r="F271" s="23" t="s">
        <v>3491</v>
      </c>
      <c r="J271" s="143"/>
    </row>
    <row r="272" spans="1:13" ht="12.6" customHeight="1">
      <c r="A272" s="166">
        <v>270</v>
      </c>
      <c r="B272" s="23" t="s">
        <v>149</v>
      </c>
      <c r="D272" s="8" t="s">
        <v>150</v>
      </c>
      <c r="F272" s="23" t="s">
        <v>3494</v>
      </c>
      <c r="J272" s="143"/>
    </row>
    <row r="273" spans="1:10" ht="12.6" customHeight="1">
      <c r="A273" s="166">
        <v>271</v>
      </c>
      <c r="B273" s="23" t="s">
        <v>37</v>
      </c>
      <c r="C273" s="23" t="s">
        <v>8415</v>
      </c>
      <c r="D273" s="23" t="s">
        <v>5319</v>
      </c>
      <c r="E273" s="23" t="s">
        <v>12307</v>
      </c>
      <c r="F273" s="23" t="s">
        <v>3497</v>
      </c>
      <c r="J273" s="143"/>
    </row>
    <row r="274" spans="1:10" ht="12.6" customHeight="1">
      <c r="A274" s="166">
        <v>272</v>
      </c>
      <c r="B274" s="23" t="s">
        <v>37</v>
      </c>
      <c r="C274" s="23" t="s">
        <v>8484</v>
      </c>
      <c r="D274" s="23" t="s">
        <v>5320</v>
      </c>
      <c r="E274" s="23" t="s">
        <v>12307</v>
      </c>
      <c r="F274" s="23" t="s">
        <v>3500</v>
      </c>
      <c r="J274" s="143"/>
    </row>
    <row r="275" spans="1:10" ht="12.6" customHeight="1">
      <c r="A275" s="166">
        <v>273</v>
      </c>
      <c r="B275" s="23" t="s">
        <v>37</v>
      </c>
      <c r="C275" s="23" t="s">
        <v>8416</v>
      </c>
      <c r="D275" s="23" t="s">
        <v>5321</v>
      </c>
      <c r="E275" s="23" t="s">
        <v>12308</v>
      </c>
      <c r="F275" s="23" t="s">
        <v>3503</v>
      </c>
      <c r="J275" s="143"/>
    </row>
    <row r="276" spans="1:10" ht="12.6" customHeight="1">
      <c r="A276" s="166">
        <v>274</v>
      </c>
      <c r="B276" s="23" t="s">
        <v>37</v>
      </c>
      <c r="C276" s="23" t="s">
        <v>8485</v>
      </c>
      <c r="D276" s="23" t="s">
        <v>5322</v>
      </c>
      <c r="E276" s="23" t="s">
        <v>12308</v>
      </c>
      <c r="F276" s="23" t="s">
        <v>3506</v>
      </c>
      <c r="J276" s="143"/>
    </row>
    <row r="277" spans="1:10" ht="12.6" customHeight="1">
      <c r="A277" s="35">
        <v>275</v>
      </c>
      <c r="B277" s="23" t="s">
        <v>37</v>
      </c>
      <c r="C277" s="23" t="s">
        <v>11943</v>
      </c>
      <c r="D277" s="23" t="s">
        <v>5323</v>
      </c>
      <c r="E277" s="23" t="s">
        <v>12309</v>
      </c>
      <c r="F277" s="23" t="s">
        <v>3509</v>
      </c>
      <c r="J277" s="143"/>
    </row>
    <row r="278" spans="1:10" ht="12.6" customHeight="1">
      <c r="A278" s="166">
        <v>276</v>
      </c>
      <c r="B278" s="23" t="s">
        <v>149</v>
      </c>
      <c r="D278" s="8" t="s">
        <v>150</v>
      </c>
      <c r="F278" s="23" t="s">
        <v>3512</v>
      </c>
      <c r="J278" s="143"/>
    </row>
    <row r="279" spans="1:10" ht="12.6" customHeight="1">
      <c r="A279" s="166">
        <v>277</v>
      </c>
      <c r="B279" s="23" t="s">
        <v>37</v>
      </c>
      <c r="C279" s="23" t="s">
        <v>8424</v>
      </c>
      <c r="D279" s="23" t="s">
        <v>5334</v>
      </c>
      <c r="E279" s="23" t="s">
        <v>12310</v>
      </c>
      <c r="F279" s="23" t="s">
        <v>3515</v>
      </c>
      <c r="J279" s="143"/>
    </row>
    <row r="280" spans="1:10" ht="12.6" customHeight="1">
      <c r="A280" s="166">
        <v>278</v>
      </c>
      <c r="B280" s="23" t="s">
        <v>37</v>
      </c>
      <c r="C280" s="23" t="s">
        <v>8490</v>
      </c>
      <c r="D280" s="23" t="s">
        <v>5335</v>
      </c>
      <c r="E280" s="23" t="s">
        <v>12310</v>
      </c>
      <c r="F280" s="23" t="s">
        <v>3518</v>
      </c>
      <c r="J280" s="143"/>
    </row>
    <row r="281" spans="1:10" ht="12.6" customHeight="1">
      <c r="A281" s="166">
        <v>279</v>
      </c>
      <c r="B281" s="23" t="s">
        <v>37</v>
      </c>
      <c r="C281" s="23" t="s">
        <v>8425</v>
      </c>
      <c r="D281" s="23" t="s">
        <v>5336</v>
      </c>
      <c r="E281" s="23" t="s">
        <v>12311</v>
      </c>
      <c r="F281" s="23" t="s">
        <v>3521</v>
      </c>
      <c r="J281" s="143"/>
    </row>
    <row r="282" spans="1:10" ht="12.6" customHeight="1">
      <c r="A282" s="166">
        <v>280</v>
      </c>
      <c r="B282" s="23" t="s">
        <v>37</v>
      </c>
      <c r="C282" s="23" t="s">
        <v>8491</v>
      </c>
      <c r="D282" s="23" t="s">
        <v>5337</v>
      </c>
      <c r="E282" s="23" t="s">
        <v>12311</v>
      </c>
      <c r="F282" s="23" t="s">
        <v>3524</v>
      </c>
      <c r="J282" s="143"/>
    </row>
    <row r="283" spans="1:10" ht="12.6" customHeight="1">
      <c r="A283" s="35">
        <v>281</v>
      </c>
      <c r="B283" s="23" t="s">
        <v>37</v>
      </c>
      <c r="C283" s="23" t="s">
        <v>11944</v>
      </c>
      <c r="D283" s="23" t="s">
        <v>5338</v>
      </c>
      <c r="E283" s="23" t="s">
        <v>12312</v>
      </c>
      <c r="F283" s="23" t="s">
        <v>3527</v>
      </c>
      <c r="J283" s="143"/>
    </row>
    <row r="284" spans="1:10" ht="12.6" customHeight="1">
      <c r="A284" s="166">
        <v>282</v>
      </c>
      <c r="B284" s="23" t="s">
        <v>149</v>
      </c>
      <c r="D284" s="8" t="s">
        <v>150</v>
      </c>
      <c r="F284" s="23" t="s">
        <v>3530</v>
      </c>
      <c r="J284" s="143"/>
    </row>
    <row r="285" spans="1:10" ht="12.6" customHeight="1">
      <c r="A285" s="166">
        <v>283</v>
      </c>
      <c r="B285" s="23" t="s">
        <v>37</v>
      </c>
      <c r="C285" s="23" t="s">
        <v>7354</v>
      </c>
      <c r="D285" s="23" t="s">
        <v>4364</v>
      </c>
      <c r="E285" s="23" t="s">
        <v>5930</v>
      </c>
      <c r="F285" s="23" t="s">
        <v>3533</v>
      </c>
      <c r="J285" s="143"/>
    </row>
    <row r="286" spans="1:10" ht="12.6" customHeight="1">
      <c r="A286" s="166">
        <v>284</v>
      </c>
      <c r="B286" s="23" t="s">
        <v>37</v>
      </c>
      <c r="C286" s="23" t="s">
        <v>8013</v>
      </c>
      <c r="D286" s="23" t="s">
        <v>4893</v>
      </c>
      <c r="E286" s="23" t="s">
        <v>5930</v>
      </c>
      <c r="F286" s="23" t="s">
        <v>3536</v>
      </c>
      <c r="J286" s="143"/>
    </row>
    <row r="287" spans="1:10" ht="12.6" customHeight="1">
      <c r="A287" s="166">
        <v>285</v>
      </c>
      <c r="B287" s="23" t="s">
        <v>37</v>
      </c>
      <c r="C287" s="23" t="s">
        <v>7353</v>
      </c>
      <c r="D287" s="23" t="s">
        <v>4365</v>
      </c>
      <c r="E287" s="23" t="s">
        <v>5931</v>
      </c>
      <c r="F287" s="23" t="s">
        <v>3539</v>
      </c>
      <c r="J287" s="143"/>
    </row>
    <row r="288" spans="1:10" ht="12.6" customHeight="1">
      <c r="A288" s="166">
        <v>286</v>
      </c>
      <c r="B288" s="23" t="s">
        <v>37</v>
      </c>
      <c r="C288" s="23" t="s">
        <v>8014</v>
      </c>
      <c r="D288" s="23" t="s">
        <v>4894</v>
      </c>
      <c r="E288" s="23" t="s">
        <v>5931</v>
      </c>
      <c r="F288" s="23" t="s">
        <v>3542</v>
      </c>
      <c r="J288" s="143"/>
    </row>
    <row r="289" spans="1:10" ht="12.6" customHeight="1">
      <c r="A289" s="35">
        <v>287</v>
      </c>
      <c r="B289" s="23" t="s">
        <v>37</v>
      </c>
      <c r="C289" s="23" t="s">
        <v>10338</v>
      </c>
      <c r="D289" s="23" t="s">
        <v>4895</v>
      </c>
      <c r="E289" s="23" t="s">
        <v>5932</v>
      </c>
      <c r="F289" s="23" t="s">
        <v>3545</v>
      </c>
      <c r="J289" s="143"/>
    </row>
    <row r="290" spans="1:10" ht="12.6" customHeight="1">
      <c r="A290" s="166">
        <v>288</v>
      </c>
      <c r="B290" s="23" t="s">
        <v>149</v>
      </c>
      <c r="D290" s="8" t="s">
        <v>150</v>
      </c>
      <c r="F290" s="23" t="s">
        <v>3548</v>
      </c>
      <c r="J290" s="143"/>
    </row>
    <row r="291" spans="1:10" ht="12.6" customHeight="1">
      <c r="A291" s="166">
        <v>289</v>
      </c>
      <c r="B291" s="23" t="s">
        <v>37</v>
      </c>
      <c r="C291" s="23" t="s">
        <v>7770</v>
      </c>
      <c r="D291" s="23" t="s">
        <v>6058</v>
      </c>
      <c r="E291" s="23" t="s">
        <v>6059</v>
      </c>
      <c r="F291" s="23" t="s">
        <v>3551</v>
      </c>
      <c r="J291" s="143"/>
    </row>
    <row r="292" spans="1:10" ht="12.6" customHeight="1">
      <c r="A292" s="166">
        <v>290</v>
      </c>
      <c r="B292" s="23" t="s">
        <v>37</v>
      </c>
      <c r="C292" s="23" t="s">
        <v>8015</v>
      </c>
      <c r="D292" s="23" t="s">
        <v>6060</v>
      </c>
      <c r="E292" s="23" t="s">
        <v>6059</v>
      </c>
      <c r="F292" s="23" t="s">
        <v>3554</v>
      </c>
      <c r="J292" s="143"/>
    </row>
    <row r="293" spans="1:10" ht="12.6" customHeight="1">
      <c r="A293" s="166">
        <v>291</v>
      </c>
      <c r="B293" s="23" t="s">
        <v>37</v>
      </c>
      <c r="C293" s="23" t="s">
        <v>7771</v>
      </c>
      <c r="D293" s="23" t="s">
        <v>6061</v>
      </c>
      <c r="E293" s="23" t="s">
        <v>6062</v>
      </c>
      <c r="F293" s="23" t="s">
        <v>3557</v>
      </c>
      <c r="J293" s="143"/>
    </row>
    <row r="294" spans="1:10" ht="12.6" customHeight="1">
      <c r="A294" s="166">
        <v>292</v>
      </c>
      <c r="B294" s="23" t="s">
        <v>37</v>
      </c>
      <c r="C294" s="23" t="s">
        <v>8016</v>
      </c>
      <c r="D294" s="23" t="s">
        <v>6063</v>
      </c>
      <c r="E294" s="23" t="s">
        <v>6062</v>
      </c>
      <c r="F294" s="23" t="s">
        <v>3560</v>
      </c>
      <c r="J294" s="143"/>
    </row>
    <row r="295" spans="1:10" ht="12.6" customHeight="1">
      <c r="A295" s="35">
        <v>293</v>
      </c>
      <c r="B295" s="23" t="s">
        <v>37</v>
      </c>
      <c r="C295" s="23" t="s">
        <v>11945</v>
      </c>
      <c r="D295" s="23" t="s">
        <v>6064</v>
      </c>
      <c r="E295" s="23" t="s">
        <v>6065</v>
      </c>
      <c r="F295" s="23" t="s">
        <v>3563</v>
      </c>
      <c r="J295" s="143"/>
    </row>
    <row r="296" spans="1:10" ht="12.6" customHeight="1">
      <c r="A296" s="166">
        <v>294</v>
      </c>
      <c r="B296" s="23" t="s">
        <v>149</v>
      </c>
      <c r="D296" s="8" t="s">
        <v>150</v>
      </c>
      <c r="F296" s="23" t="s">
        <v>3566</v>
      </c>
      <c r="J296" s="143"/>
    </row>
    <row r="297" spans="1:10" ht="12.6" customHeight="1">
      <c r="A297" s="166">
        <v>295</v>
      </c>
      <c r="B297" s="23" t="s">
        <v>37</v>
      </c>
      <c r="C297" s="23" t="s">
        <v>7773</v>
      </c>
      <c r="D297" s="23" t="s">
        <v>6218</v>
      </c>
      <c r="E297" s="23" t="s">
        <v>12313</v>
      </c>
      <c r="F297" s="23" t="s">
        <v>3569</v>
      </c>
      <c r="J297" s="143"/>
    </row>
    <row r="298" spans="1:10" ht="12.6" customHeight="1">
      <c r="A298" s="166">
        <v>296</v>
      </c>
      <c r="B298" s="23" t="s">
        <v>37</v>
      </c>
      <c r="C298" s="23" t="s">
        <v>8017</v>
      </c>
      <c r="D298" s="23" t="s">
        <v>6219</v>
      </c>
      <c r="E298" s="23" t="s">
        <v>12313</v>
      </c>
      <c r="F298" s="23" t="s">
        <v>3572</v>
      </c>
      <c r="J298" s="143"/>
    </row>
    <row r="299" spans="1:10" ht="12.6" customHeight="1">
      <c r="A299" s="166">
        <v>297</v>
      </c>
      <c r="B299" s="23" t="s">
        <v>37</v>
      </c>
      <c r="C299" s="23" t="s">
        <v>7774</v>
      </c>
      <c r="D299" s="23" t="s">
        <v>6220</v>
      </c>
      <c r="E299" s="23" t="s">
        <v>12314</v>
      </c>
      <c r="F299" s="23" t="s">
        <v>3575</v>
      </c>
      <c r="J299" s="143"/>
    </row>
    <row r="300" spans="1:10" ht="12.6" customHeight="1">
      <c r="A300" s="166">
        <v>298</v>
      </c>
      <c r="B300" s="23" t="s">
        <v>37</v>
      </c>
      <c r="C300" s="23" t="s">
        <v>8018</v>
      </c>
      <c r="D300" s="23" t="s">
        <v>6221</v>
      </c>
      <c r="E300" s="23" t="s">
        <v>12314</v>
      </c>
      <c r="F300" s="23" t="s">
        <v>3578</v>
      </c>
      <c r="J300" s="143"/>
    </row>
    <row r="301" spans="1:10" ht="12.6" customHeight="1">
      <c r="A301" s="35">
        <v>299</v>
      </c>
      <c r="B301" s="23" t="s">
        <v>37</v>
      </c>
      <c r="C301" s="23" t="s">
        <v>10339</v>
      </c>
      <c r="D301" s="23" t="s">
        <v>6222</v>
      </c>
      <c r="E301" s="23" t="s">
        <v>12315</v>
      </c>
      <c r="F301" s="23" t="s">
        <v>3581</v>
      </c>
      <c r="J301" s="143"/>
    </row>
    <row r="302" spans="1:10" ht="12.6" customHeight="1">
      <c r="A302" s="166">
        <v>300</v>
      </c>
      <c r="B302" s="23" t="s">
        <v>149</v>
      </c>
      <c r="D302" s="8" t="s">
        <v>150</v>
      </c>
      <c r="F302" s="23" t="s">
        <v>3584</v>
      </c>
      <c r="J302" s="143"/>
    </row>
    <row r="303" spans="1:10" ht="12.6" customHeight="1">
      <c r="A303" s="166">
        <v>301</v>
      </c>
      <c r="B303" s="23" t="s">
        <v>37</v>
      </c>
      <c r="C303" s="23" t="s">
        <v>11946</v>
      </c>
      <c r="D303" s="23" t="s">
        <v>11897</v>
      </c>
      <c r="E303" s="23" t="s">
        <v>12316</v>
      </c>
      <c r="F303" s="23" t="s">
        <v>3587</v>
      </c>
      <c r="J303" s="143"/>
    </row>
    <row r="304" spans="1:10" ht="12.6" customHeight="1">
      <c r="A304" s="166">
        <v>302</v>
      </c>
      <c r="B304" s="23" t="s">
        <v>37</v>
      </c>
      <c r="C304" s="23" t="s">
        <v>11947</v>
      </c>
      <c r="D304" s="23" t="s">
        <v>11898</v>
      </c>
      <c r="E304" s="23" t="s">
        <v>12316</v>
      </c>
      <c r="F304" s="23" t="s">
        <v>3590</v>
      </c>
      <c r="J304" s="143"/>
    </row>
    <row r="305" spans="1:10" ht="12.6" customHeight="1">
      <c r="A305" s="166">
        <v>303</v>
      </c>
      <c r="B305" s="23" t="s">
        <v>37</v>
      </c>
      <c r="C305" s="23" t="s">
        <v>11948</v>
      </c>
      <c r="D305" s="23" t="s">
        <v>11899</v>
      </c>
      <c r="E305" s="23" t="s">
        <v>12317</v>
      </c>
      <c r="F305" s="23" t="s">
        <v>3593</v>
      </c>
      <c r="J305" s="143"/>
    </row>
    <row r="306" spans="1:10" ht="12.6" customHeight="1">
      <c r="A306" s="166">
        <v>304</v>
      </c>
      <c r="B306" s="23" t="s">
        <v>37</v>
      </c>
      <c r="C306" s="23" t="s">
        <v>11973</v>
      </c>
      <c r="D306" s="23" t="s">
        <v>11900</v>
      </c>
      <c r="E306" s="23" t="s">
        <v>12317</v>
      </c>
      <c r="F306" s="23" t="s">
        <v>3596</v>
      </c>
      <c r="J306" s="143"/>
    </row>
    <row r="307" spans="1:10" ht="12.6" customHeight="1">
      <c r="A307" s="35">
        <v>305</v>
      </c>
      <c r="B307" s="23" t="s">
        <v>37</v>
      </c>
      <c r="C307" s="23" t="s">
        <v>11949</v>
      </c>
      <c r="D307" s="23" t="s">
        <v>11901</v>
      </c>
      <c r="E307" s="23" t="s">
        <v>12318</v>
      </c>
      <c r="F307" s="23" t="s">
        <v>3599</v>
      </c>
      <c r="J307" s="143"/>
    </row>
    <row r="308" spans="1:10" ht="12.6" customHeight="1">
      <c r="A308" s="166">
        <v>306</v>
      </c>
      <c r="B308" s="23" t="s">
        <v>149</v>
      </c>
      <c r="D308" s="8" t="s">
        <v>150</v>
      </c>
      <c r="F308" s="23" t="s">
        <v>3602</v>
      </c>
      <c r="J308" s="143"/>
    </row>
    <row r="309" spans="1:10" ht="12.6" customHeight="1">
      <c r="A309" s="166">
        <v>307</v>
      </c>
      <c r="B309" s="23" t="s">
        <v>37</v>
      </c>
      <c r="C309" s="23" t="s">
        <v>12173</v>
      </c>
      <c r="D309" s="23" t="s">
        <v>11987</v>
      </c>
      <c r="E309" s="23" t="s">
        <v>12319</v>
      </c>
      <c r="F309" s="23" t="s">
        <v>3605</v>
      </c>
      <c r="J309" s="143"/>
    </row>
    <row r="310" spans="1:10" ht="12.6" customHeight="1">
      <c r="A310" s="166">
        <v>308</v>
      </c>
      <c r="B310" s="23" t="s">
        <v>37</v>
      </c>
      <c r="C310" s="23" t="s">
        <v>12174</v>
      </c>
      <c r="D310" s="23" t="s">
        <v>12175</v>
      </c>
      <c r="E310" s="23" t="s">
        <v>12319</v>
      </c>
      <c r="F310" s="23" t="s">
        <v>3608</v>
      </c>
      <c r="J310" s="143"/>
    </row>
    <row r="311" spans="1:10" ht="12.6" customHeight="1">
      <c r="A311" s="166">
        <v>309</v>
      </c>
      <c r="B311" s="23" t="s">
        <v>37</v>
      </c>
      <c r="C311" s="23" t="s">
        <v>12176</v>
      </c>
      <c r="D311" s="23" t="s">
        <v>12177</v>
      </c>
      <c r="E311" s="23" t="s">
        <v>12320</v>
      </c>
      <c r="F311" s="23" t="s">
        <v>3611</v>
      </c>
      <c r="J311" s="143"/>
    </row>
    <row r="312" spans="1:10" ht="12.6" customHeight="1">
      <c r="A312" s="166">
        <v>310</v>
      </c>
      <c r="B312" s="23" t="s">
        <v>37</v>
      </c>
      <c r="C312" s="23" t="s">
        <v>12178</v>
      </c>
      <c r="D312" s="23" t="s">
        <v>12179</v>
      </c>
      <c r="E312" s="23" t="s">
        <v>12320</v>
      </c>
      <c r="F312" s="23" t="s">
        <v>3614</v>
      </c>
      <c r="J312" s="143"/>
    </row>
    <row r="313" spans="1:10" ht="12.6" customHeight="1">
      <c r="A313" s="35">
        <v>311</v>
      </c>
      <c r="B313" s="23" t="s">
        <v>37</v>
      </c>
      <c r="C313" s="23" t="s">
        <v>12180</v>
      </c>
      <c r="D313" s="23" t="s">
        <v>12123</v>
      </c>
      <c r="E313" s="23" t="s">
        <v>12321</v>
      </c>
      <c r="F313" s="23" t="s">
        <v>3617</v>
      </c>
      <c r="J313" s="143"/>
    </row>
    <row r="314" spans="1:10" ht="12.6" customHeight="1">
      <c r="A314" s="166">
        <v>312</v>
      </c>
      <c r="B314" s="23" t="s">
        <v>149</v>
      </c>
      <c r="D314" s="8" t="s">
        <v>150</v>
      </c>
      <c r="F314" s="23" t="s">
        <v>3620</v>
      </c>
      <c r="J314" s="143"/>
    </row>
    <row r="315" spans="1:10" ht="12.6" customHeight="1">
      <c r="A315" s="166">
        <v>313</v>
      </c>
      <c r="B315" s="23" t="s">
        <v>37</v>
      </c>
      <c r="C315" s="23" t="s">
        <v>11950</v>
      </c>
      <c r="D315" s="23" t="s">
        <v>11902</v>
      </c>
      <c r="E315" s="23" t="s">
        <v>12322</v>
      </c>
      <c r="F315" s="23" t="s">
        <v>3623</v>
      </c>
      <c r="J315" s="143"/>
    </row>
    <row r="316" spans="1:10" ht="12.6" customHeight="1">
      <c r="A316" s="166">
        <v>314</v>
      </c>
      <c r="B316" s="23" t="s">
        <v>37</v>
      </c>
      <c r="C316" s="23" t="s">
        <v>11951</v>
      </c>
      <c r="D316" s="23" t="s">
        <v>11903</v>
      </c>
      <c r="E316" s="23" t="s">
        <v>12322</v>
      </c>
      <c r="F316" s="23" t="s">
        <v>3626</v>
      </c>
      <c r="J316" s="143"/>
    </row>
    <row r="317" spans="1:10" ht="12.6" customHeight="1">
      <c r="A317" s="166">
        <v>315</v>
      </c>
      <c r="B317" s="23" t="s">
        <v>37</v>
      </c>
      <c r="C317" s="23" t="s">
        <v>11952</v>
      </c>
      <c r="D317" s="23" t="s">
        <v>11904</v>
      </c>
      <c r="E317" s="23" t="s">
        <v>12323</v>
      </c>
      <c r="F317" s="23" t="s">
        <v>3629</v>
      </c>
      <c r="J317" s="143"/>
    </row>
    <row r="318" spans="1:10" ht="12.6" customHeight="1">
      <c r="A318" s="166">
        <v>316</v>
      </c>
      <c r="B318" s="23" t="s">
        <v>37</v>
      </c>
      <c r="C318" s="23" t="s">
        <v>11972</v>
      </c>
      <c r="D318" s="23" t="s">
        <v>11905</v>
      </c>
      <c r="E318" s="23" t="s">
        <v>12323</v>
      </c>
      <c r="F318" s="23" t="s">
        <v>3632</v>
      </c>
      <c r="J318" s="143"/>
    </row>
    <row r="319" spans="1:10" ht="12.6" customHeight="1">
      <c r="A319" s="35">
        <v>317</v>
      </c>
      <c r="B319" s="23" t="s">
        <v>37</v>
      </c>
      <c r="C319" s="23" t="s">
        <v>11953</v>
      </c>
      <c r="D319" s="23" t="s">
        <v>11906</v>
      </c>
      <c r="E319" s="23" t="s">
        <v>12324</v>
      </c>
      <c r="F319" s="23" t="s">
        <v>3635</v>
      </c>
      <c r="J319" s="143"/>
    </row>
    <row r="320" spans="1:10" ht="12.6" customHeight="1">
      <c r="A320" s="166">
        <v>318</v>
      </c>
      <c r="B320" s="23" t="s">
        <v>149</v>
      </c>
      <c r="D320" s="8" t="s">
        <v>150</v>
      </c>
      <c r="F320" s="23" t="s">
        <v>3638</v>
      </c>
      <c r="J320" s="143"/>
    </row>
    <row r="321" spans="1:13" ht="12.6" customHeight="1">
      <c r="A321" s="166">
        <v>319</v>
      </c>
      <c r="B321" s="23" t="s">
        <v>37</v>
      </c>
      <c r="C321" s="23" t="s">
        <v>11954</v>
      </c>
      <c r="D321" s="23" t="s">
        <v>11907</v>
      </c>
      <c r="E321" s="23" t="s">
        <v>12325</v>
      </c>
      <c r="F321" s="23" t="s">
        <v>3641</v>
      </c>
      <c r="J321" s="143"/>
    </row>
    <row r="322" spans="1:13" ht="12.6" customHeight="1">
      <c r="A322" s="166">
        <v>320</v>
      </c>
      <c r="B322" s="23" t="s">
        <v>37</v>
      </c>
      <c r="C322" s="23" t="s">
        <v>11955</v>
      </c>
      <c r="D322" s="23" t="s">
        <v>11908</v>
      </c>
      <c r="E322" s="23" t="s">
        <v>12325</v>
      </c>
      <c r="F322" s="23" t="s">
        <v>3644</v>
      </c>
      <c r="J322" s="143"/>
    </row>
    <row r="323" spans="1:13" ht="12.6" customHeight="1">
      <c r="A323" s="166">
        <v>321</v>
      </c>
      <c r="B323" s="23" t="s">
        <v>37</v>
      </c>
      <c r="C323" s="23" t="s">
        <v>11956</v>
      </c>
      <c r="D323" s="23" t="s">
        <v>11909</v>
      </c>
      <c r="E323" s="23" t="s">
        <v>12326</v>
      </c>
      <c r="F323" s="23" t="s">
        <v>3647</v>
      </c>
      <c r="J323" s="143"/>
    </row>
    <row r="324" spans="1:13" ht="12.6" customHeight="1">
      <c r="A324" s="166">
        <v>322</v>
      </c>
      <c r="B324" s="23" t="s">
        <v>37</v>
      </c>
      <c r="C324" s="23" t="s">
        <v>11974</v>
      </c>
      <c r="D324" s="23" t="s">
        <v>11910</v>
      </c>
      <c r="E324" s="23" t="s">
        <v>12326</v>
      </c>
      <c r="F324" s="23" t="s">
        <v>3650</v>
      </c>
      <c r="J324" s="143"/>
    </row>
    <row r="325" spans="1:13" ht="12.6" customHeight="1">
      <c r="A325" s="35">
        <v>323</v>
      </c>
      <c r="B325" s="23" t="s">
        <v>37</v>
      </c>
      <c r="C325" s="23" t="s">
        <v>11957</v>
      </c>
      <c r="D325" s="23" t="s">
        <v>11911</v>
      </c>
      <c r="E325" s="23" t="s">
        <v>12327</v>
      </c>
      <c r="F325" s="23" t="s">
        <v>3653</v>
      </c>
      <c r="J325" s="143"/>
    </row>
    <row r="326" spans="1:13" ht="12.6" customHeight="1">
      <c r="A326" s="166">
        <v>324</v>
      </c>
      <c r="B326" s="23" t="s">
        <v>149</v>
      </c>
      <c r="D326" s="8" t="s">
        <v>150</v>
      </c>
      <c r="F326" s="23" t="s">
        <v>3656</v>
      </c>
      <c r="J326" s="143"/>
      <c r="M326" s="8"/>
    </row>
    <row r="327" spans="1:13" ht="12.6" customHeight="1">
      <c r="A327" s="166">
        <v>325</v>
      </c>
      <c r="B327" s="23" t="s">
        <v>37</v>
      </c>
      <c r="C327" s="143" t="s">
        <v>7364</v>
      </c>
      <c r="D327" s="23" t="s">
        <v>183</v>
      </c>
      <c r="E327" s="23" t="s">
        <v>4787</v>
      </c>
      <c r="F327" s="23" t="s">
        <v>3659</v>
      </c>
      <c r="J327" s="143"/>
    </row>
    <row r="328" spans="1:13" ht="12.6" customHeight="1">
      <c r="A328" s="166">
        <v>326</v>
      </c>
      <c r="B328" s="23" t="s">
        <v>37</v>
      </c>
      <c r="C328" s="143" t="s">
        <v>7959</v>
      </c>
      <c r="D328" s="23" t="s">
        <v>3288</v>
      </c>
      <c r="E328" s="23" t="s">
        <v>4787</v>
      </c>
      <c r="F328" s="23" t="s">
        <v>3662</v>
      </c>
      <c r="J328" s="143"/>
    </row>
    <row r="329" spans="1:13" ht="12.6" customHeight="1">
      <c r="A329" s="166">
        <v>327</v>
      </c>
      <c r="B329" s="23" t="s">
        <v>37</v>
      </c>
      <c r="C329" s="143" t="s">
        <v>289</v>
      </c>
      <c r="D329" s="23" t="s">
        <v>290</v>
      </c>
      <c r="E329" s="23" t="s">
        <v>4788</v>
      </c>
      <c r="F329" s="23" t="s">
        <v>3665</v>
      </c>
      <c r="J329" s="143"/>
    </row>
    <row r="330" spans="1:13" ht="12.6" customHeight="1">
      <c r="A330" s="166">
        <v>328</v>
      </c>
      <c r="B330" s="23" t="s">
        <v>149</v>
      </c>
      <c r="D330" s="8" t="s">
        <v>150</v>
      </c>
      <c r="F330" s="23" t="s">
        <v>3668</v>
      </c>
      <c r="J330" s="143"/>
    </row>
    <row r="331" spans="1:13" ht="12.6" customHeight="1">
      <c r="A331" s="166">
        <v>329</v>
      </c>
      <c r="B331" s="23" t="s">
        <v>37</v>
      </c>
      <c r="C331" s="143" t="s">
        <v>7365</v>
      </c>
      <c r="D331" s="23" t="s">
        <v>191</v>
      </c>
      <c r="E331" s="23" t="s">
        <v>4789</v>
      </c>
      <c r="F331" s="23" t="s">
        <v>3671</v>
      </c>
      <c r="J331" s="143"/>
    </row>
    <row r="332" spans="1:13" ht="12.6" customHeight="1">
      <c r="A332" s="166">
        <v>330</v>
      </c>
      <c r="B332" s="23" t="s">
        <v>37</v>
      </c>
      <c r="C332" s="143" t="s">
        <v>7960</v>
      </c>
      <c r="D332" s="23" t="s">
        <v>3143</v>
      </c>
      <c r="E332" s="23" t="s">
        <v>4789</v>
      </c>
      <c r="F332" s="23" t="s">
        <v>3674</v>
      </c>
      <c r="J332" s="143"/>
    </row>
    <row r="333" spans="1:13" ht="12.6" customHeight="1">
      <c r="A333" s="166">
        <v>331</v>
      </c>
      <c r="B333" s="23" t="s">
        <v>37</v>
      </c>
      <c r="C333" s="143" t="s">
        <v>294</v>
      </c>
      <c r="D333" s="23" t="s">
        <v>295</v>
      </c>
      <c r="E333" s="23" t="s">
        <v>4790</v>
      </c>
      <c r="F333" s="23" t="s">
        <v>3677</v>
      </c>
      <c r="J333" s="143"/>
    </row>
    <row r="334" spans="1:13" ht="12.6" customHeight="1">
      <c r="A334" s="166">
        <v>332</v>
      </c>
      <c r="B334" s="23" t="s">
        <v>149</v>
      </c>
      <c r="C334" s="118"/>
      <c r="D334" s="8" t="s">
        <v>150</v>
      </c>
      <c r="F334" s="23" t="s">
        <v>3680</v>
      </c>
      <c r="J334" s="143"/>
    </row>
    <row r="335" spans="1:13" ht="12.6" customHeight="1">
      <c r="A335" s="166">
        <v>333</v>
      </c>
      <c r="B335" s="23" t="s">
        <v>37</v>
      </c>
      <c r="C335" s="143" t="s">
        <v>7366</v>
      </c>
      <c r="D335" s="23" t="s">
        <v>198</v>
      </c>
      <c r="E335" s="23" t="s">
        <v>4791</v>
      </c>
      <c r="F335" s="23" t="s">
        <v>3683</v>
      </c>
      <c r="J335" s="143"/>
    </row>
    <row r="336" spans="1:13" ht="12.6" customHeight="1">
      <c r="A336" s="166">
        <v>334</v>
      </c>
      <c r="B336" s="23" t="s">
        <v>37</v>
      </c>
      <c r="C336" s="143" t="s">
        <v>7978</v>
      </c>
      <c r="D336" s="23" t="s">
        <v>3150</v>
      </c>
      <c r="E336" s="23" t="s">
        <v>4791</v>
      </c>
      <c r="F336" s="23" t="s">
        <v>3686</v>
      </c>
      <c r="J336" s="143"/>
    </row>
    <row r="337" spans="1:10" ht="12.6" customHeight="1">
      <c r="A337" s="166">
        <v>335</v>
      </c>
      <c r="B337" s="23" t="s">
        <v>37</v>
      </c>
      <c r="C337" s="143" t="s">
        <v>299</v>
      </c>
      <c r="D337" s="23" t="s">
        <v>300</v>
      </c>
      <c r="E337" s="23" t="s">
        <v>4792</v>
      </c>
      <c r="F337" s="23" t="s">
        <v>3689</v>
      </c>
      <c r="J337" s="143"/>
    </row>
    <row r="338" spans="1:10" ht="12.6" customHeight="1">
      <c r="A338" s="166">
        <v>336</v>
      </c>
      <c r="B338" s="23" t="s">
        <v>149</v>
      </c>
      <c r="D338" s="8" t="s">
        <v>150</v>
      </c>
      <c r="F338" s="23" t="s">
        <v>3692</v>
      </c>
      <c r="J338" s="143"/>
    </row>
    <row r="339" spans="1:10" ht="12.6" customHeight="1">
      <c r="A339" s="166">
        <v>337</v>
      </c>
      <c r="B339" s="23" t="s">
        <v>37</v>
      </c>
      <c r="C339" s="143" t="s">
        <v>7785</v>
      </c>
      <c r="D339" s="23" t="s">
        <v>5344</v>
      </c>
      <c r="E339" s="23" t="s">
        <v>12328</v>
      </c>
      <c r="F339" s="23" t="s">
        <v>3695</v>
      </c>
      <c r="J339" s="143"/>
    </row>
    <row r="340" spans="1:10" ht="12.6" customHeight="1">
      <c r="A340" s="166">
        <v>338</v>
      </c>
      <c r="B340" s="23" t="s">
        <v>37</v>
      </c>
      <c r="C340" s="143" t="s">
        <v>7961</v>
      </c>
      <c r="D340" s="23" t="s">
        <v>5345</v>
      </c>
      <c r="E340" s="23" t="s">
        <v>12328</v>
      </c>
      <c r="F340" s="23" t="s">
        <v>3698</v>
      </c>
      <c r="J340" s="143"/>
    </row>
    <row r="341" spans="1:10" ht="12.6" customHeight="1">
      <c r="A341" s="166">
        <v>339</v>
      </c>
      <c r="B341" s="23" t="s">
        <v>37</v>
      </c>
      <c r="C341" s="143" t="s">
        <v>7786</v>
      </c>
      <c r="D341" s="23" t="s">
        <v>5346</v>
      </c>
      <c r="E341" s="23" t="s">
        <v>9070</v>
      </c>
      <c r="F341" s="23" t="s">
        <v>3701</v>
      </c>
      <c r="J341" s="143"/>
    </row>
    <row r="342" spans="1:10" ht="12.6" customHeight="1">
      <c r="A342" s="166">
        <v>340</v>
      </c>
      <c r="B342" s="23" t="s">
        <v>149</v>
      </c>
      <c r="D342" s="8" t="s">
        <v>150</v>
      </c>
      <c r="F342" s="23" t="s">
        <v>3704</v>
      </c>
      <c r="J342" s="143"/>
    </row>
    <row r="343" spans="1:10" ht="12.6" customHeight="1">
      <c r="A343" s="166">
        <v>341</v>
      </c>
      <c r="B343" s="23" t="s">
        <v>37</v>
      </c>
      <c r="C343" s="23" t="s">
        <v>11958</v>
      </c>
      <c r="D343" s="23" t="s">
        <v>11912</v>
      </c>
      <c r="E343" s="23" t="s">
        <v>12329</v>
      </c>
      <c r="F343" s="23" t="s">
        <v>3707</v>
      </c>
      <c r="J343" s="143"/>
    </row>
    <row r="344" spans="1:10" ht="12.6" customHeight="1">
      <c r="A344" s="166">
        <v>342</v>
      </c>
      <c r="B344" s="23" t="s">
        <v>37</v>
      </c>
      <c r="C344" s="143" t="s">
        <v>11975</v>
      </c>
      <c r="D344" s="23" t="s">
        <v>11913</v>
      </c>
      <c r="E344" s="23" t="s">
        <v>12329</v>
      </c>
      <c r="F344" s="23" t="s">
        <v>3710</v>
      </c>
      <c r="J344" s="143"/>
    </row>
    <row r="345" spans="1:10" ht="12.6" customHeight="1">
      <c r="A345" s="166">
        <v>343</v>
      </c>
      <c r="B345" s="23" t="s">
        <v>37</v>
      </c>
      <c r="C345" s="143" t="s">
        <v>11976</v>
      </c>
      <c r="D345" s="23" t="s">
        <v>11914</v>
      </c>
      <c r="E345" s="23" t="s">
        <v>12330</v>
      </c>
      <c r="F345" s="23" t="s">
        <v>3713</v>
      </c>
      <c r="J345" s="143"/>
    </row>
    <row r="346" spans="1:10" ht="12.6" customHeight="1">
      <c r="A346" s="166">
        <v>344</v>
      </c>
      <c r="B346" s="23" t="s">
        <v>149</v>
      </c>
      <c r="D346" s="8" t="s">
        <v>150</v>
      </c>
      <c r="F346" s="23" t="s">
        <v>3716</v>
      </c>
      <c r="J346" s="143"/>
    </row>
    <row r="347" spans="1:10" ht="12.6" customHeight="1">
      <c r="A347" s="166">
        <v>345</v>
      </c>
      <c r="B347" s="23" t="s">
        <v>37</v>
      </c>
      <c r="C347" s="143" t="s">
        <v>7882</v>
      </c>
      <c r="D347" s="23" t="s">
        <v>3290</v>
      </c>
      <c r="E347" s="23" t="s">
        <v>12331</v>
      </c>
      <c r="F347" s="23" t="s">
        <v>3719</v>
      </c>
      <c r="J347" s="143"/>
    </row>
    <row r="348" spans="1:10" ht="12.6" customHeight="1">
      <c r="A348" s="166">
        <v>346</v>
      </c>
      <c r="B348" s="23" t="s">
        <v>37</v>
      </c>
      <c r="C348" s="143" t="s">
        <v>8083</v>
      </c>
      <c r="D348" s="23" t="s">
        <v>3289</v>
      </c>
      <c r="E348" s="23" t="s">
        <v>12331</v>
      </c>
      <c r="F348" s="23" t="s">
        <v>3722</v>
      </c>
      <c r="J348" s="143"/>
    </row>
    <row r="349" spans="1:10" ht="12.6" customHeight="1">
      <c r="A349" s="166">
        <v>347</v>
      </c>
      <c r="B349" s="23" t="s">
        <v>37</v>
      </c>
      <c r="C349" s="143" t="s">
        <v>7883</v>
      </c>
      <c r="D349" s="23" t="s">
        <v>3351</v>
      </c>
      <c r="E349" s="23" t="s">
        <v>12332</v>
      </c>
      <c r="F349" s="23" t="s">
        <v>3725</v>
      </c>
      <c r="J349" s="143"/>
    </row>
    <row r="350" spans="1:10" ht="12.6" customHeight="1">
      <c r="A350" s="166">
        <v>348</v>
      </c>
      <c r="B350" s="23" t="s">
        <v>149</v>
      </c>
      <c r="D350" s="8" t="s">
        <v>150</v>
      </c>
      <c r="F350" s="23" t="s">
        <v>3728</v>
      </c>
      <c r="J350" s="143"/>
    </row>
    <row r="351" spans="1:10" ht="12.6" customHeight="1">
      <c r="A351" s="166">
        <v>349</v>
      </c>
      <c r="B351" s="23" t="s">
        <v>37</v>
      </c>
      <c r="C351" s="143" t="s">
        <v>7919</v>
      </c>
      <c r="D351" s="23" t="s">
        <v>3286</v>
      </c>
      <c r="E351" s="23" t="s">
        <v>12333</v>
      </c>
      <c r="F351" s="23" t="s">
        <v>3731</v>
      </c>
      <c r="J351" s="143"/>
    </row>
    <row r="352" spans="1:10" ht="12.6" customHeight="1">
      <c r="A352" s="166">
        <v>350</v>
      </c>
      <c r="B352" s="23" t="s">
        <v>37</v>
      </c>
      <c r="C352" s="143" t="s">
        <v>8129</v>
      </c>
      <c r="D352" s="23" t="s">
        <v>3287</v>
      </c>
      <c r="E352" s="23" t="s">
        <v>12333</v>
      </c>
      <c r="F352" s="23" t="s">
        <v>3734</v>
      </c>
      <c r="J352" s="143"/>
    </row>
    <row r="353" spans="1:13" ht="12.6" customHeight="1">
      <c r="A353" s="166">
        <v>351</v>
      </c>
      <c r="B353" s="23" t="s">
        <v>37</v>
      </c>
      <c r="C353" s="143" t="s">
        <v>7920</v>
      </c>
      <c r="D353" s="23" t="s">
        <v>3297</v>
      </c>
      <c r="E353" s="23" t="s">
        <v>12334</v>
      </c>
      <c r="F353" s="23" t="s">
        <v>3737</v>
      </c>
      <c r="J353" s="143"/>
    </row>
    <row r="354" spans="1:13" ht="12.6" customHeight="1">
      <c r="A354" s="166">
        <v>352</v>
      </c>
      <c r="B354" s="23" t="s">
        <v>149</v>
      </c>
      <c r="D354" s="8" t="s">
        <v>150</v>
      </c>
      <c r="F354" s="23" t="s">
        <v>3740</v>
      </c>
      <c r="J354" s="143"/>
    </row>
    <row r="355" spans="1:13" ht="12.6" customHeight="1">
      <c r="A355" s="166">
        <v>353</v>
      </c>
      <c r="B355" s="23" t="s">
        <v>37</v>
      </c>
      <c r="C355" s="143" t="s">
        <v>11977</v>
      </c>
      <c r="D355" s="23" t="s">
        <v>11072</v>
      </c>
      <c r="E355" s="23" t="s">
        <v>12335</v>
      </c>
      <c r="F355" s="23" t="s">
        <v>3743</v>
      </c>
      <c r="J355" s="143"/>
    </row>
    <row r="356" spans="1:13" ht="12.6" customHeight="1">
      <c r="A356" s="166">
        <v>354</v>
      </c>
      <c r="B356" s="23" t="s">
        <v>37</v>
      </c>
      <c r="C356" s="143" t="s">
        <v>11978</v>
      </c>
      <c r="D356" s="23" t="s">
        <v>11915</v>
      </c>
      <c r="E356" s="23" t="s">
        <v>12335</v>
      </c>
      <c r="F356" s="23" t="s">
        <v>3746</v>
      </c>
      <c r="J356" s="143"/>
    </row>
    <row r="357" spans="1:13" ht="12.6" customHeight="1">
      <c r="A357" s="166">
        <v>355</v>
      </c>
      <c r="B357" s="23" t="s">
        <v>37</v>
      </c>
      <c r="C357" s="143" t="s">
        <v>11979</v>
      </c>
      <c r="D357" s="23" t="s">
        <v>11916</v>
      </c>
      <c r="E357" s="23" t="s">
        <v>12332</v>
      </c>
      <c r="F357" s="23" t="s">
        <v>3749</v>
      </c>
      <c r="J357" s="143"/>
    </row>
    <row r="358" spans="1:13" ht="12.6" customHeight="1">
      <c r="A358" s="166">
        <v>356</v>
      </c>
      <c r="B358" s="23" t="s">
        <v>149</v>
      </c>
      <c r="D358" s="8" t="s">
        <v>150</v>
      </c>
      <c r="F358" s="23" t="s">
        <v>3752</v>
      </c>
      <c r="J358" s="143"/>
    </row>
    <row r="359" spans="1:13" ht="12.6" customHeight="1">
      <c r="A359" s="166">
        <v>357</v>
      </c>
      <c r="B359" s="23" t="s">
        <v>37</v>
      </c>
      <c r="C359" s="143" t="s">
        <v>10617</v>
      </c>
      <c r="D359" s="23" t="s">
        <v>10618</v>
      </c>
      <c r="E359" s="23" t="s">
        <v>12336</v>
      </c>
      <c r="F359" s="23" t="s">
        <v>3755</v>
      </c>
      <c r="J359" s="143"/>
    </row>
    <row r="360" spans="1:13" ht="12.6" customHeight="1">
      <c r="A360" s="166">
        <v>358</v>
      </c>
      <c r="B360" s="23" t="s">
        <v>37</v>
      </c>
      <c r="C360" s="143" t="s">
        <v>10619</v>
      </c>
      <c r="D360" s="23" t="s">
        <v>10620</v>
      </c>
      <c r="E360" s="23" t="s">
        <v>12336</v>
      </c>
      <c r="F360" s="23" t="s">
        <v>3758</v>
      </c>
      <c r="J360" s="143"/>
    </row>
    <row r="361" spans="1:13" ht="12.6" customHeight="1">
      <c r="A361" s="166">
        <v>359</v>
      </c>
      <c r="B361" s="23" t="s">
        <v>37</v>
      </c>
      <c r="C361" s="143" t="s">
        <v>10621</v>
      </c>
      <c r="D361" s="23" t="s">
        <v>10622</v>
      </c>
      <c r="E361" s="23" t="s">
        <v>12334</v>
      </c>
      <c r="F361" s="23" t="s">
        <v>3761</v>
      </c>
      <c r="J361" s="143"/>
    </row>
    <row r="362" spans="1:13" ht="12.6" customHeight="1">
      <c r="A362" s="166">
        <v>360</v>
      </c>
      <c r="B362" s="23" t="s">
        <v>149</v>
      </c>
      <c r="D362" s="8" t="s">
        <v>150</v>
      </c>
      <c r="F362" s="23" t="s">
        <v>3764</v>
      </c>
      <c r="J362" s="143"/>
    </row>
    <row r="363" spans="1:13" ht="12.6" customHeight="1">
      <c r="A363" s="166">
        <v>361</v>
      </c>
      <c r="B363" s="23" t="s">
        <v>37</v>
      </c>
      <c r="C363" s="143" t="s">
        <v>8809</v>
      </c>
      <c r="D363" s="23" t="s">
        <v>10359</v>
      </c>
      <c r="E363" s="23" t="s">
        <v>4794</v>
      </c>
      <c r="F363" s="23" t="s">
        <v>3767</v>
      </c>
      <c r="J363" s="143"/>
      <c r="M363" s="8"/>
    </row>
    <row r="364" spans="1:13" ht="12.6" customHeight="1">
      <c r="A364" s="166">
        <v>362</v>
      </c>
      <c r="B364" s="23" t="s">
        <v>37</v>
      </c>
      <c r="C364" s="143" t="s">
        <v>11980</v>
      </c>
      <c r="D364" s="23" t="s">
        <v>10360</v>
      </c>
      <c r="E364" s="23" t="s">
        <v>4794</v>
      </c>
      <c r="F364" s="23" t="s">
        <v>3770</v>
      </c>
      <c r="J364" s="143"/>
    </row>
    <row r="365" spans="1:13" ht="12.6" customHeight="1">
      <c r="A365" s="166">
        <v>363</v>
      </c>
      <c r="B365" s="23" t="s">
        <v>37</v>
      </c>
      <c r="C365" s="143" t="s">
        <v>8810</v>
      </c>
      <c r="D365" s="23" t="s">
        <v>10361</v>
      </c>
      <c r="E365" s="23" t="s">
        <v>4797</v>
      </c>
      <c r="F365" s="23" t="s">
        <v>3773</v>
      </c>
      <c r="J365" s="143"/>
    </row>
    <row r="366" spans="1:13" ht="12.6" customHeight="1">
      <c r="A366" s="166">
        <v>364</v>
      </c>
      <c r="B366" s="23" t="s">
        <v>37</v>
      </c>
      <c r="C366" s="143" t="s">
        <v>11981</v>
      </c>
      <c r="D366" s="23" t="s">
        <v>10362</v>
      </c>
      <c r="E366" s="23" t="s">
        <v>4797</v>
      </c>
      <c r="F366" s="23" t="s">
        <v>3776</v>
      </c>
      <c r="J366" s="143"/>
    </row>
    <row r="367" spans="1:13" ht="12.6" customHeight="1">
      <c r="A367" s="166">
        <v>365</v>
      </c>
      <c r="B367" s="23" t="s">
        <v>37</v>
      </c>
      <c r="C367" s="23" t="s">
        <v>10419</v>
      </c>
      <c r="D367" s="23" t="s">
        <v>4800</v>
      </c>
      <c r="E367" s="23" t="s">
        <v>4801</v>
      </c>
      <c r="F367" s="23" t="s">
        <v>3779</v>
      </c>
      <c r="J367" s="143"/>
    </row>
    <row r="368" spans="1:13" ht="12.6" customHeight="1">
      <c r="A368" s="35">
        <v>366</v>
      </c>
      <c r="B368" s="23" t="s">
        <v>37</v>
      </c>
      <c r="C368" s="23" t="s">
        <v>11959</v>
      </c>
      <c r="D368" s="23" t="s">
        <v>9580</v>
      </c>
      <c r="E368" s="23" t="s">
        <v>4813</v>
      </c>
      <c r="F368" s="23" t="s">
        <v>3782</v>
      </c>
      <c r="J368" s="143"/>
    </row>
    <row r="369" spans="1:13" ht="12.6" customHeight="1">
      <c r="A369" s="166">
        <v>367</v>
      </c>
      <c r="B369" s="23" t="s">
        <v>149</v>
      </c>
      <c r="D369" s="8" t="s">
        <v>150</v>
      </c>
      <c r="F369" s="23" t="s">
        <v>3785</v>
      </c>
      <c r="J369" s="143"/>
    </row>
    <row r="370" spans="1:13" ht="12.6" customHeight="1">
      <c r="A370" s="166">
        <v>368</v>
      </c>
      <c r="B370" s="23" t="s">
        <v>37</v>
      </c>
      <c r="C370" s="143" t="s">
        <v>8812</v>
      </c>
      <c r="D370" s="23" t="s">
        <v>10363</v>
      </c>
      <c r="E370" s="23" t="s">
        <v>4803</v>
      </c>
      <c r="F370" s="23" t="s">
        <v>3788</v>
      </c>
      <c r="J370" s="143"/>
    </row>
    <row r="371" spans="1:13" ht="12.6" customHeight="1">
      <c r="A371" s="166">
        <v>369</v>
      </c>
      <c r="B371" s="23" t="s">
        <v>37</v>
      </c>
      <c r="C371" s="143" t="s">
        <v>11982</v>
      </c>
      <c r="D371" s="23" t="s">
        <v>10364</v>
      </c>
      <c r="E371" s="23" t="s">
        <v>4803</v>
      </c>
      <c r="F371" s="23" t="s">
        <v>3791</v>
      </c>
      <c r="J371" s="143"/>
    </row>
    <row r="372" spans="1:13" ht="12.6" customHeight="1">
      <c r="A372" s="166">
        <v>370</v>
      </c>
      <c r="B372" s="23" t="s">
        <v>37</v>
      </c>
      <c r="C372" s="143" t="s">
        <v>8813</v>
      </c>
      <c r="D372" s="23" t="s">
        <v>10365</v>
      </c>
      <c r="E372" s="23" t="s">
        <v>4806</v>
      </c>
      <c r="F372" s="23" t="s">
        <v>3794</v>
      </c>
      <c r="J372" s="143"/>
    </row>
    <row r="373" spans="1:13" ht="12.6" customHeight="1">
      <c r="A373" s="166">
        <v>371</v>
      </c>
      <c r="B373" s="23" t="s">
        <v>37</v>
      </c>
      <c r="C373" s="143" t="s">
        <v>11983</v>
      </c>
      <c r="D373" s="23" t="s">
        <v>10366</v>
      </c>
      <c r="E373" s="23" t="s">
        <v>4806</v>
      </c>
      <c r="F373" s="23" t="s">
        <v>3797</v>
      </c>
      <c r="J373" s="143"/>
    </row>
    <row r="374" spans="1:13" ht="12.6" customHeight="1">
      <c r="A374" s="166">
        <v>372</v>
      </c>
      <c r="B374" s="23" t="s">
        <v>37</v>
      </c>
      <c r="C374" s="23" t="s">
        <v>10421</v>
      </c>
      <c r="D374" s="23" t="s">
        <v>4808</v>
      </c>
      <c r="E374" s="23" t="s">
        <v>4809</v>
      </c>
      <c r="F374" s="23" t="s">
        <v>3800</v>
      </c>
      <c r="J374" s="143"/>
    </row>
    <row r="375" spans="1:13" ht="12.6" customHeight="1">
      <c r="A375" s="35">
        <v>373</v>
      </c>
      <c r="B375" s="23" t="s">
        <v>37</v>
      </c>
      <c r="C375" s="23" t="s">
        <v>10420</v>
      </c>
      <c r="D375" s="23" t="s">
        <v>9579</v>
      </c>
      <c r="E375" s="23" t="s">
        <v>4815</v>
      </c>
      <c r="F375" s="23" t="s">
        <v>3803</v>
      </c>
      <c r="J375" s="143"/>
    </row>
    <row r="376" spans="1:13" ht="12.6" customHeight="1">
      <c r="A376" s="166">
        <v>374</v>
      </c>
      <c r="B376" s="23" t="s">
        <v>149</v>
      </c>
      <c r="D376" s="8" t="s">
        <v>150</v>
      </c>
      <c r="F376" s="23" t="s">
        <v>3806</v>
      </c>
      <c r="J376" s="143"/>
    </row>
    <row r="377" spans="1:13" ht="12.6" customHeight="1">
      <c r="A377" s="166">
        <v>375</v>
      </c>
      <c r="B377" s="23" t="s">
        <v>37</v>
      </c>
      <c r="C377" s="143" t="s">
        <v>381</v>
      </c>
      <c r="D377" s="23" t="s">
        <v>382</v>
      </c>
      <c r="E377" s="23" t="s">
        <v>4810</v>
      </c>
      <c r="F377" s="23" t="s">
        <v>3809</v>
      </c>
      <c r="J377" s="143"/>
      <c r="M377" s="8"/>
    </row>
    <row r="378" spans="1:13" ht="12.6" customHeight="1">
      <c r="A378" s="166">
        <v>376</v>
      </c>
      <c r="B378" s="23" t="s">
        <v>37</v>
      </c>
      <c r="C378" s="143" t="s">
        <v>373</v>
      </c>
      <c r="D378" s="23" t="s">
        <v>374</v>
      </c>
      <c r="E378" s="23" t="s">
        <v>4811</v>
      </c>
      <c r="F378" s="23" t="s">
        <v>3812</v>
      </c>
      <c r="J378" s="143"/>
    </row>
    <row r="379" spans="1:13" ht="12.6" customHeight="1">
      <c r="A379" s="166">
        <v>377</v>
      </c>
      <c r="B379" s="23" t="s">
        <v>149</v>
      </c>
      <c r="D379" s="8" t="s">
        <v>150</v>
      </c>
      <c r="F379" s="23" t="s">
        <v>3815</v>
      </c>
      <c r="J379" s="143"/>
    </row>
    <row r="380" spans="1:13" ht="12.6" customHeight="1">
      <c r="A380" s="166">
        <v>378</v>
      </c>
      <c r="B380" s="23" t="s">
        <v>37</v>
      </c>
      <c r="C380" s="143" t="s">
        <v>4293</v>
      </c>
      <c r="D380" s="23" t="s">
        <v>3100</v>
      </c>
      <c r="E380" s="23" t="s">
        <v>4816</v>
      </c>
      <c r="F380" s="23" t="s">
        <v>3818</v>
      </c>
      <c r="J380" s="143"/>
    </row>
    <row r="381" spans="1:13" ht="12.6" customHeight="1">
      <c r="A381" s="166">
        <v>379</v>
      </c>
      <c r="B381" s="23" t="s">
        <v>37</v>
      </c>
      <c r="C381" s="143" t="s">
        <v>6615</v>
      </c>
      <c r="D381" s="23" t="s">
        <v>3138</v>
      </c>
      <c r="E381" s="23" t="s">
        <v>4816</v>
      </c>
      <c r="F381" s="23" t="s">
        <v>3821</v>
      </c>
      <c r="J381" s="143"/>
    </row>
    <row r="382" spans="1:13" ht="12.6" customHeight="1">
      <c r="A382" s="166">
        <v>380</v>
      </c>
      <c r="B382" s="23" t="s">
        <v>149</v>
      </c>
      <c r="D382" s="8" t="s">
        <v>150</v>
      </c>
      <c r="F382" s="23" t="s">
        <v>3824</v>
      </c>
      <c r="J382" s="143"/>
    </row>
    <row r="383" spans="1:13" ht="12.6" customHeight="1">
      <c r="A383" s="166">
        <v>381</v>
      </c>
      <c r="B383" s="23" t="s">
        <v>37</v>
      </c>
      <c r="C383" s="143" t="s">
        <v>4331</v>
      </c>
      <c r="D383" s="23" t="s">
        <v>3269</v>
      </c>
      <c r="E383" s="23" t="s">
        <v>4818</v>
      </c>
      <c r="F383" s="23" t="s">
        <v>3827</v>
      </c>
      <c r="J383" s="143"/>
      <c r="M383" s="8"/>
    </row>
    <row r="384" spans="1:13" ht="12.6" customHeight="1">
      <c r="A384" s="166">
        <v>382</v>
      </c>
      <c r="B384" s="23" t="s">
        <v>37</v>
      </c>
      <c r="C384" s="143" t="s">
        <v>10447</v>
      </c>
      <c r="D384" s="23" t="s">
        <v>3234</v>
      </c>
      <c r="E384" s="23" t="s">
        <v>4818</v>
      </c>
      <c r="F384" s="23" t="s">
        <v>3830</v>
      </c>
      <c r="J384" s="143"/>
    </row>
    <row r="385" spans="1:13" ht="12.6" customHeight="1">
      <c r="A385" s="166">
        <v>383</v>
      </c>
      <c r="B385" s="23" t="s">
        <v>149</v>
      </c>
      <c r="D385" s="8" t="s">
        <v>150</v>
      </c>
      <c r="F385" s="23" t="s">
        <v>3833</v>
      </c>
      <c r="J385" s="143"/>
    </row>
    <row r="386" spans="1:13" ht="12.6" customHeight="1">
      <c r="A386" s="166">
        <v>384</v>
      </c>
      <c r="B386" s="23" t="s">
        <v>37</v>
      </c>
      <c r="C386" s="143" t="s">
        <v>9554</v>
      </c>
      <c r="D386" s="23" t="s">
        <v>3256</v>
      </c>
      <c r="E386" s="23" t="s">
        <v>4819</v>
      </c>
      <c r="F386" s="23" t="s">
        <v>3836</v>
      </c>
      <c r="J386" s="143"/>
    </row>
    <row r="387" spans="1:13" ht="12.6" customHeight="1">
      <c r="A387" s="166">
        <v>385</v>
      </c>
      <c r="B387" s="23" t="s">
        <v>37</v>
      </c>
      <c r="C387" s="143" t="s">
        <v>9555</v>
      </c>
      <c r="D387" s="23" t="s">
        <v>3251</v>
      </c>
      <c r="E387" s="23" t="s">
        <v>4820</v>
      </c>
      <c r="F387" s="23" t="s">
        <v>3839</v>
      </c>
      <c r="J387" s="143"/>
    </row>
    <row r="388" spans="1:13" ht="12.6" customHeight="1">
      <c r="A388" s="166">
        <v>386</v>
      </c>
      <c r="B388" s="23" t="s">
        <v>37</v>
      </c>
      <c r="C388" s="143" t="s">
        <v>8764</v>
      </c>
      <c r="D388" s="23" t="s">
        <v>3162</v>
      </c>
      <c r="E388" s="23" t="s">
        <v>4821</v>
      </c>
      <c r="F388" s="23" t="s">
        <v>3842</v>
      </c>
      <c r="J388" s="143"/>
    </row>
    <row r="389" spans="1:13" ht="12.6" customHeight="1">
      <c r="A389" s="166">
        <v>387</v>
      </c>
      <c r="B389" s="23" t="s">
        <v>37</v>
      </c>
      <c r="C389" s="143" t="s">
        <v>8765</v>
      </c>
      <c r="D389" s="23" t="s">
        <v>3154</v>
      </c>
      <c r="E389" s="23" t="s">
        <v>4822</v>
      </c>
      <c r="F389" s="23" t="s">
        <v>3845</v>
      </c>
      <c r="J389" s="143"/>
      <c r="M389" s="8"/>
    </row>
    <row r="390" spans="1:13" ht="12.6" customHeight="1">
      <c r="A390" s="166">
        <v>388</v>
      </c>
      <c r="B390" s="23" t="s">
        <v>149</v>
      </c>
      <c r="D390" s="8" t="s">
        <v>150</v>
      </c>
      <c r="F390" s="23" t="s">
        <v>3848</v>
      </c>
      <c r="J390" s="143"/>
    </row>
    <row r="391" spans="1:13" ht="12.6" customHeight="1">
      <c r="A391" s="166">
        <v>389</v>
      </c>
      <c r="B391" s="23" t="s">
        <v>37</v>
      </c>
      <c r="C391" s="143" t="s">
        <v>322</v>
      </c>
      <c r="D391" s="23" t="s">
        <v>323</v>
      </c>
      <c r="E391" s="23" t="s">
        <v>12337</v>
      </c>
      <c r="F391" s="23" t="s">
        <v>3851</v>
      </c>
      <c r="J391" s="143"/>
    </row>
    <row r="392" spans="1:13" ht="12.6" customHeight="1">
      <c r="A392" s="166">
        <v>390</v>
      </c>
      <c r="B392" s="23" t="s">
        <v>37</v>
      </c>
      <c r="C392" s="143" t="s">
        <v>313</v>
      </c>
      <c r="D392" s="23" t="s">
        <v>314</v>
      </c>
      <c r="E392" s="23" t="s">
        <v>12338</v>
      </c>
      <c r="F392" s="23" t="s">
        <v>3854</v>
      </c>
      <c r="J392" s="143"/>
      <c r="M392" s="8"/>
    </row>
    <row r="393" spans="1:13" ht="12.6" customHeight="1">
      <c r="A393" s="166">
        <v>391</v>
      </c>
      <c r="B393" s="23" t="s">
        <v>37</v>
      </c>
      <c r="C393" s="143" t="s">
        <v>682</v>
      </c>
      <c r="D393" s="23" t="s">
        <v>683</v>
      </c>
      <c r="E393" s="23" t="s">
        <v>4824</v>
      </c>
      <c r="F393" s="23" t="s">
        <v>3857</v>
      </c>
      <c r="J393" s="143"/>
    </row>
    <row r="394" spans="1:13" ht="12.6" customHeight="1">
      <c r="A394" s="166">
        <v>392</v>
      </c>
      <c r="B394" s="23" t="s">
        <v>37</v>
      </c>
      <c r="C394" s="143" t="s">
        <v>4604</v>
      </c>
      <c r="D394" s="23" t="s">
        <v>4603</v>
      </c>
      <c r="E394" s="23" t="s">
        <v>4824</v>
      </c>
      <c r="F394" s="23" t="s">
        <v>3860</v>
      </c>
      <c r="J394" s="143"/>
    </row>
    <row r="395" spans="1:13" ht="12.6" customHeight="1">
      <c r="A395" s="166">
        <v>393</v>
      </c>
      <c r="B395" s="23" t="s">
        <v>37</v>
      </c>
      <c r="C395" s="143" t="s">
        <v>690</v>
      </c>
      <c r="D395" s="23" t="s">
        <v>691</v>
      </c>
      <c r="E395" s="23" t="s">
        <v>4823</v>
      </c>
      <c r="F395" s="23" t="s">
        <v>3863</v>
      </c>
      <c r="J395" s="143"/>
    </row>
    <row r="396" spans="1:13" ht="12.6" customHeight="1">
      <c r="A396" s="166">
        <v>394</v>
      </c>
      <c r="B396" s="23" t="s">
        <v>37</v>
      </c>
      <c r="C396" s="143" t="s">
        <v>4606</v>
      </c>
      <c r="D396" s="23" t="s">
        <v>4605</v>
      </c>
      <c r="E396" s="23" t="s">
        <v>4823</v>
      </c>
      <c r="F396" s="23" t="s">
        <v>3866</v>
      </c>
      <c r="J396" s="143"/>
    </row>
    <row r="397" spans="1:13" ht="12.6" customHeight="1">
      <c r="A397" s="166">
        <v>395</v>
      </c>
      <c r="B397" s="23" t="s">
        <v>149</v>
      </c>
      <c r="D397" s="8" t="s">
        <v>150</v>
      </c>
      <c r="F397" s="23" t="s">
        <v>3869</v>
      </c>
      <c r="J397" s="143"/>
    </row>
    <row r="398" spans="1:13" ht="12.6" customHeight="1">
      <c r="A398" s="166">
        <v>396</v>
      </c>
      <c r="B398" s="23" t="s">
        <v>37</v>
      </c>
      <c r="C398" s="143" t="s">
        <v>4343</v>
      </c>
      <c r="D398" s="8" t="s">
        <v>3224</v>
      </c>
      <c r="E398" s="23" t="s">
        <v>4724</v>
      </c>
      <c r="F398" s="23" t="s">
        <v>3872</v>
      </c>
      <c r="J398" s="143"/>
    </row>
    <row r="399" spans="1:13" ht="12.6" customHeight="1">
      <c r="A399" s="166">
        <v>397</v>
      </c>
      <c r="B399" s="23" t="s">
        <v>37</v>
      </c>
      <c r="C399" s="143" t="s">
        <v>4337</v>
      </c>
      <c r="D399" s="8" t="s">
        <v>3354</v>
      </c>
      <c r="E399" s="23" t="s">
        <v>4724</v>
      </c>
      <c r="F399" s="23" t="s">
        <v>3875</v>
      </c>
      <c r="J399" s="143"/>
    </row>
    <row r="400" spans="1:13" ht="12.6" customHeight="1">
      <c r="A400" s="166">
        <v>398</v>
      </c>
      <c r="B400" s="23" t="s">
        <v>37</v>
      </c>
      <c r="C400" s="143" t="s">
        <v>4607</v>
      </c>
      <c r="D400" s="8" t="s">
        <v>4380</v>
      </c>
      <c r="E400" s="23" t="s">
        <v>4825</v>
      </c>
      <c r="F400" s="23" t="s">
        <v>3878</v>
      </c>
      <c r="J400" s="143"/>
    </row>
    <row r="401" spans="1:13" ht="12.6" customHeight="1">
      <c r="A401" s="166">
        <v>399</v>
      </c>
      <c r="B401" s="23" t="s">
        <v>37</v>
      </c>
      <c r="C401" s="143" t="s">
        <v>119</v>
      </c>
      <c r="D401" s="8" t="s">
        <v>120</v>
      </c>
      <c r="E401" s="23" t="s">
        <v>4826</v>
      </c>
      <c r="F401" s="23" t="s">
        <v>3881</v>
      </c>
      <c r="J401" s="143"/>
    </row>
    <row r="402" spans="1:13" ht="12.6" customHeight="1">
      <c r="A402" s="166">
        <v>400</v>
      </c>
      <c r="B402" s="23" t="s">
        <v>37</v>
      </c>
      <c r="C402" s="143" t="s">
        <v>10367</v>
      </c>
      <c r="D402" s="8" t="s">
        <v>100</v>
      </c>
      <c r="E402" s="23" t="s">
        <v>4827</v>
      </c>
      <c r="F402" s="23" t="s">
        <v>3884</v>
      </c>
      <c r="J402" s="143"/>
    </row>
    <row r="403" spans="1:13" ht="12.6" customHeight="1">
      <c r="A403" s="166">
        <v>401</v>
      </c>
      <c r="B403" s="23" t="s">
        <v>37</v>
      </c>
      <c r="C403" s="143" t="s">
        <v>135</v>
      </c>
      <c r="D403" s="8" t="s">
        <v>136</v>
      </c>
      <c r="E403" s="23" t="s">
        <v>4826</v>
      </c>
      <c r="F403" s="23" t="s">
        <v>3887</v>
      </c>
      <c r="J403" s="143"/>
    </row>
    <row r="404" spans="1:13" ht="12.6" customHeight="1">
      <c r="A404" s="166">
        <v>402</v>
      </c>
      <c r="B404" s="23" t="s">
        <v>37</v>
      </c>
      <c r="C404" s="143" t="s">
        <v>127</v>
      </c>
      <c r="D404" s="8" t="s">
        <v>128</v>
      </c>
      <c r="E404" s="23" t="s">
        <v>4826</v>
      </c>
      <c r="F404" s="23" t="s">
        <v>3890</v>
      </c>
      <c r="J404" s="143"/>
      <c r="M404" s="8"/>
    </row>
    <row r="405" spans="1:13" ht="12.6" customHeight="1">
      <c r="A405" s="166">
        <v>403</v>
      </c>
      <c r="B405" s="23" t="s">
        <v>37</v>
      </c>
      <c r="C405" s="143" t="s">
        <v>142</v>
      </c>
      <c r="D405" s="8" t="s">
        <v>143</v>
      </c>
      <c r="E405" s="23" t="s">
        <v>4826</v>
      </c>
      <c r="F405" s="23" t="s">
        <v>3893</v>
      </c>
      <c r="J405" s="143"/>
      <c r="M405" s="8"/>
    </row>
    <row r="406" spans="1:13" ht="12.6" customHeight="1">
      <c r="A406" s="166">
        <v>404</v>
      </c>
      <c r="B406" s="23" t="s">
        <v>37</v>
      </c>
      <c r="C406" s="143" t="s">
        <v>4608</v>
      </c>
      <c r="D406" s="8" t="s">
        <v>728</v>
      </c>
      <c r="E406" s="23" t="s">
        <v>4828</v>
      </c>
      <c r="F406" s="23" t="s">
        <v>3896</v>
      </c>
      <c r="J406" s="143"/>
      <c r="M406" s="8"/>
    </row>
    <row r="407" spans="1:13" ht="12.6" customHeight="1">
      <c r="A407" s="166">
        <v>405</v>
      </c>
      <c r="B407" s="23" t="s">
        <v>37</v>
      </c>
      <c r="C407" s="143" t="s">
        <v>4287</v>
      </c>
      <c r="D407" s="8" t="s">
        <v>3136</v>
      </c>
      <c r="E407" s="23" t="s">
        <v>4828</v>
      </c>
      <c r="F407" s="23" t="s">
        <v>3899</v>
      </c>
      <c r="J407" s="143"/>
      <c r="M407" s="8"/>
    </row>
    <row r="408" spans="1:13" ht="12.6" customHeight="1">
      <c r="A408" s="166">
        <v>406</v>
      </c>
      <c r="B408" s="23" t="s">
        <v>37</v>
      </c>
      <c r="C408" s="143" t="s">
        <v>107</v>
      </c>
      <c r="D408" s="8" t="s">
        <v>108</v>
      </c>
      <c r="E408" s="23" t="s">
        <v>12339</v>
      </c>
      <c r="F408" s="23" t="s">
        <v>3902</v>
      </c>
      <c r="J408" s="143"/>
      <c r="M408" s="8"/>
    </row>
    <row r="409" spans="1:13" ht="12.6" customHeight="1">
      <c r="A409" s="166">
        <v>407</v>
      </c>
      <c r="B409" s="23" t="s">
        <v>37</v>
      </c>
      <c r="C409" s="143" t="s">
        <v>1563</v>
      </c>
      <c r="D409" s="8" t="s">
        <v>23</v>
      </c>
      <c r="E409" s="23" t="s">
        <v>12340</v>
      </c>
      <c r="F409" s="23" t="s">
        <v>3905</v>
      </c>
      <c r="J409" s="143"/>
      <c r="M409" s="8"/>
    </row>
    <row r="410" spans="1:13" ht="12.6" customHeight="1">
      <c r="A410" s="166">
        <v>408</v>
      </c>
      <c r="B410" s="23" t="s">
        <v>37</v>
      </c>
      <c r="C410" s="143" t="s">
        <v>113</v>
      </c>
      <c r="D410" s="8" t="s">
        <v>114</v>
      </c>
      <c r="E410" s="23" t="s">
        <v>12340</v>
      </c>
      <c r="F410" s="23" t="s">
        <v>3908</v>
      </c>
      <c r="J410" s="143"/>
      <c r="M410" s="8"/>
    </row>
    <row r="411" spans="1:13" ht="12.6" customHeight="1">
      <c r="A411" s="166">
        <v>409</v>
      </c>
      <c r="B411" s="23" t="s">
        <v>37</v>
      </c>
      <c r="C411" s="143" t="s">
        <v>91</v>
      </c>
      <c r="D411" s="8" t="s">
        <v>92</v>
      </c>
      <c r="E411" s="23" t="s">
        <v>12340</v>
      </c>
      <c r="F411" s="23" t="s">
        <v>3911</v>
      </c>
      <c r="J411" s="143"/>
      <c r="M411" s="8"/>
    </row>
    <row r="412" spans="1:13" ht="12.6" customHeight="1">
      <c r="A412" s="166">
        <v>410</v>
      </c>
      <c r="B412" s="23" t="s">
        <v>37</v>
      </c>
      <c r="C412" s="143" t="s">
        <v>591</v>
      </c>
      <c r="D412" s="8" t="s">
        <v>592</v>
      </c>
      <c r="E412" s="23" t="s">
        <v>4825</v>
      </c>
      <c r="F412" s="23" t="s">
        <v>3914</v>
      </c>
      <c r="J412" s="143"/>
      <c r="M412" s="8"/>
    </row>
    <row r="413" spans="1:13" ht="12.6" customHeight="1">
      <c r="A413" s="166">
        <v>411</v>
      </c>
      <c r="B413" s="23" t="s">
        <v>37</v>
      </c>
      <c r="C413" s="143" t="s">
        <v>4609</v>
      </c>
      <c r="D413" s="8" t="s">
        <v>3077</v>
      </c>
      <c r="E413" s="23" t="s">
        <v>4833</v>
      </c>
      <c r="F413" s="23" t="s">
        <v>3917</v>
      </c>
      <c r="J413" s="143"/>
      <c r="M413" s="8"/>
    </row>
    <row r="414" spans="1:13" ht="12.6" customHeight="1">
      <c r="A414" s="166">
        <v>412</v>
      </c>
      <c r="B414" s="23" t="s">
        <v>37</v>
      </c>
      <c r="C414" s="143" t="s">
        <v>4610</v>
      </c>
      <c r="D414" s="8" t="s">
        <v>1102</v>
      </c>
      <c r="E414" s="23" t="s">
        <v>4833</v>
      </c>
      <c r="F414" s="23" t="s">
        <v>3920</v>
      </c>
      <c r="J414" s="143"/>
      <c r="M414" s="8"/>
    </row>
    <row r="415" spans="1:13" ht="12.6" customHeight="1">
      <c r="A415" s="166">
        <v>413</v>
      </c>
      <c r="B415" s="23" t="s">
        <v>37</v>
      </c>
      <c r="C415" s="143" t="s">
        <v>2621</v>
      </c>
      <c r="D415" s="8" t="s">
        <v>2622</v>
      </c>
      <c r="E415" s="23" t="s">
        <v>4826</v>
      </c>
      <c r="F415" s="23" t="s">
        <v>3923</v>
      </c>
      <c r="J415" s="143"/>
      <c r="M415" s="8"/>
    </row>
    <row r="416" spans="1:13" ht="12.6" customHeight="1">
      <c r="A416" s="166">
        <v>414</v>
      </c>
      <c r="B416" s="23" t="s">
        <v>37</v>
      </c>
      <c r="C416" s="143" t="s">
        <v>2620</v>
      </c>
      <c r="D416" s="8" t="s">
        <v>1399</v>
      </c>
      <c r="E416" s="23" t="s">
        <v>4826</v>
      </c>
      <c r="F416" s="23" t="s">
        <v>3926</v>
      </c>
      <c r="J416" s="143"/>
      <c r="M416" s="8"/>
    </row>
    <row r="417" spans="1:13" ht="12.6" customHeight="1">
      <c r="A417" s="166">
        <v>415</v>
      </c>
      <c r="B417" s="23" t="s">
        <v>149</v>
      </c>
      <c r="D417" s="8" t="s">
        <v>150</v>
      </c>
      <c r="F417" s="23" t="s">
        <v>3929</v>
      </c>
      <c r="J417" s="143"/>
      <c r="M417" s="8"/>
    </row>
    <row r="418" spans="1:13" ht="12.6" customHeight="1">
      <c r="A418" s="166">
        <v>416</v>
      </c>
      <c r="B418" s="23" t="s">
        <v>37</v>
      </c>
      <c r="C418" s="143" t="s">
        <v>7369</v>
      </c>
      <c r="D418" s="8" t="s">
        <v>3246</v>
      </c>
      <c r="E418" s="23" t="s">
        <v>4825</v>
      </c>
      <c r="F418" s="23" t="s">
        <v>3932</v>
      </c>
      <c r="J418" s="143"/>
      <c r="M418" s="8"/>
    </row>
    <row r="419" spans="1:13" ht="12.6" customHeight="1">
      <c r="A419" s="166">
        <v>417</v>
      </c>
      <c r="B419" s="23" t="s">
        <v>37</v>
      </c>
      <c r="C419" s="143" t="s">
        <v>7368</v>
      </c>
      <c r="D419" s="8" t="s">
        <v>3252</v>
      </c>
      <c r="E419" s="23" t="s">
        <v>4825</v>
      </c>
      <c r="F419" s="23" t="s">
        <v>3935</v>
      </c>
      <c r="J419" s="143"/>
      <c r="M419" s="8"/>
    </row>
    <row r="420" spans="1:13" ht="12.6" customHeight="1">
      <c r="A420" s="166">
        <v>418</v>
      </c>
      <c r="B420" s="23" t="s">
        <v>37</v>
      </c>
      <c r="C420" s="143" t="s">
        <v>4611</v>
      </c>
      <c r="D420" s="8" t="s">
        <v>3276</v>
      </c>
      <c r="E420" s="23" t="s">
        <v>4724</v>
      </c>
      <c r="F420" s="23" t="s">
        <v>3938</v>
      </c>
      <c r="J420" s="143"/>
      <c r="M420" s="8"/>
    </row>
    <row r="421" spans="1:13" ht="12.6" customHeight="1">
      <c r="A421" s="166">
        <v>419</v>
      </c>
      <c r="B421" s="23" t="s">
        <v>37</v>
      </c>
      <c r="C421" s="143" t="s">
        <v>4834</v>
      </c>
      <c r="D421" s="8" t="s">
        <v>1253</v>
      </c>
      <c r="E421" s="23" t="s">
        <v>4835</v>
      </c>
      <c r="F421" s="23" t="s">
        <v>3941</v>
      </c>
      <c r="J421" s="143"/>
      <c r="M421" s="8"/>
    </row>
    <row r="422" spans="1:13" ht="12.6" customHeight="1">
      <c r="A422" s="166">
        <v>420</v>
      </c>
      <c r="B422" s="23" t="s">
        <v>37</v>
      </c>
      <c r="C422" s="143" t="s">
        <v>1268</v>
      </c>
      <c r="D422" s="8" t="s">
        <v>1269</v>
      </c>
      <c r="E422" s="23" t="s">
        <v>4835</v>
      </c>
      <c r="F422" s="23" t="s">
        <v>3944</v>
      </c>
      <c r="J422" s="143"/>
      <c r="M422" s="8"/>
    </row>
    <row r="423" spans="1:13" ht="12.6" customHeight="1">
      <c r="A423" s="166">
        <v>421</v>
      </c>
      <c r="B423" s="23" t="s">
        <v>37</v>
      </c>
      <c r="C423" s="143" t="s">
        <v>4379</v>
      </c>
      <c r="D423" s="8" t="s">
        <v>4612</v>
      </c>
      <c r="E423" s="23" t="s">
        <v>4827</v>
      </c>
      <c r="F423" s="23" t="s">
        <v>3947</v>
      </c>
      <c r="J423" s="143"/>
      <c r="M423" s="8"/>
    </row>
    <row r="424" spans="1:13" ht="12.6" customHeight="1">
      <c r="A424" s="166">
        <v>422</v>
      </c>
      <c r="B424" s="36" t="s">
        <v>37</v>
      </c>
      <c r="C424" s="36" t="s">
        <v>12848</v>
      </c>
      <c r="D424" s="36" t="s">
        <v>12859</v>
      </c>
      <c r="F424" s="23" t="s">
        <v>3950</v>
      </c>
      <c r="J424" s="143"/>
      <c r="M424" s="8"/>
    </row>
    <row r="425" spans="1:13" ht="12.6" customHeight="1">
      <c r="A425" s="166">
        <v>423</v>
      </c>
      <c r="B425" s="23" t="s">
        <v>37</v>
      </c>
      <c r="C425" s="143" t="s">
        <v>12219</v>
      </c>
      <c r="D425" s="8" t="s">
        <v>4615</v>
      </c>
      <c r="E425" s="23" t="s">
        <v>4724</v>
      </c>
      <c r="F425" s="23" t="s">
        <v>3953</v>
      </c>
      <c r="J425" s="143"/>
      <c r="M425" s="8"/>
    </row>
    <row r="426" spans="1:13" ht="12.6" customHeight="1">
      <c r="A426" s="166">
        <v>424</v>
      </c>
      <c r="B426" s="23" t="s">
        <v>37</v>
      </c>
      <c r="C426" s="143" t="s">
        <v>4836</v>
      </c>
      <c r="D426" s="8" t="s">
        <v>656</v>
      </c>
      <c r="E426" s="23" t="s">
        <v>4825</v>
      </c>
      <c r="F426" s="23" t="s">
        <v>3956</v>
      </c>
      <c r="J426" s="143"/>
      <c r="M426" s="8"/>
    </row>
    <row r="427" spans="1:13" ht="12.6" customHeight="1">
      <c r="A427" s="166">
        <v>425</v>
      </c>
      <c r="B427" s="23" t="s">
        <v>37</v>
      </c>
      <c r="C427" s="143" t="s">
        <v>4837</v>
      </c>
      <c r="D427" s="8" t="s">
        <v>646</v>
      </c>
      <c r="E427" s="23" t="s">
        <v>4825</v>
      </c>
      <c r="F427" s="23" t="s">
        <v>3959</v>
      </c>
      <c r="J427" s="143"/>
      <c r="M427" s="8"/>
    </row>
    <row r="428" spans="1:13" ht="12.6" customHeight="1">
      <c r="A428" s="166">
        <v>426</v>
      </c>
      <c r="B428" s="23" t="s">
        <v>37</v>
      </c>
      <c r="C428" s="143" t="s">
        <v>4618</v>
      </c>
      <c r="D428" s="8" t="s">
        <v>4617</v>
      </c>
      <c r="E428" s="23" t="s">
        <v>4825</v>
      </c>
      <c r="F428" s="23" t="s">
        <v>3962</v>
      </c>
      <c r="J428" s="143"/>
      <c r="M428" s="8"/>
    </row>
    <row r="429" spans="1:13" ht="12.6" customHeight="1">
      <c r="A429" s="166">
        <v>427</v>
      </c>
      <c r="B429" s="23" t="s">
        <v>37</v>
      </c>
      <c r="C429" s="143" t="s">
        <v>4297</v>
      </c>
      <c r="D429" s="8" t="s">
        <v>1174</v>
      </c>
      <c r="E429" s="23" t="s">
        <v>4838</v>
      </c>
      <c r="F429" s="23" t="s">
        <v>3965</v>
      </c>
      <c r="J429" s="143"/>
      <c r="M429" s="8"/>
    </row>
    <row r="430" spans="1:13" ht="12.6" customHeight="1">
      <c r="A430" s="166">
        <v>428</v>
      </c>
      <c r="B430" s="23" t="s">
        <v>37</v>
      </c>
      <c r="C430" s="143" t="s">
        <v>4620</v>
      </c>
      <c r="D430" s="8" t="s">
        <v>4619</v>
      </c>
      <c r="E430" s="23" t="s">
        <v>4835</v>
      </c>
      <c r="F430" s="23" t="s">
        <v>3968</v>
      </c>
      <c r="J430" s="143"/>
      <c r="M430" s="8"/>
    </row>
    <row r="431" spans="1:13" ht="12.6" customHeight="1">
      <c r="A431" s="166">
        <v>429</v>
      </c>
      <c r="B431" s="23" t="s">
        <v>37</v>
      </c>
      <c r="C431" s="143" t="s">
        <v>4622</v>
      </c>
      <c r="D431" s="8" t="s">
        <v>4621</v>
      </c>
      <c r="E431" s="23" t="s">
        <v>4835</v>
      </c>
      <c r="F431" s="23" t="s">
        <v>3971</v>
      </c>
      <c r="J431" s="143"/>
      <c r="M431" s="8"/>
    </row>
    <row r="432" spans="1:13" ht="12.6" customHeight="1">
      <c r="A432" s="166">
        <v>430</v>
      </c>
      <c r="B432" s="23" t="s">
        <v>37</v>
      </c>
      <c r="C432" s="143" t="s">
        <v>4623</v>
      </c>
      <c r="D432" s="8" t="s">
        <v>3129</v>
      </c>
      <c r="E432" s="23" t="s">
        <v>4835</v>
      </c>
      <c r="F432" s="23" t="s">
        <v>3974</v>
      </c>
      <c r="J432" s="143"/>
      <c r="M432" s="8"/>
    </row>
    <row r="433" spans="1:13" ht="12.6" customHeight="1">
      <c r="A433" s="166">
        <v>431</v>
      </c>
      <c r="B433" s="23" t="s">
        <v>37</v>
      </c>
      <c r="C433" s="143" t="s">
        <v>4347</v>
      </c>
      <c r="D433" s="8" t="s">
        <v>3277</v>
      </c>
      <c r="E433" s="23" t="s">
        <v>4825</v>
      </c>
      <c r="F433" s="23" t="s">
        <v>3977</v>
      </c>
      <c r="J433" s="143"/>
      <c r="M433" s="8"/>
    </row>
    <row r="434" spans="1:13" ht="12.6" customHeight="1">
      <c r="A434" s="166">
        <v>432</v>
      </c>
      <c r="B434" s="23" t="s">
        <v>37</v>
      </c>
      <c r="C434" s="143" t="s">
        <v>4348</v>
      </c>
      <c r="D434" s="8" t="s">
        <v>3278</v>
      </c>
      <c r="E434" s="23" t="s">
        <v>4825</v>
      </c>
      <c r="F434" s="23" t="s">
        <v>3980</v>
      </c>
      <c r="J434" s="143"/>
      <c r="M434" s="8"/>
    </row>
    <row r="435" spans="1:13" ht="12.6" customHeight="1">
      <c r="A435" s="166">
        <v>433</v>
      </c>
      <c r="B435" s="23" t="s">
        <v>37</v>
      </c>
      <c r="C435" s="23" t="s">
        <v>1218</v>
      </c>
      <c r="D435" s="8" t="s">
        <v>1219</v>
      </c>
      <c r="E435" s="23" t="s">
        <v>4825</v>
      </c>
      <c r="F435" s="23" t="s">
        <v>3983</v>
      </c>
      <c r="J435" s="143"/>
      <c r="M435" s="8"/>
    </row>
    <row r="436" spans="1:13" ht="12.6" customHeight="1">
      <c r="A436" s="166">
        <v>434</v>
      </c>
      <c r="B436" s="23" t="s">
        <v>37</v>
      </c>
      <c r="C436" s="23" t="s">
        <v>1236</v>
      </c>
      <c r="D436" s="8" t="s">
        <v>1237</v>
      </c>
      <c r="E436" s="23" t="s">
        <v>4825</v>
      </c>
      <c r="F436" s="23" t="s">
        <v>3986</v>
      </c>
      <c r="J436" s="143"/>
      <c r="M436" s="8"/>
    </row>
    <row r="437" spans="1:13" ht="12.6" customHeight="1">
      <c r="A437" s="166">
        <v>435</v>
      </c>
      <c r="B437" s="23" t="s">
        <v>37</v>
      </c>
      <c r="C437" s="143" t="s">
        <v>1228</v>
      </c>
      <c r="D437" s="8" t="s">
        <v>1229</v>
      </c>
      <c r="E437" s="23" t="s">
        <v>4825</v>
      </c>
      <c r="F437" s="23" t="s">
        <v>3989</v>
      </c>
      <c r="J437" s="143"/>
      <c r="M437" s="8"/>
    </row>
    <row r="438" spans="1:13" ht="12.6" customHeight="1">
      <c r="A438" s="166">
        <v>436</v>
      </c>
      <c r="B438" s="23" t="s">
        <v>37</v>
      </c>
      <c r="C438" s="143" t="s">
        <v>1244</v>
      </c>
      <c r="D438" s="8" t="s">
        <v>1245</v>
      </c>
      <c r="E438" s="23" t="s">
        <v>4825</v>
      </c>
      <c r="F438" s="23" t="s">
        <v>3992</v>
      </c>
      <c r="J438" s="143"/>
      <c r="M438" s="8"/>
    </row>
    <row r="439" spans="1:13" ht="12.6" customHeight="1">
      <c r="A439" s="166">
        <v>437</v>
      </c>
      <c r="B439" s="23" t="s">
        <v>37</v>
      </c>
      <c r="C439" s="143" t="s">
        <v>4340</v>
      </c>
      <c r="D439" s="8" t="s">
        <v>3240</v>
      </c>
      <c r="E439" s="23" t="s">
        <v>12341</v>
      </c>
      <c r="F439" s="23" t="s">
        <v>3995</v>
      </c>
      <c r="J439" s="143"/>
      <c r="M439" s="8"/>
    </row>
    <row r="440" spans="1:13" ht="12.6" customHeight="1">
      <c r="A440" s="166">
        <v>438</v>
      </c>
      <c r="B440" s="23" t="s">
        <v>37</v>
      </c>
      <c r="C440" s="143" t="s">
        <v>4625</v>
      </c>
      <c r="D440" s="8" t="s">
        <v>4624</v>
      </c>
      <c r="E440" s="23" t="s">
        <v>4825</v>
      </c>
      <c r="F440" s="23" t="s">
        <v>3998</v>
      </c>
      <c r="J440" s="143"/>
      <c r="M440" s="8"/>
    </row>
    <row r="441" spans="1:13" ht="12.6" customHeight="1">
      <c r="A441" s="166">
        <v>439</v>
      </c>
      <c r="B441" s="23" t="s">
        <v>37</v>
      </c>
      <c r="C441" s="143" t="s">
        <v>4627</v>
      </c>
      <c r="D441" s="8" t="s">
        <v>4626</v>
      </c>
      <c r="E441" s="23" t="s">
        <v>4825</v>
      </c>
      <c r="F441" s="23" t="s">
        <v>4001</v>
      </c>
      <c r="J441" s="143"/>
      <c r="M441" s="8"/>
    </row>
    <row r="442" spans="1:13" ht="12.6" customHeight="1">
      <c r="A442" s="166">
        <v>440</v>
      </c>
      <c r="B442" s="23" t="s">
        <v>37</v>
      </c>
      <c r="C442" s="143" t="s">
        <v>10368</v>
      </c>
      <c r="D442" s="8" t="s">
        <v>4628</v>
      </c>
      <c r="E442" s="23" t="s">
        <v>12342</v>
      </c>
      <c r="F442" s="23" t="s">
        <v>4004</v>
      </c>
      <c r="J442" s="143"/>
      <c r="M442" s="8"/>
    </row>
    <row r="443" spans="1:13" ht="12.6" customHeight="1">
      <c r="A443" s="166">
        <v>441</v>
      </c>
      <c r="B443" s="23" t="s">
        <v>37</v>
      </c>
      <c r="C443" s="143" t="s">
        <v>4839</v>
      </c>
      <c r="D443" s="8" t="s">
        <v>1120</v>
      </c>
      <c r="E443" s="23" t="s">
        <v>4840</v>
      </c>
      <c r="F443" s="23" t="s">
        <v>4007</v>
      </c>
      <c r="J443" s="143"/>
      <c r="M443" s="8"/>
    </row>
    <row r="444" spans="1:13" ht="12.6" customHeight="1">
      <c r="A444" s="166">
        <v>442</v>
      </c>
      <c r="B444" s="23" t="s">
        <v>37</v>
      </c>
      <c r="C444" s="143" t="s">
        <v>5959</v>
      </c>
      <c r="D444" s="8" t="s">
        <v>4956</v>
      </c>
      <c r="E444" s="23" t="s">
        <v>5993</v>
      </c>
      <c r="F444" s="23" t="s">
        <v>4010</v>
      </c>
      <c r="J444" s="143"/>
      <c r="M444" s="8"/>
    </row>
    <row r="445" spans="1:13" ht="12.6" customHeight="1">
      <c r="A445" s="166">
        <v>443</v>
      </c>
      <c r="B445" s="23" t="s">
        <v>37</v>
      </c>
      <c r="C445" s="143" t="s">
        <v>4311</v>
      </c>
      <c r="D445" s="8" t="s">
        <v>1138</v>
      </c>
      <c r="E445" s="23" t="s">
        <v>4842</v>
      </c>
      <c r="F445" s="23" t="s">
        <v>4013</v>
      </c>
      <c r="J445" s="143"/>
      <c r="M445" s="8"/>
    </row>
    <row r="446" spans="1:13" ht="12.6" customHeight="1">
      <c r="A446" s="166">
        <v>444</v>
      </c>
      <c r="B446" s="23" t="s">
        <v>37</v>
      </c>
      <c r="C446" s="143" t="s">
        <v>4855</v>
      </c>
      <c r="D446" s="23" t="s">
        <v>8772</v>
      </c>
      <c r="E446" s="23" t="s">
        <v>4724</v>
      </c>
      <c r="F446" s="23" t="s">
        <v>4016</v>
      </c>
      <c r="J446" s="143"/>
      <c r="M446" s="8"/>
    </row>
    <row r="447" spans="1:13" ht="12.6" customHeight="1">
      <c r="A447" s="166">
        <v>445</v>
      </c>
      <c r="B447" s="23" t="s">
        <v>37</v>
      </c>
      <c r="C447" s="143" t="s">
        <v>4856</v>
      </c>
      <c r="D447" s="23" t="s">
        <v>8774</v>
      </c>
      <c r="E447" s="23" t="s">
        <v>4724</v>
      </c>
      <c r="F447" s="23" t="s">
        <v>4019</v>
      </c>
      <c r="J447" s="143"/>
      <c r="M447" s="8"/>
    </row>
    <row r="448" spans="1:13" ht="12.6" customHeight="1">
      <c r="A448" s="166">
        <v>446</v>
      </c>
      <c r="B448" s="23" t="s">
        <v>37</v>
      </c>
      <c r="C448" s="143" t="s">
        <v>4857</v>
      </c>
      <c r="D448" s="23" t="s">
        <v>8776</v>
      </c>
      <c r="E448" s="23" t="s">
        <v>4724</v>
      </c>
      <c r="F448" s="23" t="s">
        <v>4022</v>
      </c>
      <c r="J448" s="143"/>
      <c r="M448" s="8"/>
    </row>
    <row r="449" spans="1:13" ht="12.6" customHeight="1">
      <c r="A449" s="166">
        <v>447</v>
      </c>
      <c r="B449" s="23" t="s">
        <v>37</v>
      </c>
      <c r="C449" s="143" t="s">
        <v>4860</v>
      </c>
      <c r="D449" s="23" t="s">
        <v>8778</v>
      </c>
      <c r="E449" s="23" t="s">
        <v>4825</v>
      </c>
      <c r="F449" s="23" t="s">
        <v>4025</v>
      </c>
      <c r="J449" s="143"/>
      <c r="M449" s="8"/>
    </row>
    <row r="450" spans="1:13" ht="12.6" customHeight="1">
      <c r="A450" s="166">
        <v>448</v>
      </c>
      <c r="B450" s="23" t="s">
        <v>149</v>
      </c>
      <c r="D450" s="8" t="s">
        <v>150</v>
      </c>
      <c r="F450" s="23" t="s">
        <v>4028</v>
      </c>
      <c r="J450" s="143"/>
      <c r="M450" s="8"/>
    </row>
    <row r="451" spans="1:13" ht="12.6" customHeight="1">
      <c r="A451" s="166">
        <v>449</v>
      </c>
      <c r="B451" s="23" t="s">
        <v>149</v>
      </c>
      <c r="D451" s="8" t="s">
        <v>150</v>
      </c>
      <c r="F451" s="23" t="s">
        <v>4031</v>
      </c>
      <c r="J451" s="143"/>
      <c r="M451" s="8"/>
    </row>
    <row r="452" spans="1:13" ht="12.6" customHeight="1">
      <c r="A452" s="166">
        <v>450</v>
      </c>
      <c r="B452" s="23" t="s">
        <v>149</v>
      </c>
      <c r="C452" s="23" t="s">
        <v>12184</v>
      </c>
      <c r="D452" s="118" t="s">
        <v>12189</v>
      </c>
      <c r="E452" s="23" t="s">
        <v>5969</v>
      </c>
      <c r="F452" s="23" t="s">
        <v>4034</v>
      </c>
      <c r="J452" s="143"/>
      <c r="M452" s="8"/>
    </row>
    <row r="453" spans="1:13" ht="12.6" customHeight="1">
      <c r="A453" s="166">
        <v>451</v>
      </c>
      <c r="B453" s="23" t="s">
        <v>149</v>
      </c>
      <c r="C453" s="23" t="s">
        <v>12185</v>
      </c>
      <c r="D453" s="118" t="s">
        <v>12190</v>
      </c>
      <c r="E453" s="23" t="s">
        <v>5969</v>
      </c>
      <c r="F453" s="23" t="s">
        <v>4037</v>
      </c>
      <c r="J453" s="143"/>
      <c r="M453" s="8"/>
    </row>
    <row r="454" spans="1:13" ht="12.6" customHeight="1">
      <c r="A454" s="166">
        <v>452</v>
      </c>
      <c r="B454" s="23" t="s">
        <v>149</v>
      </c>
      <c r="C454" s="23" t="s">
        <v>12186</v>
      </c>
      <c r="D454" s="118" t="s">
        <v>12191</v>
      </c>
      <c r="E454" s="23" t="s">
        <v>5969</v>
      </c>
      <c r="F454" s="23" t="s">
        <v>4040</v>
      </c>
      <c r="J454" s="143"/>
      <c r="M454" s="8"/>
    </row>
    <row r="455" spans="1:13" ht="12.6" customHeight="1">
      <c r="A455" s="166">
        <v>453</v>
      </c>
      <c r="B455" s="23" t="s">
        <v>149</v>
      </c>
      <c r="C455" s="23" t="s">
        <v>12187</v>
      </c>
      <c r="D455" s="118" t="s">
        <v>12192</v>
      </c>
      <c r="E455" s="23" t="s">
        <v>5969</v>
      </c>
      <c r="F455" s="23" t="s">
        <v>4043</v>
      </c>
      <c r="J455" s="143"/>
      <c r="M455" s="8"/>
    </row>
    <row r="456" spans="1:13" ht="12.6" customHeight="1">
      <c r="A456" s="166">
        <v>454</v>
      </c>
      <c r="B456" s="23" t="s">
        <v>149</v>
      </c>
      <c r="C456" s="23" t="s">
        <v>12188</v>
      </c>
      <c r="D456" s="118" t="s">
        <v>12193</v>
      </c>
      <c r="E456" s="23" t="s">
        <v>5969</v>
      </c>
      <c r="F456" s="23" t="s">
        <v>4046</v>
      </c>
      <c r="J456" s="143"/>
      <c r="M456" s="8"/>
    </row>
    <row r="457" spans="1:13" ht="12.6" customHeight="1">
      <c r="A457" s="166">
        <v>455</v>
      </c>
      <c r="B457" s="23" t="s">
        <v>37</v>
      </c>
      <c r="C457" s="143" t="s">
        <v>4866</v>
      </c>
      <c r="D457" s="23" t="s">
        <v>8780</v>
      </c>
      <c r="E457" s="23" t="s">
        <v>12343</v>
      </c>
      <c r="F457" s="23" t="s">
        <v>4049</v>
      </c>
      <c r="J457" s="143"/>
      <c r="M457" s="8"/>
    </row>
    <row r="458" spans="1:13" ht="12.6" customHeight="1">
      <c r="A458" s="166">
        <v>456</v>
      </c>
      <c r="B458" s="23" t="s">
        <v>37</v>
      </c>
      <c r="C458" s="143" t="s">
        <v>4868</v>
      </c>
      <c r="D458" s="23" t="s">
        <v>8782</v>
      </c>
      <c r="E458" s="23" t="s">
        <v>4724</v>
      </c>
      <c r="F458" s="23" t="s">
        <v>4052</v>
      </c>
      <c r="J458" s="143"/>
      <c r="M458" s="8"/>
    </row>
    <row r="459" spans="1:13" ht="12.6" customHeight="1">
      <c r="A459" s="166">
        <v>457</v>
      </c>
      <c r="B459" s="23" t="s">
        <v>37</v>
      </c>
      <c r="C459" s="23" t="s">
        <v>11984</v>
      </c>
      <c r="D459" s="23" t="s">
        <v>8766</v>
      </c>
      <c r="E459" s="23" t="s">
        <v>4724</v>
      </c>
      <c r="F459" s="23" t="s">
        <v>4055</v>
      </c>
      <c r="J459" s="143"/>
      <c r="M459" s="8"/>
    </row>
    <row r="460" spans="1:13" ht="12.6" customHeight="1">
      <c r="A460" s="166">
        <v>458</v>
      </c>
      <c r="B460" s="23" t="s">
        <v>37</v>
      </c>
      <c r="C460" s="23" t="s">
        <v>8769</v>
      </c>
      <c r="D460" s="23" t="s">
        <v>8768</v>
      </c>
      <c r="E460" s="23" t="s">
        <v>4724</v>
      </c>
      <c r="F460" s="23" t="s">
        <v>4058</v>
      </c>
      <c r="J460" s="143"/>
      <c r="M460" s="8"/>
    </row>
    <row r="461" spans="1:13" ht="12.6" customHeight="1">
      <c r="A461" s="166">
        <v>459</v>
      </c>
      <c r="B461" s="23" t="s">
        <v>37</v>
      </c>
      <c r="C461" s="23" t="s">
        <v>5967</v>
      </c>
      <c r="D461" s="23" t="s">
        <v>8770</v>
      </c>
      <c r="E461" s="23" t="s">
        <v>4724</v>
      </c>
      <c r="F461" s="23" t="s">
        <v>4061</v>
      </c>
      <c r="J461" s="143"/>
      <c r="M461" s="8"/>
    </row>
    <row r="462" spans="1:13" ht="12.6" customHeight="1">
      <c r="A462" s="166">
        <v>460</v>
      </c>
      <c r="B462" s="23" t="s">
        <v>37</v>
      </c>
      <c r="C462" s="23" t="s">
        <v>11985</v>
      </c>
      <c r="D462" s="23" t="s">
        <v>8783</v>
      </c>
      <c r="E462" s="23" t="s">
        <v>4863</v>
      </c>
      <c r="F462" s="23" t="s">
        <v>4064</v>
      </c>
      <c r="J462" s="143"/>
    </row>
    <row r="463" spans="1:13" ht="12.6" customHeight="1">
      <c r="A463" s="166">
        <v>461</v>
      </c>
      <c r="B463" s="23" t="s">
        <v>37</v>
      </c>
      <c r="C463" s="23" t="s">
        <v>11986</v>
      </c>
      <c r="D463" s="23" t="s">
        <v>8785</v>
      </c>
      <c r="E463" s="23" t="s">
        <v>4865</v>
      </c>
      <c r="F463" s="23" t="s">
        <v>4067</v>
      </c>
      <c r="J463" s="143"/>
      <c r="M463" s="8"/>
    </row>
    <row r="464" spans="1:13" ht="12.6" customHeight="1">
      <c r="A464" s="166">
        <v>462</v>
      </c>
      <c r="B464" s="23" t="s">
        <v>149</v>
      </c>
      <c r="D464" s="23" t="s">
        <v>150</v>
      </c>
      <c r="F464" s="23" t="s">
        <v>4070</v>
      </c>
      <c r="J464" s="143"/>
      <c r="M464" s="8"/>
    </row>
    <row r="465" spans="1:13" ht="12.6" customHeight="1">
      <c r="A465" s="166">
        <v>463</v>
      </c>
      <c r="B465" s="23" t="s">
        <v>149</v>
      </c>
      <c r="D465" s="8" t="s">
        <v>150</v>
      </c>
      <c r="F465" s="23" t="s">
        <v>4073</v>
      </c>
      <c r="J465" s="143"/>
      <c r="M465" s="8"/>
    </row>
    <row r="466" spans="1:13" ht="12.6" customHeight="1">
      <c r="A466" s="166">
        <v>464</v>
      </c>
      <c r="B466" s="23" t="s">
        <v>149</v>
      </c>
      <c r="D466" s="8" t="s">
        <v>150</v>
      </c>
      <c r="F466" s="23" t="s">
        <v>4076</v>
      </c>
      <c r="J466" s="143"/>
      <c r="M466" s="8"/>
    </row>
    <row r="467" spans="1:13" ht="12.6" customHeight="1">
      <c r="A467" s="166">
        <v>465</v>
      </c>
      <c r="B467" s="23" t="s">
        <v>37</v>
      </c>
      <c r="C467" s="143" t="s">
        <v>4304</v>
      </c>
      <c r="D467" s="8" t="s">
        <v>3189</v>
      </c>
      <c r="E467" s="23" t="s">
        <v>12344</v>
      </c>
      <c r="F467" s="23" t="s">
        <v>4079</v>
      </c>
      <c r="J467" s="143"/>
      <c r="M467" s="8"/>
    </row>
    <row r="468" spans="1:13" ht="12.6" customHeight="1">
      <c r="A468" s="166">
        <v>466</v>
      </c>
      <c r="B468" s="23" t="s">
        <v>37</v>
      </c>
      <c r="C468" s="143" t="s">
        <v>4335</v>
      </c>
      <c r="D468" s="8" t="s">
        <v>3259</v>
      </c>
      <c r="E468" s="23" t="s">
        <v>12345</v>
      </c>
      <c r="F468" s="23" t="s">
        <v>4082</v>
      </c>
      <c r="J468" s="143"/>
      <c r="M468" s="8"/>
    </row>
    <row r="469" spans="1:13" ht="12.6" customHeight="1">
      <c r="A469" s="166">
        <v>467</v>
      </c>
      <c r="B469" s="23" t="s">
        <v>37</v>
      </c>
      <c r="C469" s="143" t="s">
        <v>4630</v>
      </c>
      <c r="D469" s="8" t="s">
        <v>71</v>
      </c>
      <c r="E469" s="23" t="s">
        <v>4843</v>
      </c>
      <c r="F469" s="23" t="s">
        <v>4085</v>
      </c>
      <c r="J469" s="143"/>
      <c r="M469" s="8"/>
    </row>
    <row r="470" spans="1:13" ht="12.6" customHeight="1">
      <c r="A470" s="166">
        <v>468</v>
      </c>
      <c r="B470" s="23" t="s">
        <v>37</v>
      </c>
      <c r="C470" s="143" t="s">
        <v>4631</v>
      </c>
      <c r="D470" s="8" t="s">
        <v>78</v>
      </c>
      <c r="E470" s="23" t="s">
        <v>4844</v>
      </c>
      <c r="F470" s="23" t="s">
        <v>4088</v>
      </c>
      <c r="J470" s="143"/>
      <c r="M470" s="8"/>
    </row>
    <row r="471" spans="1:13" ht="12.6" customHeight="1">
      <c r="A471" s="166">
        <v>469</v>
      </c>
      <c r="B471" s="23" t="s">
        <v>37</v>
      </c>
      <c r="C471" s="143" t="s">
        <v>4632</v>
      </c>
      <c r="D471" s="8" t="s">
        <v>55</v>
      </c>
      <c r="E471" s="23" t="s">
        <v>4845</v>
      </c>
      <c r="F471" s="23" t="s">
        <v>4091</v>
      </c>
      <c r="J471" s="143"/>
      <c r="M471" s="8"/>
    </row>
    <row r="472" spans="1:13" ht="12.6" customHeight="1">
      <c r="A472" s="166">
        <v>470</v>
      </c>
      <c r="B472" s="23" t="s">
        <v>37</v>
      </c>
      <c r="C472" s="143" t="s">
        <v>4633</v>
      </c>
      <c r="D472" s="8" t="s">
        <v>63</v>
      </c>
      <c r="E472" s="23" t="s">
        <v>4846</v>
      </c>
      <c r="F472" s="23" t="s">
        <v>4094</v>
      </c>
      <c r="J472" s="143"/>
      <c r="M472" s="8"/>
    </row>
    <row r="473" spans="1:13" ht="12.6" customHeight="1">
      <c r="A473" s="166">
        <v>471</v>
      </c>
      <c r="B473" s="23" t="s">
        <v>37</v>
      </c>
      <c r="C473" s="143" t="s">
        <v>4635</v>
      </c>
      <c r="D473" s="8" t="s">
        <v>4634</v>
      </c>
      <c r="E473" s="23" t="s">
        <v>12346</v>
      </c>
      <c r="F473" s="23" t="s">
        <v>4097</v>
      </c>
      <c r="J473" s="143"/>
      <c r="M473" s="8"/>
    </row>
    <row r="474" spans="1:13" ht="12.6" customHeight="1">
      <c r="A474" s="166">
        <v>472</v>
      </c>
      <c r="B474" s="23" t="s">
        <v>37</v>
      </c>
      <c r="C474" s="143" t="s">
        <v>4637</v>
      </c>
      <c r="D474" s="8" t="s">
        <v>4636</v>
      </c>
      <c r="E474" s="23" t="s">
        <v>12347</v>
      </c>
      <c r="F474" s="23" t="s">
        <v>4100</v>
      </c>
      <c r="J474" s="143"/>
    </row>
    <row r="475" spans="1:13" ht="12.6" customHeight="1">
      <c r="A475" s="166">
        <v>473</v>
      </c>
      <c r="B475" s="23" t="s">
        <v>149</v>
      </c>
      <c r="D475" s="23" t="s">
        <v>150</v>
      </c>
      <c r="F475" s="23" t="s">
        <v>4103</v>
      </c>
      <c r="J475" s="143"/>
    </row>
    <row r="476" spans="1:13" ht="12.6" customHeight="1">
      <c r="A476" s="166">
        <v>474</v>
      </c>
      <c r="B476" s="23" t="s">
        <v>149</v>
      </c>
      <c r="D476" s="8" t="s">
        <v>150</v>
      </c>
      <c r="F476" s="23" t="s">
        <v>4106</v>
      </c>
      <c r="J476" s="143"/>
    </row>
    <row r="477" spans="1:13" ht="12.6" customHeight="1">
      <c r="A477" s="166">
        <v>475</v>
      </c>
      <c r="B477" s="23" t="s">
        <v>149</v>
      </c>
      <c r="D477" s="8" t="s">
        <v>150</v>
      </c>
      <c r="F477" s="23" t="s">
        <v>4109</v>
      </c>
      <c r="J477" s="143"/>
    </row>
    <row r="478" spans="1:13" ht="12.6" customHeight="1">
      <c r="A478" s="166">
        <v>476</v>
      </c>
      <c r="B478" s="23" t="s">
        <v>149</v>
      </c>
      <c r="D478" s="23" t="s">
        <v>150</v>
      </c>
      <c r="F478" s="23" t="s">
        <v>4112</v>
      </c>
      <c r="J478" s="143"/>
    </row>
    <row r="479" spans="1:13" ht="12.6" customHeight="1">
      <c r="A479" s="166">
        <v>477</v>
      </c>
      <c r="B479" s="23" t="s">
        <v>149</v>
      </c>
      <c r="D479" s="8" t="s">
        <v>150</v>
      </c>
      <c r="F479" s="23" t="s">
        <v>4115</v>
      </c>
      <c r="J479" s="143"/>
      <c r="M479" s="8"/>
    </row>
    <row r="480" spans="1:13" ht="12.6" customHeight="1">
      <c r="A480" s="166">
        <v>478</v>
      </c>
      <c r="B480" s="23" t="s">
        <v>149</v>
      </c>
      <c r="D480" s="8" t="s">
        <v>150</v>
      </c>
      <c r="F480" s="23" t="s">
        <v>4118</v>
      </c>
      <c r="J480" s="143"/>
    </row>
    <row r="481" spans="1:13" ht="12.6" customHeight="1">
      <c r="A481" s="166">
        <v>479</v>
      </c>
      <c r="B481" s="23" t="s">
        <v>149</v>
      </c>
      <c r="D481" s="8" t="s">
        <v>150</v>
      </c>
      <c r="F481" s="23" t="s">
        <v>4121</v>
      </c>
      <c r="J481" s="143"/>
    </row>
    <row r="482" spans="1:13" ht="12.6" customHeight="1">
      <c r="A482" s="166">
        <v>480</v>
      </c>
      <c r="B482" s="23" t="s">
        <v>149</v>
      </c>
      <c r="D482" s="23" t="s">
        <v>150</v>
      </c>
      <c r="F482" s="23" t="s">
        <v>4124</v>
      </c>
      <c r="J482" s="143"/>
      <c r="M482" s="8"/>
    </row>
    <row r="483" spans="1:13" ht="12.6" customHeight="1">
      <c r="A483" s="35">
        <v>481</v>
      </c>
      <c r="B483" s="23" t="s">
        <v>37</v>
      </c>
      <c r="C483" s="143" t="s">
        <v>4639</v>
      </c>
      <c r="D483" s="8" t="s">
        <v>4638</v>
      </c>
      <c r="E483" s="23" t="s">
        <v>12348</v>
      </c>
      <c r="F483" s="23" t="s">
        <v>4127</v>
      </c>
      <c r="J483" s="147"/>
      <c r="M483" s="8"/>
    </row>
    <row r="484" spans="1:13" ht="12.6" customHeight="1">
      <c r="A484" s="35">
        <v>482</v>
      </c>
      <c r="B484" s="23" t="s">
        <v>37</v>
      </c>
      <c r="C484" s="143" t="s">
        <v>4641</v>
      </c>
      <c r="D484" s="8" t="s">
        <v>4640</v>
      </c>
      <c r="E484" s="23" t="s">
        <v>12349</v>
      </c>
      <c r="F484" s="23" t="s">
        <v>4130</v>
      </c>
      <c r="J484" s="147"/>
      <c r="M484" s="8"/>
    </row>
    <row r="485" spans="1:13" ht="12.6" customHeight="1">
      <c r="A485" s="35">
        <v>483</v>
      </c>
      <c r="B485" s="23" t="s">
        <v>37</v>
      </c>
      <c r="C485" s="143" t="s">
        <v>4643</v>
      </c>
      <c r="D485" s="8" t="s">
        <v>4642</v>
      </c>
      <c r="E485" s="23" t="s">
        <v>12350</v>
      </c>
      <c r="F485" s="23" t="s">
        <v>4133</v>
      </c>
      <c r="J485" s="143"/>
      <c r="M485" s="8"/>
    </row>
    <row r="486" spans="1:13" ht="12.6" customHeight="1">
      <c r="A486" s="35">
        <v>484</v>
      </c>
      <c r="B486" s="23" t="s">
        <v>37</v>
      </c>
      <c r="C486" s="143" t="s">
        <v>4644</v>
      </c>
      <c r="D486" s="8" t="s">
        <v>4382</v>
      </c>
      <c r="E486" s="23" t="s">
        <v>12351</v>
      </c>
      <c r="F486" s="23" t="s">
        <v>4136</v>
      </c>
      <c r="J486" s="143"/>
    </row>
    <row r="487" spans="1:13" ht="12.6" customHeight="1">
      <c r="A487" s="35">
        <v>485</v>
      </c>
      <c r="B487" s="23" t="s">
        <v>37</v>
      </c>
      <c r="C487" s="143" t="s">
        <v>4646</v>
      </c>
      <c r="D487" s="8" t="s">
        <v>4645</v>
      </c>
      <c r="E487" s="23" t="s">
        <v>12352</v>
      </c>
      <c r="F487" s="23" t="s">
        <v>4139</v>
      </c>
      <c r="J487" s="143"/>
    </row>
    <row r="488" spans="1:13" ht="12.6" customHeight="1">
      <c r="A488" s="35">
        <v>486</v>
      </c>
      <c r="B488" s="23" t="s">
        <v>37</v>
      </c>
      <c r="C488" s="143" t="s">
        <v>4647</v>
      </c>
      <c r="D488" s="8" t="s">
        <v>4384</v>
      </c>
      <c r="E488" s="23" t="s">
        <v>12353</v>
      </c>
      <c r="F488" s="23" t="s">
        <v>4142</v>
      </c>
      <c r="J488" s="143"/>
    </row>
    <row r="489" spans="1:13" ht="12.6" customHeight="1">
      <c r="A489" s="35">
        <v>487</v>
      </c>
      <c r="B489" s="23" t="s">
        <v>37</v>
      </c>
      <c r="C489" s="143" t="s">
        <v>4648</v>
      </c>
      <c r="D489" s="8" t="s">
        <v>4385</v>
      </c>
      <c r="E489" s="23" t="s">
        <v>12354</v>
      </c>
      <c r="F489" s="23" t="s">
        <v>4145</v>
      </c>
      <c r="J489" s="143"/>
    </row>
    <row r="490" spans="1:13" ht="12.6" customHeight="1">
      <c r="A490" s="35">
        <v>488</v>
      </c>
      <c r="B490" s="23" t="s">
        <v>37</v>
      </c>
      <c r="C490" s="143" t="s">
        <v>4649</v>
      </c>
      <c r="D490" s="8" t="s">
        <v>4386</v>
      </c>
      <c r="E490" s="23" t="s">
        <v>12355</v>
      </c>
      <c r="F490" s="23" t="s">
        <v>4148</v>
      </c>
      <c r="J490" s="143"/>
    </row>
    <row r="491" spans="1:13" ht="12.6" customHeight="1">
      <c r="A491" s="35">
        <v>489</v>
      </c>
      <c r="B491" s="23" t="s">
        <v>37</v>
      </c>
      <c r="C491" s="143" t="s">
        <v>1809</v>
      </c>
      <c r="D491" s="8" t="s">
        <v>340</v>
      </c>
      <c r="E491" s="23" t="s">
        <v>12356</v>
      </c>
      <c r="F491" s="23" t="s">
        <v>4151</v>
      </c>
      <c r="J491" s="143"/>
    </row>
    <row r="492" spans="1:13" ht="12.6" customHeight="1">
      <c r="A492" s="35">
        <v>490</v>
      </c>
      <c r="B492" s="23" t="s">
        <v>37</v>
      </c>
      <c r="C492" s="143" t="s">
        <v>330</v>
      </c>
      <c r="D492" s="8" t="s">
        <v>331</v>
      </c>
      <c r="E492" s="23" t="s">
        <v>12357</v>
      </c>
      <c r="F492" s="23" t="s">
        <v>4154</v>
      </c>
      <c r="J492" s="143"/>
    </row>
    <row r="493" spans="1:13" ht="12.6" customHeight="1">
      <c r="A493" s="35">
        <v>491</v>
      </c>
      <c r="B493" s="23" t="s">
        <v>37</v>
      </c>
      <c r="C493" s="23" t="s">
        <v>10344</v>
      </c>
      <c r="D493" s="23" t="s">
        <v>4464</v>
      </c>
      <c r="E493" s="23" t="s">
        <v>12358</v>
      </c>
      <c r="F493" s="23" t="s">
        <v>4157</v>
      </c>
      <c r="J493" s="143"/>
    </row>
    <row r="494" spans="1:13" ht="12.6" customHeight="1">
      <c r="A494" s="35">
        <v>492</v>
      </c>
      <c r="B494" s="23" t="s">
        <v>37</v>
      </c>
      <c r="C494" s="23" t="s">
        <v>11960</v>
      </c>
      <c r="D494" s="23" t="s">
        <v>4471</v>
      </c>
      <c r="E494" s="23" t="s">
        <v>12359</v>
      </c>
      <c r="F494" s="23" t="s">
        <v>4160</v>
      </c>
      <c r="J494" s="143"/>
    </row>
    <row r="495" spans="1:13" ht="12.6" customHeight="1">
      <c r="A495" s="35">
        <v>493</v>
      </c>
      <c r="B495" s="23" t="s">
        <v>37</v>
      </c>
      <c r="C495" s="23" t="s">
        <v>11961</v>
      </c>
      <c r="D495" s="23" t="s">
        <v>11917</v>
      </c>
      <c r="E495" s="23" t="s">
        <v>12360</v>
      </c>
      <c r="F495" s="23" t="s">
        <v>4163</v>
      </c>
      <c r="J495" s="143"/>
    </row>
    <row r="496" spans="1:13" ht="12.6" customHeight="1">
      <c r="A496" s="35">
        <v>494</v>
      </c>
      <c r="B496" s="23" t="s">
        <v>37</v>
      </c>
      <c r="C496" s="23" t="s">
        <v>11962</v>
      </c>
      <c r="D496" s="23" t="s">
        <v>8787</v>
      </c>
      <c r="E496" s="23" t="s">
        <v>12361</v>
      </c>
      <c r="F496" s="23" t="s">
        <v>4166</v>
      </c>
      <c r="J496" s="143"/>
    </row>
    <row r="497" spans="1:13" ht="12.6" customHeight="1">
      <c r="A497" s="35">
        <v>495</v>
      </c>
      <c r="B497" s="23" t="s">
        <v>37</v>
      </c>
      <c r="C497" s="23" t="s">
        <v>11963</v>
      </c>
      <c r="D497" s="23" t="s">
        <v>11918</v>
      </c>
      <c r="E497" s="23" t="s">
        <v>12362</v>
      </c>
      <c r="F497" s="23" t="s">
        <v>4169</v>
      </c>
      <c r="J497" s="143"/>
    </row>
    <row r="498" spans="1:13" ht="12.6" customHeight="1">
      <c r="A498" s="35">
        <v>496</v>
      </c>
      <c r="B498" s="23" t="s">
        <v>37</v>
      </c>
      <c r="C498" s="23" t="s">
        <v>11964</v>
      </c>
      <c r="D498" s="23" t="s">
        <v>5433</v>
      </c>
      <c r="E498" s="23" t="s">
        <v>12363</v>
      </c>
      <c r="F498" s="23" t="s">
        <v>4172</v>
      </c>
      <c r="J498" s="143"/>
    </row>
    <row r="499" spans="1:13" ht="12.6" customHeight="1">
      <c r="A499" s="35">
        <v>497</v>
      </c>
      <c r="B499" s="23" t="s">
        <v>37</v>
      </c>
      <c r="C499" s="23" t="s">
        <v>11965</v>
      </c>
      <c r="D499" s="23" t="s">
        <v>5434</v>
      </c>
      <c r="E499" s="23" t="s">
        <v>12364</v>
      </c>
      <c r="F499" s="23" t="s">
        <v>4175</v>
      </c>
      <c r="J499" s="143"/>
    </row>
    <row r="500" spans="1:13" ht="12.6" customHeight="1">
      <c r="A500" s="35">
        <v>498</v>
      </c>
      <c r="B500" s="23" t="s">
        <v>37</v>
      </c>
      <c r="C500" s="23" t="s">
        <v>9388</v>
      </c>
      <c r="D500" s="23" t="s">
        <v>4650</v>
      </c>
      <c r="E500" s="23" t="s">
        <v>12365</v>
      </c>
      <c r="F500" s="23" t="s">
        <v>4178</v>
      </c>
      <c r="J500" s="143"/>
    </row>
    <row r="501" spans="1:13" ht="12.6" customHeight="1">
      <c r="A501" s="35">
        <v>499</v>
      </c>
      <c r="B501" s="23" t="s">
        <v>37</v>
      </c>
      <c r="C501" s="23" t="s">
        <v>9389</v>
      </c>
      <c r="D501" s="23" t="s">
        <v>4651</v>
      </c>
      <c r="E501" s="23" t="s">
        <v>12366</v>
      </c>
      <c r="F501" s="23" t="s">
        <v>4181</v>
      </c>
      <c r="J501" s="143"/>
    </row>
    <row r="502" spans="1:13" ht="12.6" customHeight="1">
      <c r="A502" s="35">
        <v>500</v>
      </c>
      <c r="B502" s="23" t="s">
        <v>37</v>
      </c>
      <c r="C502" s="23" t="s">
        <v>11966</v>
      </c>
      <c r="D502" s="23" t="s">
        <v>7288</v>
      </c>
      <c r="E502" s="23" t="s">
        <v>12367</v>
      </c>
      <c r="F502" s="23" t="s">
        <v>4184</v>
      </c>
      <c r="J502" s="143"/>
      <c r="M502" s="8"/>
    </row>
    <row r="503" spans="1:13" ht="12.6" customHeight="1">
      <c r="A503" s="35">
        <v>501</v>
      </c>
      <c r="B503" s="23" t="s">
        <v>37</v>
      </c>
      <c r="C503" s="23" t="s">
        <v>11967</v>
      </c>
      <c r="D503" s="23" t="s">
        <v>11919</v>
      </c>
      <c r="E503" s="23" t="s">
        <v>12368</v>
      </c>
      <c r="F503" s="23" t="s">
        <v>4187</v>
      </c>
      <c r="J503" s="143"/>
    </row>
    <row r="504" spans="1:13" ht="12.6" customHeight="1">
      <c r="A504" s="35">
        <v>502</v>
      </c>
      <c r="B504" s="23" t="s">
        <v>37</v>
      </c>
      <c r="C504" s="23" t="s">
        <v>11968</v>
      </c>
      <c r="D504" s="23" t="s">
        <v>8789</v>
      </c>
      <c r="E504" s="23" t="s">
        <v>12369</v>
      </c>
      <c r="F504" s="23" t="s">
        <v>4190</v>
      </c>
      <c r="J504" s="143"/>
      <c r="M504" s="8"/>
    </row>
    <row r="505" spans="1:13" ht="12.6" customHeight="1">
      <c r="A505" s="35">
        <v>503</v>
      </c>
      <c r="B505" s="23" t="s">
        <v>37</v>
      </c>
      <c r="C505" s="23" t="s">
        <v>11969</v>
      </c>
      <c r="D505" s="23" t="s">
        <v>6672</v>
      </c>
      <c r="E505" s="23" t="s">
        <v>12370</v>
      </c>
      <c r="F505" s="23" t="s">
        <v>4193</v>
      </c>
    </row>
    <row r="506" spans="1:13" ht="12.6" customHeight="1">
      <c r="A506" s="35">
        <v>504</v>
      </c>
      <c r="B506" s="23" t="s">
        <v>37</v>
      </c>
      <c r="C506" s="23" t="s">
        <v>11970</v>
      </c>
      <c r="D506" s="23" t="s">
        <v>11920</v>
      </c>
      <c r="E506" s="23" t="s">
        <v>12371</v>
      </c>
      <c r="F506" s="23" t="s">
        <v>4196</v>
      </c>
    </row>
    <row r="507" spans="1:13" ht="12.6" customHeight="1">
      <c r="A507" s="166">
        <v>505</v>
      </c>
      <c r="B507" s="23" t="s">
        <v>37</v>
      </c>
      <c r="C507" s="143" t="s">
        <v>4652</v>
      </c>
      <c r="D507" s="8" t="s">
        <v>390</v>
      </c>
      <c r="E507" s="23" t="s">
        <v>12372</v>
      </c>
      <c r="F507" s="23" t="s">
        <v>4199</v>
      </c>
    </row>
    <row r="508" spans="1:13" ht="12.6" customHeight="1">
      <c r="A508" s="166">
        <v>506</v>
      </c>
      <c r="B508" s="23" t="s">
        <v>149</v>
      </c>
      <c r="D508" s="8" t="s">
        <v>150</v>
      </c>
      <c r="F508" s="23" t="s">
        <v>4202</v>
      </c>
    </row>
    <row r="509" spans="1:13" ht="12.6" customHeight="1">
      <c r="A509" s="166">
        <v>507</v>
      </c>
      <c r="B509" s="23" t="s">
        <v>149</v>
      </c>
      <c r="D509" s="8" t="s">
        <v>150</v>
      </c>
      <c r="F509" s="23" t="s">
        <v>4205</v>
      </c>
    </row>
    <row r="510" spans="1:13" ht="12.6" customHeight="1">
      <c r="A510" s="166">
        <v>508</v>
      </c>
      <c r="B510" s="23" t="s">
        <v>149</v>
      </c>
      <c r="D510" s="23" t="s">
        <v>150</v>
      </c>
      <c r="F510" s="23" t="s">
        <v>4208</v>
      </c>
    </row>
    <row r="511" spans="1:13" ht="12.6" customHeight="1">
      <c r="A511" s="166">
        <v>509</v>
      </c>
      <c r="B511" s="23" t="s">
        <v>149</v>
      </c>
      <c r="D511" s="8" t="s">
        <v>150</v>
      </c>
      <c r="F511" s="23" t="s">
        <v>4211</v>
      </c>
    </row>
    <row r="512" spans="1:13" ht="12.6" customHeight="1">
      <c r="A512" s="166">
        <v>510</v>
      </c>
      <c r="B512" s="23" t="s">
        <v>149</v>
      </c>
      <c r="D512" s="8" t="s">
        <v>150</v>
      </c>
      <c r="F512" s="23" t="s">
        <v>4214</v>
      </c>
    </row>
    <row r="513" spans="1:6" ht="12.6" customHeight="1">
      <c r="A513" s="166">
        <v>511</v>
      </c>
      <c r="B513" s="23" t="s">
        <v>149</v>
      </c>
      <c r="D513" s="23" t="s">
        <v>150</v>
      </c>
      <c r="F513" s="23" t="s">
        <v>4217</v>
      </c>
    </row>
    <row r="514" spans="1:6" ht="12.6" customHeight="1">
      <c r="A514" s="166">
        <v>512</v>
      </c>
      <c r="B514" s="23" t="s">
        <v>149</v>
      </c>
      <c r="D514" s="8" t="s">
        <v>150</v>
      </c>
      <c r="F514" s="23" t="s">
        <v>4220</v>
      </c>
    </row>
  </sheetData>
  <sheetProtection algorithmName="SHA-512" hashValue="YHNYP14Nic8Qzl2bQ4FJNEMuYFukE41vwwx175mytB/CtvZkbfPklQN7zK275/9fQzlUeqr79RObgHDgKDDbmQ==" saltValue="qO8J7z05amxgLAAzA87rIA==" spinCount="100000" sheet="1" objects="1" scenarios="1"/>
  <sortState ref="A3:Y514">
    <sortCondition ref="A3:A514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codeName="Лист36"/>
  <dimension ref="A1:AJ413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64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36" width="6.7109375" style="1" customWidth="1"/>
    <col min="37" max="16384" width="9.140625" style="1"/>
  </cols>
  <sheetData>
    <row r="1" spans="1:36" ht="12.6" customHeight="1">
      <c r="A1" s="164">
        <v>14</v>
      </c>
      <c r="C1" s="22">
        <v>42600</v>
      </c>
      <c r="D1" s="3" t="s">
        <v>3008</v>
      </c>
      <c r="E1" s="3" t="s">
        <v>4556</v>
      </c>
      <c r="F1" s="3">
        <v>357</v>
      </c>
    </row>
    <row r="2" spans="1:36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AG2" s="55" t="s">
        <v>1949</v>
      </c>
    </row>
    <row r="3" spans="1:36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65"/>
      <c r="N3" s="165" t="s">
        <v>1950</v>
      </c>
      <c r="O3" s="165">
        <v>1</v>
      </c>
      <c r="P3" s="165">
        <v>2</v>
      </c>
      <c r="Q3" s="165">
        <v>1</v>
      </c>
      <c r="R3" s="165">
        <v>2</v>
      </c>
      <c r="S3" s="165" t="s">
        <v>3243</v>
      </c>
      <c r="T3" s="165" t="s">
        <v>6050</v>
      </c>
      <c r="U3" s="165" t="s">
        <v>225</v>
      </c>
      <c r="V3" s="165" t="s">
        <v>3257</v>
      </c>
      <c r="W3" s="165" t="s">
        <v>11892</v>
      </c>
      <c r="X3" s="165" t="s">
        <v>5319</v>
      </c>
      <c r="Y3" s="165" t="s">
        <v>5334</v>
      </c>
      <c r="Z3" s="165" t="s">
        <v>4364</v>
      </c>
      <c r="AA3" s="165" t="s">
        <v>6058</v>
      </c>
      <c r="AB3" s="165" t="s">
        <v>6218</v>
      </c>
      <c r="AC3" s="165" t="s">
        <v>11897</v>
      </c>
      <c r="AD3" s="165" t="s">
        <v>11987</v>
      </c>
      <c r="AE3" s="165" t="s">
        <v>11902</v>
      </c>
      <c r="AF3" s="165" t="s">
        <v>11907</v>
      </c>
      <c r="AG3" s="165" t="s">
        <v>211</v>
      </c>
      <c r="AH3" s="165" t="s">
        <v>6577</v>
      </c>
      <c r="AI3" s="165" t="s">
        <v>6085</v>
      </c>
      <c r="AJ3" s="165" t="s">
        <v>6582</v>
      </c>
    </row>
    <row r="4" spans="1:36" ht="12.6" customHeight="1">
      <c r="C4" s="4" t="s">
        <v>1951</v>
      </c>
      <c r="E4" s="164"/>
      <c r="J4" s="21"/>
      <c r="K4" s="21"/>
      <c r="L4" s="21"/>
    </row>
    <row r="5" spans="1:36" ht="12.6" customHeight="1">
      <c r="A5" s="164">
        <v>1</v>
      </c>
      <c r="B5" s="17">
        <v>1</v>
      </c>
      <c r="C5" s="3" t="s">
        <v>9289</v>
      </c>
      <c r="D5" s="3" t="s">
        <v>9290</v>
      </c>
      <c r="E5" s="3" t="s">
        <v>5728</v>
      </c>
      <c r="I5" s="3" t="s">
        <v>817</v>
      </c>
      <c r="J5" s="21" t="s">
        <v>1955</v>
      </c>
      <c r="K5" s="21"/>
      <c r="L5" s="21" t="s">
        <v>6468</v>
      </c>
      <c r="O5" s="1" t="s">
        <v>10365</v>
      </c>
      <c r="P5" s="1" t="s">
        <v>10363</v>
      </c>
      <c r="Q5" s="1" t="s">
        <v>3286</v>
      </c>
      <c r="S5" s="1">
        <v>2</v>
      </c>
      <c r="T5" s="1">
        <v>3</v>
      </c>
      <c r="AG5" s="1">
        <v>1</v>
      </c>
    </row>
    <row r="6" spans="1:36" ht="12.6" customHeight="1">
      <c r="A6" s="164">
        <v>2</v>
      </c>
      <c r="B6" s="17">
        <v>2</v>
      </c>
      <c r="C6" s="3" t="s">
        <v>9291</v>
      </c>
      <c r="D6" s="3" t="s">
        <v>9292</v>
      </c>
      <c r="E6" s="3" t="s">
        <v>5728</v>
      </c>
      <c r="I6" s="3" t="s">
        <v>817</v>
      </c>
      <c r="J6" s="21" t="s">
        <v>1963</v>
      </c>
      <c r="K6" s="21"/>
      <c r="L6" s="21" t="s">
        <v>6468</v>
      </c>
      <c r="O6" s="1" t="s">
        <v>10365</v>
      </c>
      <c r="P6" s="1" t="s">
        <v>10363</v>
      </c>
      <c r="Q6" s="1" t="s">
        <v>3290</v>
      </c>
      <c r="S6" s="1">
        <v>2</v>
      </c>
      <c r="AG6" s="1">
        <v>1</v>
      </c>
    </row>
    <row r="7" spans="1:36" ht="12.6" customHeight="1">
      <c r="A7" s="164">
        <v>3</v>
      </c>
      <c r="B7" s="17">
        <v>3</v>
      </c>
      <c r="C7" s="3" t="s">
        <v>9295</v>
      </c>
      <c r="D7" s="3" t="s">
        <v>5765</v>
      </c>
      <c r="E7" s="3" t="s">
        <v>5728</v>
      </c>
      <c r="I7" s="3" t="s">
        <v>5763</v>
      </c>
      <c r="J7" s="21" t="s">
        <v>1969</v>
      </c>
      <c r="K7" s="21"/>
      <c r="L7" s="21" t="s">
        <v>2010</v>
      </c>
      <c r="O7" s="1" t="s">
        <v>3290</v>
      </c>
      <c r="Q7" s="1" t="s">
        <v>183</v>
      </c>
      <c r="U7" s="1">
        <v>1</v>
      </c>
      <c r="X7" s="1">
        <v>2</v>
      </c>
    </row>
    <row r="8" spans="1:36" ht="12.6" customHeight="1">
      <c r="A8" s="164">
        <v>4</v>
      </c>
      <c r="B8" s="17">
        <v>4</v>
      </c>
      <c r="C8" s="3" t="s">
        <v>11988</v>
      </c>
      <c r="D8" s="3" t="s">
        <v>11989</v>
      </c>
      <c r="E8" s="3" t="s">
        <v>5728</v>
      </c>
      <c r="I8" s="3" t="s">
        <v>5763</v>
      </c>
      <c r="J8" s="21" t="s">
        <v>1973</v>
      </c>
      <c r="K8" s="21"/>
      <c r="L8" s="21" t="s">
        <v>2010</v>
      </c>
      <c r="O8" s="1" t="s">
        <v>3290</v>
      </c>
      <c r="Q8" s="1" t="s">
        <v>198</v>
      </c>
      <c r="U8" s="1">
        <v>1</v>
      </c>
      <c r="X8" s="1">
        <v>2</v>
      </c>
      <c r="Y8" s="1">
        <v>3</v>
      </c>
    </row>
    <row r="9" spans="1:36" ht="12.6" customHeight="1">
      <c r="A9" s="164">
        <v>5</v>
      </c>
      <c r="B9" s="17">
        <v>5</v>
      </c>
      <c r="C9" s="3" t="s">
        <v>9293</v>
      </c>
      <c r="D9" s="3" t="s">
        <v>9294</v>
      </c>
      <c r="E9" s="3" t="s">
        <v>5728</v>
      </c>
      <c r="I9" s="3" t="s">
        <v>5763</v>
      </c>
      <c r="J9" s="21" t="s">
        <v>1976</v>
      </c>
      <c r="K9" s="21"/>
      <c r="L9" s="21" t="s">
        <v>2010</v>
      </c>
      <c r="O9" s="1" t="s">
        <v>3290</v>
      </c>
      <c r="Q9" s="1" t="s">
        <v>191</v>
      </c>
      <c r="U9" s="1">
        <v>1</v>
      </c>
      <c r="V9" s="1">
        <v>2</v>
      </c>
      <c r="W9" s="1">
        <v>3</v>
      </c>
    </row>
    <row r="10" spans="1:36" ht="12.6" customHeight="1">
      <c r="A10" s="164">
        <v>6</v>
      </c>
      <c r="B10" s="17">
        <v>6</v>
      </c>
      <c r="C10" s="3" t="s">
        <v>11990</v>
      </c>
      <c r="D10" s="3" t="s">
        <v>11991</v>
      </c>
      <c r="E10" s="3" t="s">
        <v>5728</v>
      </c>
      <c r="I10" s="3" t="s">
        <v>5763</v>
      </c>
      <c r="J10" s="21" t="s">
        <v>1979</v>
      </c>
      <c r="K10" s="21"/>
      <c r="L10" s="21" t="s">
        <v>2010</v>
      </c>
      <c r="O10" s="1" t="s">
        <v>3290</v>
      </c>
      <c r="Q10" s="1" t="s">
        <v>5344</v>
      </c>
      <c r="U10" s="1">
        <v>1</v>
      </c>
      <c r="V10" s="1">
        <v>2</v>
      </c>
      <c r="W10" s="1">
        <v>3</v>
      </c>
    </row>
    <row r="11" spans="1:36" ht="12.6" customHeight="1">
      <c r="A11" s="164">
        <v>7</v>
      </c>
      <c r="B11" s="17">
        <v>7</v>
      </c>
      <c r="C11" s="3" t="s">
        <v>11992</v>
      </c>
      <c r="D11" s="3" t="s">
        <v>11993</v>
      </c>
      <c r="E11" s="3" t="s">
        <v>5728</v>
      </c>
      <c r="I11" s="3" t="s">
        <v>5763</v>
      </c>
      <c r="J11" s="21" t="s">
        <v>1984</v>
      </c>
      <c r="K11" s="21"/>
      <c r="L11" s="21" t="s">
        <v>2010</v>
      </c>
      <c r="O11" s="1" t="s">
        <v>3290</v>
      </c>
      <c r="Q11" s="1" t="s">
        <v>11912</v>
      </c>
      <c r="U11" s="1">
        <v>1</v>
      </c>
      <c r="V11" s="1">
        <v>2</v>
      </c>
      <c r="W11" s="1">
        <v>3</v>
      </c>
    </row>
    <row r="12" spans="1:36" ht="12.6" customHeight="1">
      <c r="A12" s="164">
        <v>8</v>
      </c>
      <c r="B12" s="17">
        <v>8</v>
      </c>
      <c r="C12" s="3" t="s">
        <v>9296</v>
      </c>
      <c r="D12" s="3" t="s">
        <v>5767</v>
      </c>
      <c r="E12" s="3" t="s">
        <v>5728</v>
      </c>
      <c r="I12" s="3" t="s">
        <v>9297</v>
      </c>
      <c r="J12" s="21" t="s">
        <v>1993</v>
      </c>
      <c r="K12" s="21"/>
      <c r="L12" s="21" t="s">
        <v>6570</v>
      </c>
      <c r="O12" s="1" t="s">
        <v>3286</v>
      </c>
      <c r="Q12" s="1" t="s">
        <v>191</v>
      </c>
      <c r="V12" s="1">
        <v>1</v>
      </c>
      <c r="W12" s="1">
        <v>2</v>
      </c>
    </row>
    <row r="13" spans="1:36" ht="12.6" customHeight="1">
      <c r="A13" s="164">
        <v>9</v>
      </c>
      <c r="B13" s="17">
        <v>9</v>
      </c>
      <c r="C13" s="3" t="s">
        <v>11994</v>
      </c>
      <c r="D13" s="3" t="s">
        <v>11995</v>
      </c>
      <c r="E13" s="3" t="s">
        <v>5728</v>
      </c>
      <c r="I13" s="3" t="s">
        <v>9297</v>
      </c>
      <c r="J13" s="21" t="s">
        <v>1999</v>
      </c>
      <c r="K13" s="21"/>
      <c r="L13" s="21" t="s">
        <v>6570</v>
      </c>
      <c r="O13" s="1" t="s">
        <v>3286</v>
      </c>
      <c r="Q13" s="1" t="s">
        <v>5344</v>
      </c>
      <c r="V13" s="1">
        <v>1</v>
      </c>
      <c r="W13" s="1">
        <v>2</v>
      </c>
    </row>
    <row r="14" spans="1:36" ht="12.6" customHeight="1">
      <c r="A14" s="164">
        <v>10</v>
      </c>
      <c r="B14" s="17">
        <v>10</v>
      </c>
      <c r="C14" s="3" t="s">
        <v>11996</v>
      </c>
      <c r="D14" s="3" t="s">
        <v>11997</v>
      </c>
      <c r="E14" s="3" t="s">
        <v>5728</v>
      </c>
      <c r="I14" s="3" t="s">
        <v>9297</v>
      </c>
      <c r="J14" s="21" t="s">
        <v>2004</v>
      </c>
      <c r="K14" s="21"/>
      <c r="L14" s="21" t="s">
        <v>6570</v>
      </c>
      <c r="O14" s="1" t="s">
        <v>3286</v>
      </c>
      <c r="Q14" s="1" t="s">
        <v>11912</v>
      </c>
      <c r="V14" s="1">
        <v>1</v>
      </c>
      <c r="W14" s="1">
        <v>2</v>
      </c>
    </row>
    <row r="15" spans="1:36" ht="12.6" customHeight="1">
      <c r="A15" s="164">
        <v>11</v>
      </c>
      <c r="B15" s="17">
        <v>11</v>
      </c>
      <c r="C15" s="3" t="s">
        <v>9298</v>
      </c>
      <c r="D15" s="3" t="s">
        <v>9299</v>
      </c>
      <c r="E15" s="3" t="s">
        <v>5728</v>
      </c>
      <c r="I15" s="3" t="s">
        <v>9297</v>
      </c>
      <c r="J15" s="21" t="s">
        <v>2008</v>
      </c>
      <c r="K15" s="21"/>
      <c r="L15" s="21" t="s">
        <v>6570</v>
      </c>
      <c r="O15" s="1" t="s">
        <v>3286</v>
      </c>
      <c r="Q15" s="1" t="s">
        <v>183</v>
      </c>
      <c r="V15" s="1">
        <v>1</v>
      </c>
      <c r="W15" s="1">
        <v>2</v>
      </c>
      <c r="X15" s="1">
        <v>3</v>
      </c>
    </row>
    <row r="16" spans="1:36" ht="12.6" customHeight="1">
      <c r="A16" s="164">
        <v>12</v>
      </c>
      <c r="B16" s="17">
        <v>12</v>
      </c>
      <c r="C16" s="3" t="s">
        <v>11998</v>
      </c>
      <c r="D16" s="3" t="s">
        <v>11999</v>
      </c>
      <c r="E16" s="3" t="s">
        <v>5728</v>
      </c>
      <c r="I16" s="3" t="s">
        <v>9297</v>
      </c>
      <c r="J16" s="21" t="s">
        <v>2012</v>
      </c>
      <c r="K16" s="21"/>
      <c r="L16" s="21" t="s">
        <v>6570</v>
      </c>
      <c r="O16" s="1" t="s">
        <v>3286</v>
      </c>
      <c r="Q16" s="1" t="s">
        <v>198</v>
      </c>
      <c r="V16" s="1">
        <v>1</v>
      </c>
      <c r="W16" s="1">
        <v>2</v>
      </c>
      <c r="X16" s="1">
        <v>3</v>
      </c>
      <c r="Y16" s="1">
        <v>4</v>
      </c>
    </row>
    <row r="17" spans="1:32" ht="12.6" customHeight="1">
      <c r="A17" s="164">
        <v>13</v>
      </c>
      <c r="B17" s="17">
        <v>13</v>
      </c>
      <c r="C17" s="3" t="s">
        <v>8229</v>
      </c>
      <c r="D17" s="3" t="s">
        <v>6076</v>
      </c>
      <c r="E17" s="3" t="s">
        <v>5728</v>
      </c>
      <c r="I17" s="3" t="s">
        <v>869</v>
      </c>
      <c r="J17" s="21" t="s">
        <v>4482</v>
      </c>
      <c r="K17" s="21"/>
      <c r="L17" s="21" t="s">
        <v>2049</v>
      </c>
      <c r="O17" s="1" t="s">
        <v>183</v>
      </c>
      <c r="Q17" s="1" t="s">
        <v>10359</v>
      </c>
      <c r="R17" s="1" t="s">
        <v>10361</v>
      </c>
      <c r="AA17" s="1">
        <v>2</v>
      </c>
      <c r="AD17" s="1">
        <v>1</v>
      </c>
    </row>
    <row r="18" spans="1:32" ht="12.6" customHeight="1">
      <c r="A18" s="164">
        <v>14</v>
      </c>
      <c r="B18" s="17">
        <v>14</v>
      </c>
      <c r="C18" s="3" t="s">
        <v>8230</v>
      </c>
      <c r="D18" s="3" t="s">
        <v>6077</v>
      </c>
      <c r="E18" s="3" t="s">
        <v>5728</v>
      </c>
      <c r="I18" s="3" t="s">
        <v>877</v>
      </c>
      <c r="J18" s="21" t="s">
        <v>4483</v>
      </c>
      <c r="K18" s="21"/>
      <c r="L18" s="21" t="s">
        <v>2061</v>
      </c>
      <c r="O18" s="1" t="s">
        <v>191</v>
      </c>
      <c r="Q18" s="1" t="s">
        <v>10359</v>
      </c>
      <c r="R18" s="1" t="s">
        <v>10361</v>
      </c>
      <c r="AA18" s="1">
        <v>4</v>
      </c>
      <c r="AD18" s="1">
        <v>3</v>
      </c>
      <c r="AE18" s="1">
        <v>2</v>
      </c>
      <c r="AF18" s="1">
        <v>1</v>
      </c>
    </row>
    <row r="19" spans="1:32" ht="12.6" customHeight="1">
      <c r="A19" s="164">
        <v>15</v>
      </c>
      <c r="B19" s="17">
        <v>15</v>
      </c>
      <c r="C19" s="3" t="s">
        <v>8231</v>
      </c>
      <c r="D19" s="3" t="s">
        <v>6078</v>
      </c>
      <c r="E19" s="3" t="s">
        <v>5728</v>
      </c>
      <c r="I19" s="3" t="s">
        <v>885</v>
      </c>
      <c r="J19" s="21" t="s">
        <v>4484</v>
      </c>
      <c r="K19" s="21"/>
      <c r="L19" s="21" t="s">
        <v>6509</v>
      </c>
      <c r="O19" s="1" t="s">
        <v>198</v>
      </c>
      <c r="Q19" s="1" t="s">
        <v>10359</v>
      </c>
      <c r="R19" s="1" t="s">
        <v>10361</v>
      </c>
      <c r="AA19" s="1">
        <v>2</v>
      </c>
      <c r="AD19" s="1">
        <v>1</v>
      </c>
    </row>
    <row r="20" spans="1:32" ht="12.6" customHeight="1">
      <c r="A20" s="164">
        <v>16</v>
      </c>
      <c r="B20" s="17">
        <v>16</v>
      </c>
      <c r="C20" s="3" t="s">
        <v>8513</v>
      </c>
      <c r="D20" s="3" t="s">
        <v>8514</v>
      </c>
      <c r="E20" s="3" t="s">
        <v>5728</v>
      </c>
      <c r="I20" s="3" t="s">
        <v>5202</v>
      </c>
      <c r="J20" s="21" t="s">
        <v>4485</v>
      </c>
      <c r="K20" s="21"/>
      <c r="L20" s="21" t="s">
        <v>3041</v>
      </c>
      <c r="O20" s="1" t="s">
        <v>5344</v>
      </c>
      <c r="Q20" s="1" t="s">
        <v>10359</v>
      </c>
      <c r="R20" s="1" t="s">
        <v>10361</v>
      </c>
      <c r="AA20" s="1">
        <v>4</v>
      </c>
      <c r="AD20" s="1">
        <v>3</v>
      </c>
      <c r="AE20" s="1">
        <v>2</v>
      </c>
      <c r="AF20" s="1">
        <v>1</v>
      </c>
    </row>
    <row r="21" spans="1:32" ht="12.6" customHeight="1">
      <c r="A21" s="164">
        <v>17</v>
      </c>
      <c r="B21" s="17">
        <v>17</v>
      </c>
      <c r="C21" s="3" t="s">
        <v>12000</v>
      </c>
      <c r="D21" s="3" t="s">
        <v>12001</v>
      </c>
      <c r="E21" s="3" t="s">
        <v>5728</v>
      </c>
      <c r="I21" s="3" t="s">
        <v>11878</v>
      </c>
      <c r="J21" s="21" t="s">
        <v>4486</v>
      </c>
      <c r="K21" s="21"/>
      <c r="L21" s="21" t="s">
        <v>5735</v>
      </c>
      <c r="O21" s="1" t="s">
        <v>11912</v>
      </c>
      <c r="Q21" s="1" t="s">
        <v>10359</v>
      </c>
      <c r="R21" s="1" t="s">
        <v>10361</v>
      </c>
      <c r="AA21" s="1">
        <v>4</v>
      </c>
      <c r="AD21" s="1">
        <v>3</v>
      </c>
      <c r="AE21" s="1">
        <v>2</v>
      </c>
      <c r="AF21" s="1">
        <v>1</v>
      </c>
    </row>
    <row r="22" spans="1:32" ht="12.6" customHeight="1">
      <c r="A22" s="164">
        <v>18</v>
      </c>
      <c r="B22" s="17">
        <v>18</v>
      </c>
      <c r="C22" s="3" t="s">
        <v>8225</v>
      </c>
      <c r="D22" s="3" t="s">
        <v>9407</v>
      </c>
      <c r="E22" s="3" t="s">
        <v>5728</v>
      </c>
      <c r="I22" s="3" t="s">
        <v>843</v>
      </c>
      <c r="J22" s="21" t="s">
        <v>4487</v>
      </c>
      <c r="K22" s="21"/>
      <c r="L22" s="21" t="s">
        <v>6566</v>
      </c>
      <c r="O22" s="1" t="s">
        <v>10361</v>
      </c>
      <c r="P22" s="1" t="s">
        <v>10359</v>
      </c>
      <c r="Q22" s="1" t="s">
        <v>198</v>
      </c>
      <c r="AA22" s="1">
        <v>1</v>
      </c>
      <c r="AD22" s="1">
        <v>2</v>
      </c>
    </row>
    <row r="23" spans="1:32" ht="12.6" customHeight="1">
      <c r="A23" s="164">
        <v>19</v>
      </c>
      <c r="B23" s="17">
        <v>19</v>
      </c>
      <c r="C23" s="3" t="s">
        <v>8512</v>
      </c>
      <c r="D23" s="3" t="s">
        <v>12002</v>
      </c>
      <c r="E23" s="3" t="s">
        <v>5728</v>
      </c>
      <c r="I23" s="3" t="s">
        <v>843</v>
      </c>
      <c r="J23" s="21" t="s">
        <v>4488</v>
      </c>
      <c r="K23" s="21"/>
      <c r="L23" s="21" t="s">
        <v>6566</v>
      </c>
      <c r="O23" s="1" t="s">
        <v>10361</v>
      </c>
      <c r="P23" s="1" t="s">
        <v>10359</v>
      </c>
      <c r="Q23" s="1" t="s">
        <v>5344</v>
      </c>
      <c r="AA23" s="1">
        <v>1</v>
      </c>
      <c r="AD23" s="1">
        <v>2</v>
      </c>
      <c r="AE23" s="1">
        <v>3</v>
      </c>
      <c r="AF23" s="1">
        <v>4</v>
      </c>
    </row>
    <row r="24" spans="1:32" ht="12.6" customHeight="1">
      <c r="A24" s="164">
        <v>20</v>
      </c>
      <c r="B24" s="17">
        <v>20</v>
      </c>
      <c r="C24" s="3" t="s">
        <v>12003</v>
      </c>
      <c r="D24" s="3" t="s">
        <v>12004</v>
      </c>
      <c r="E24" s="3" t="s">
        <v>5728</v>
      </c>
      <c r="I24" s="3" t="s">
        <v>843</v>
      </c>
      <c r="J24" s="21" t="s">
        <v>4489</v>
      </c>
      <c r="K24" s="21"/>
      <c r="L24" s="21" t="s">
        <v>6566</v>
      </c>
      <c r="O24" s="1" t="s">
        <v>10361</v>
      </c>
      <c r="P24" s="1" t="s">
        <v>10359</v>
      </c>
      <c r="Q24" s="1" t="s">
        <v>11912</v>
      </c>
      <c r="AA24" s="1">
        <v>1</v>
      </c>
      <c r="AD24" s="1">
        <v>2</v>
      </c>
      <c r="AE24" s="1">
        <v>3</v>
      </c>
      <c r="AF24" s="1">
        <v>4</v>
      </c>
    </row>
    <row r="25" spans="1:32" ht="12.6" customHeight="1">
      <c r="A25" s="164">
        <v>21</v>
      </c>
      <c r="B25" s="17">
        <v>21</v>
      </c>
      <c r="C25" s="3" t="s">
        <v>8224</v>
      </c>
      <c r="D25" s="3" t="s">
        <v>9300</v>
      </c>
      <c r="E25" s="3" t="s">
        <v>5728</v>
      </c>
      <c r="I25" s="3" t="s">
        <v>843</v>
      </c>
      <c r="J25" s="21" t="s">
        <v>5998</v>
      </c>
      <c r="K25" s="21"/>
      <c r="L25" s="21" t="s">
        <v>6566</v>
      </c>
      <c r="O25" s="1" t="s">
        <v>10361</v>
      </c>
      <c r="P25" s="1" t="s">
        <v>10359</v>
      </c>
      <c r="Q25" s="1" t="s">
        <v>191</v>
      </c>
      <c r="AA25" s="1">
        <v>1</v>
      </c>
      <c r="AD25" s="1">
        <v>2</v>
      </c>
      <c r="AE25" s="1">
        <v>3</v>
      </c>
      <c r="AF25" s="1">
        <v>4</v>
      </c>
    </row>
    <row r="26" spans="1:32" ht="12.6" customHeight="1">
      <c r="A26" s="164">
        <v>22</v>
      </c>
      <c r="B26" s="17">
        <v>22</v>
      </c>
      <c r="C26" s="3" t="s">
        <v>8223</v>
      </c>
      <c r="D26" s="3" t="s">
        <v>9301</v>
      </c>
      <c r="E26" s="3" t="s">
        <v>5728</v>
      </c>
      <c r="I26" s="3" t="s">
        <v>843</v>
      </c>
      <c r="J26" s="21" t="s">
        <v>5999</v>
      </c>
      <c r="K26" s="21"/>
      <c r="L26" s="21" t="s">
        <v>6566</v>
      </c>
      <c r="O26" s="1" t="s">
        <v>10361</v>
      </c>
      <c r="P26" s="1" t="s">
        <v>10359</v>
      </c>
      <c r="Q26" s="1" t="s">
        <v>183</v>
      </c>
      <c r="AA26" s="1">
        <v>1</v>
      </c>
      <c r="AD26" s="1">
        <v>2</v>
      </c>
    </row>
    <row r="27" spans="1:32" ht="12.6" customHeight="1">
      <c r="A27" s="164">
        <v>23</v>
      </c>
      <c r="B27" s="17">
        <v>23</v>
      </c>
      <c r="C27" s="3" t="s">
        <v>9308</v>
      </c>
      <c r="D27" s="3" t="s">
        <v>5775</v>
      </c>
      <c r="E27" s="3" t="s">
        <v>5728</v>
      </c>
      <c r="I27" s="3" t="s">
        <v>5773</v>
      </c>
      <c r="J27" s="21" t="s">
        <v>6000</v>
      </c>
      <c r="K27" s="21"/>
      <c r="L27" s="21" t="s">
        <v>6403</v>
      </c>
      <c r="O27" s="1" t="s">
        <v>183</v>
      </c>
      <c r="Q27" s="1" t="s">
        <v>3290</v>
      </c>
      <c r="U27" s="1">
        <v>2</v>
      </c>
      <c r="X27" s="1">
        <v>1</v>
      </c>
    </row>
    <row r="28" spans="1:32" ht="12.6" customHeight="1">
      <c r="A28" s="164">
        <v>24</v>
      </c>
      <c r="B28" s="17">
        <v>24</v>
      </c>
      <c r="C28" s="3" t="s">
        <v>9307</v>
      </c>
      <c r="D28" s="3" t="s">
        <v>5772</v>
      </c>
      <c r="E28" s="3" t="s">
        <v>5728</v>
      </c>
      <c r="I28" s="3" t="s">
        <v>5773</v>
      </c>
      <c r="J28" s="21" t="s">
        <v>6001</v>
      </c>
      <c r="K28" s="21"/>
      <c r="L28" s="21" t="s">
        <v>6403</v>
      </c>
      <c r="O28" s="1" t="s">
        <v>183</v>
      </c>
      <c r="Q28" s="1" t="s">
        <v>3286</v>
      </c>
      <c r="V28" s="1">
        <v>3</v>
      </c>
      <c r="W28" s="1">
        <v>2</v>
      </c>
      <c r="X28" s="1">
        <v>1</v>
      </c>
    </row>
    <row r="29" spans="1:32" ht="12.6" customHeight="1">
      <c r="A29" s="164">
        <v>25</v>
      </c>
      <c r="B29" s="17">
        <v>25</v>
      </c>
      <c r="C29" s="3" t="s">
        <v>12005</v>
      </c>
      <c r="D29" s="3" t="s">
        <v>12006</v>
      </c>
      <c r="E29" s="3" t="s">
        <v>5728</v>
      </c>
      <c r="I29" s="3" t="s">
        <v>11883</v>
      </c>
      <c r="J29" s="21" t="s">
        <v>6002</v>
      </c>
      <c r="K29" s="21"/>
      <c r="L29" s="21" t="s">
        <v>6956</v>
      </c>
      <c r="O29" s="1" t="s">
        <v>198</v>
      </c>
      <c r="Q29" s="1" t="s">
        <v>3290</v>
      </c>
      <c r="U29" s="1">
        <v>3</v>
      </c>
      <c r="X29" s="1">
        <v>2</v>
      </c>
      <c r="Y29" s="1">
        <v>1</v>
      </c>
    </row>
    <row r="30" spans="1:32" ht="12.6" customHeight="1">
      <c r="A30" s="164">
        <v>26</v>
      </c>
      <c r="B30" s="17">
        <v>26</v>
      </c>
      <c r="C30" s="3" t="s">
        <v>12007</v>
      </c>
      <c r="D30" s="3" t="s">
        <v>12008</v>
      </c>
      <c r="E30" s="3" t="s">
        <v>5728</v>
      </c>
      <c r="I30" s="3" t="s">
        <v>11883</v>
      </c>
      <c r="J30" s="21" t="s">
        <v>6003</v>
      </c>
      <c r="K30" s="21"/>
      <c r="L30" s="21" t="s">
        <v>6956</v>
      </c>
      <c r="O30" s="1" t="s">
        <v>198</v>
      </c>
      <c r="Q30" s="1" t="s">
        <v>3286</v>
      </c>
      <c r="V30" s="1">
        <v>4</v>
      </c>
      <c r="W30" s="1">
        <v>3</v>
      </c>
      <c r="X30" s="1">
        <v>2</v>
      </c>
      <c r="Y30" s="1">
        <v>1</v>
      </c>
    </row>
    <row r="31" spans="1:32" ht="12.6" customHeight="1">
      <c r="A31" s="164">
        <v>27</v>
      </c>
      <c r="B31" s="17">
        <v>27</v>
      </c>
      <c r="C31" s="3" t="s">
        <v>9310</v>
      </c>
      <c r="D31" s="3" t="s">
        <v>9311</v>
      </c>
      <c r="E31" s="3" t="s">
        <v>5728</v>
      </c>
      <c r="I31" s="3" t="s">
        <v>5214</v>
      </c>
      <c r="J31" s="21" t="s">
        <v>6953</v>
      </c>
      <c r="K31" s="21"/>
      <c r="L31" s="21" t="s">
        <v>6492</v>
      </c>
      <c r="O31" s="1" t="s">
        <v>191</v>
      </c>
      <c r="Q31" s="1" t="s">
        <v>3290</v>
      </c>
      <c r="U31" s="1">
        <v>3</v>
      </c>
      <c r="V31" s="1">
        <v>2</v>
      </c>
      <c r="W31" s="1">
        <v>1</v>
      </c>
    </row>
    <row r="32" spans="1:32" ht="12.6" customHeight="1">
      <c r="A32" s="164">
        <v>28</v>
      </c>
      <c r="B32" s="17">
        <v>28</v>
      </c>
      <c r="C32" s="3" t="s">
        <v>9309</v>
      </c>
      <c r="D32" s="3" t="s">
        <v>5757</v>
      </c>
      <c r="E32" s="3" t="s">
        <v>5728</v>
      </c>
      <c r="I32" s="3" t="s">
        <v>5214</v>
      </c>
      <c r="J32" s="21" t="s">
        <v>6954</v>
      </c>
      <c r="K32" s="21"/>
      <c r="L32" s="21" t="s">
        <v>6492</v>
      </c>
      <c r="O32" s="1" t="s">
        <v>191</v>
      </c>
      <c r="Q32" s="1" t="s">
        <v>3286</v>
      </c>
      <c r="V32" s="1">
        <v>2</v>
      </c>
      <c r="W32" s="1">
        <v>1</v>
      </c>
    </row>
    <row r="33" spans="1:33" ht="12.6" customHeight="1">
      <c r="A33" s="164">
        <v>29</v>
      </c>
      <c r="B33" s="17">
        <v>29</v>
      </c>
      <c r="C33" s="3" t="s">
        <v>12009</v>
      </c>
      <c r="D33" s="3" t="s">
        <v>12010</v>
      </c>
      <c r="E33" s="3" t="s">
        <v>5728</v>
      </c>
      <c r="I33" s="3" t="s">
        <v>5217</v>
      </c>
      <c r="J33" s="21" t="s">
        <v>6973</v>
      </c>
      <c r="K33" s="21"/>
      <c r="L33" s="21" t="s">
        <v>6177</v>
      </c>
      <c r="O33" s="1" t="s">
        <v>5344</v>
      </c>
      <c r="Q33" s="1" t="s">
        <v>3290</v>
      </c>
      <c r="U33" s="1">
        <v>3</v>
      </c>
      <c r="V33" s="1">
        <v>2</v>
      </c>
      <c r="W33" s="1">
        <v>1</v>
      </c>
    </row>
    <row r="34" spans="1:33" ht="12.6" customHeight="1">
      <c r="A34" s="164">
        <v>30</v>
      </c>
      <c r="B34" s="17">
        <v>30</v>
      </c>
      <c r="C34" s="3" t="s">
        <v>12011</v>
      </c>
      <c r="D34" s="3" t="s">
        <v>12012</v>
      </c>
      <c r="E34" s="3" t="s">
        <v>5728</v>
      </c>
      <c r="I34" s="3" t="s">
        <v>5217</v>
      </c>
      <c r="J34" s="21" t="s">
        <v>6974</v>
      </c>
      <c r="K34" s="21"/>
      <c r="L34" s="21" t="s">
        <v>6177</v>
      </c>
      <c r="O34" s="1" t="s">
        <v>5344</v>
      </c>
      <c r="Q34" s="1" t="s">
        <v>3286</v>
      </c>
      <c r="V34" s="1">
        <v>2</v>
      </c>
      <c r="W34" s="1">
        <v>1</v>
      </c>
    </row>
    <row r="35" spans="1:33" ht="12.6" customHeight="1">
      <c r="A35" s="164">
        <v>31</v>
      </c>
      <c r="B35" s="17">
        <v>31</v>
      </c>
      <c r="C35" s="3" t="s">
        <v>12013</v>
      </c>
      <c r="D35" s="3" t="s">
        <v>12014</v>
      </c>
      <c r="E35" s="3" t="s">
        <v>5728</v>
      </c>
      <c r="I35" s="3" t="s">
        <v>11887</v>
      </c>
      <c r="J35" s="21" t="s">
        <v>6975</v>
      </c>
      <c r="K35" s="21"/>
      <c r="L35" s="21" t="s">
        <v>9589</v>
      </c>
      <c r="O35" s="1" t="s">
        <v>11912</v>
      </c>
      <c r="Q35" s="1" t="s">
        <v>3290</v>
      </c>
      <c r="U35" s="1">
        <v>3</v>
      </c>
      <c r="V35" s="1">
        <v>2</v>
      </c>
      <c r="W35" s="1">
        <v>1</v>
      </c>
    </row>
    <row r="36" spans="1:33" ht="12.6" customHeight="1">
      <c r="A36" s="164">
        <v>32</v>
      </c>
      <c r="B36" s="17">
        <v>32</v>
      </c>
      <c r="C36" s="3" t="s">
        <v>12015</v>
      </c>
      <c r="D36" s="3" t="s">
        <v>12016</v>
      </c>
      <c r="E36" s="3" t="s">
        <v>5728</v>
      </c>
      <c r="I36" s="3" t="s">
        <v>11887</v>
      </c>
      <c r="J36" s="21" t="s">
        <v>6976</v>
      </c>
      <c r="K36" s="21"/>
      <c r="L36" s="21" t="s">
        <v>9589</v>
      </c>
      <c r="O36" s="1" t="s">
        <v>11912</v>
      </c>
      <c r="Q36" s="1" t="s">
        <v>3286</v>
      </c>
      <c r="V36" s="1">
        <v>2</v>
      </c>
      <c r="W36" s="1">
        <v>1</v>
      </c>
    </row>
    <row r="37" spans="1:33" ht="12.6" customHeight="1">
      <c r="A37" s="164">
        <v>33</v>
      </c>
      <c r="B37" s="17">
        <v>33</v>
      </c>
      <c r="C37" s="3" t="s">
        <v>12017</v>
      </c>
      <c r="D37" s="3" t="s">
        <v>12018</v>
      </c>
      <c r="E37" s="3" t="s">
        <v>5728</v>
      </c>
      <c r="I37" s="3" t="s">
        <v>5747</v>
      </c>
      <c r="J37" s="21" t="s">
        <v>6977</v>
      </c>
      <c r="K37" s="21"/>
      <c r="L37" s="21" t="s">
        <v>6153</v>
      </c>
      <c r="O37" s="1" t="s">
        <v>11072</v>
      </c>
      <c r="Q37" s="1" t="s">
        <v>10363</v>
      </c>
      <c r="R37" s="1" t="s">
        <v>10365</v>
      </c>
      <c r="S37" s="1">
        <v>1</v>
      </c>
      <c r="AG37" s="1">
        <v>2</v>
      </c>
    </row>
    <row r="38" spans="1:33" ht="12.6" customHeight="1">
      <c r="A38" s="164">
        <v>34</v>
      </c>
      <c r="B38" s="17">
        <v>34</v>
      </c>
      <c r="C38" s="3" t="s">
        <v>12019</v>
      </c>
      <c r="D38" s="3" t="s">
        <v>12020</v>
      </c>
      <c r="E38" s="3" t="s">
        <v>5728</v>
      </c>
      <c r="I38" s="3" t="s">
        <v>9306</v>
      </c>
      <c r="J38" s="21" t="s">
        <v>6978</v>
      </c>
      <c r="K38" s="21"/>
      <c r="L38" s="21" t="s">
        <v>8722</v>
      </c>
      <c r="O38" s="1" t="s">
        <v>10618</v>
      </c>
      <c r="Q38" s="1" t="s">
        <v>10363</v>
      </c>
      <c r="R38" s="1" t="s">
        <v>10365</v>
      </c>
      <c r="S38" s="1">
        <v>2</v>
      </c>
      <c r="T38" s="1">
        <v>1</v>
      </c>
      <c r="AG38" s="1">
        <v>3</v>
      </c>
    </row>
    <row r="39" spans="1:33" ht="12.6" customHeight="1">
      <c r="C39" s="4" t="s">
        <v>2015</v>
      </c>
      <c r="E39" s="164"/>
      <c r="J39" s="21"/>
      <c r="K39" s="21"/>
      <c r="L39" s="21"/>
    </row>
    <row r="40" spans="1:33" ht="12.6" customHeight="1">
      <c r="A40" s="164">
        <v>35</v>
      </c>
      <c r="B40" s="17">
        <v>1</v>
      </c>
      <c r="C40" s="3" t="s">
        <v>12021</v>
      </c>
      <c r="D40" s="3" t="s">
        <v>12022</v>
      </c>
      <c r="E40" s="3" t="s">
        <v>5728</v>
      </c>
      <c r="I40" s="3" t="s">
        <v>923</v>
      </c>
      <c r="J40" s="21" t="s">
        <v>2019</v>
      </c>
      <c r="K40" s="21"/>
      <c r="L40" s="21" t="s">
        <v>6494</v>
      </c>
      <c r="O40" s="1" t="s">
        <v>211</v>
      </c>
      <c r="Q40" s="1" t="s">
        <v>11072</v>
      </c>
      <c r="S40" s="1">
        <v>1</v>
      </c>
    </row>
    <row r="41" spans="1:33" ht="12.6" customHeight="1">
      <c r="A41" s="164">
        <v>36</v>
      </c>
      <c r="B41" s="17">
        <v>2</v>
      </c>
      <c r="C41" s="3" t="s">
        <v>12023</v>
      </c>
      <c r="D41" s="3" t="s">
        <v>12024</v>
      </c>
      <c r="E41" s="3" t="s">
        <v>5728</v>
      </c>
      <c r="I41" s="3" t="s">
        <v>923</v>
      </c>
      <c r="J41" s="21" t="s">
        <v>2024</v>
      </c>
      <c r="K41" s="21"/>
      <c r="L41" s="21" t="s">
        <v>6494</v>
      </c>
      <c r="O41" s="1" t="s">
        <v>211</v>
      </c>
      <c r="Q41" s="1" t="s">
        <v>10618</v>
      </c>
      <c r="S41" s="1">
        <v>1</v>
      </c>
      <c r="T41" s="1">
        <v>2</v>
      </c>
    </row>
    <row r="42" spans="1:33" ht="12.6" customHeight="1">
      <c r="A42" s="164">
        <v>37</v>
      </c>
      <c r="B42" s="17">
        <v>3</v>
      </c>
      <c r="C42" s="3" t="s">
        <v>12025</v>
      </c>
      <c r="D42" s="3" t="s">
        <v>12026</v>
      </c>
      <c r="E42" s="3" t="s">
        <v>5728</v>
      </c>
      <c r="I42" s="3" t="s">
        <v>939</v>
      </c>
      <c r="J42" s="21" t="s">
        <v>2028</v>
      </c>
      <c r="K42" s="21"/>
      <c r="L42" s="21" t="s">
        <v>12373</v>
      </c>
      <c r="O42" s="1" t="s">
        <v>3257</v>
      </c>
      <c r="Q42" s="1" t="s">
        <v>12027</v>
      </c>
      <c r="W42" s="1">
        <v>1</v>
      </c>
      <c r="X42" s="1">
        <v>2</v>
      </c>
      <c r="Y42" s="1">
        <v>3</v>
      </c>
    </row>
    <row r="43" spans="1:33" ht="12.6" customHeight="1">
      <c r="A43" s="164">
        <v>38</v>
      </c>
      <c r="B43" s="17">
        <v>4</v>
      </c>
      <c r="C43" s="3" t="s">
        <v>7505</v>
      </c>
      <c r="D43" s="3" t="s">
        <v>7506</v>
      </c>
      <c r="E43" s="3" t="s">
        <v>5728</v>
      </c>
      <c r="I43" s="3" t="s">
        <v>939</v>
      </c>
      <c r="J43" s="21" t="s">
        <v>2032</v>
      </c>
      <c r="K43" s="21"/>
      <c r="L43" s="21" t="s">
        <v>12373</v>
      </c>
      <c r="O43" s="1" t="s">
        <v>3257</v>
      </c>
      <c r="Q43" s="1" t="s">
        <v>198</v>
      </c>
      <c r="W43" s="1">
        <v>1</v>
      </c>
      <c r="X43" s="1">
        <v>2</v>
      </c>
      <c r="Y43" s="1">
        <v>3</v>
      </c>
    </row>
    <row r="44" spans="1:33" ht="12.6" customHeight="1">
      <c r="A44" s="164">
        <v>39</v>
      </c>
      <c r="B44" s="17">
        <v>5</v>
      </c>
      <c r="C44" s="3" t="s">
        <v>7509</v>
      </c>
      <c r="D44" s="3" t="s">
        <v>6361</v>
      </c>
      <c r="E44" s="3" t="s">
        <v>5728</v>
      </c>
      <c r="I44" s="3" t="s">
        <v>939</v>
      </c>
      <c r="J44" s="21" t="s">
        <v>2037</v>
      </c>
      <c r="K44" s="21"/>
      <c r="L44" s="21" t="s">
        <v>12373</v>
      </c>
      <c r="O44" s="1" t="s">
        <v>3257</v>
      </c>
      <c r="Q44" s="1" t="s">
        <v>5344</v>
      </c>
      <c r="W44" s="1">
        <v>1</v>
      </c>
    </row>
    <row r="45" spans="1:33" ht="12.6" customHeight="1">
      <c r="A45" s="164">
        <v>40</v>
      </c>
      <c r="B45" s="17">
        <v>6</v>
      </c>
      <c r="C45" s="3" t="s">
        <v>12028</v>
      </c>
      <c r="D45" s="3" t="s">
        <v>12029</v>
      </c>
      <c r="E45" s="3" t="s">
        <v>5728</v>
      </c>
      <c r="I45" s="3" t="s">
        <v>939</v>
      </c>
      <c r="J45" s="21" t="s">
        <v>2041</v>
      </c>
      <c r="K45" s="21"/>
      <c r="L45" s="21" t="s">
        <v>12373</v>
      </c>
      <c r="O45" s="1" t="s">
        <v>3257</v>
      </c>
      <c r="Q45" s="1" t="s">
        <v>11912</v>
      </c>
      <c r="W45" s="1">
        <v>1</v>
      </c>
    </row>
    <row r="46" spans="1:33" ht="12.6" customHeight="1">
      <c r="A46" s="164">
        <v>41</v>
      </c>
      <c r="B46" s="17">
        <v>7</v>
      </c>
      <c r="C46" s="3" t="s">
        <v>7504</v>
      </c>
      <c r="D46" s="3" t="s">
        <v>2043</v>
      </c>
      <c r="E46" s="3" t="s">
        <v>5728</v>
      </c>
      <c r="I46" s="3" t="s">
        <v>939</v>
      </c>
      <c r="J46" s="21" t="s">
        <v>2044</v>
      </c>
      <c r="K46" s="21"/>
      <c r="L46" s="21" t="s">
        <v>12373</v>
      </c>
      <c r="O46" s="1" t="s">
        <v>3257</v>
      </c>
      <c r="Q46" s="1" t="s">
        <v>191</v>
      </c>
      <c r="W46" s="1">
        <v>1</v>
      </c>
    </row>
    <row r="47" spans="1:33" ht="12.6" customHeight="1">
      <c r="A47" s="164">
        <v>42</v>
      </c>
      <c r="B47" s="17">
        <v>8</v>
      </c>
      <c r="C47" s="3" t="s">
        <v>7507</v>
      </c>
      <c r="D47" s="3" t="s">
        <v>7508</v>
      </c>
      <c r="E47" s="3" t="s">
        <v>5728</v>
      </c>
      <c r="I47" s="3" t="s">
        <v>939</v>
      </c>
      <c r="J47" s="21" t="s">
        <v>2047</v>
      </c>
      <c r="K47" s="21"/>
      <c r="L47" s="21" t="s">
        <v>12373</v>
      </c>
      <c r="O47" s="1" t="s">
        <v>3257</v>
      </c>
      <c r="Q47" s="1" t="s">
        <v>183</v>
      </c>
      <c r="W47" s="1">
        <v>1</v>
      </c>
      <c r="X47" s="1">
        <v>2</v>
      </c>
    </row>
    <row r="48" spans="1:33" ht="12.6" customHeight="1">
      <c r="A48" s="164">
        <v>43</v>
      </c>
      <c r="B48" s="17">
        <v>9</v>
      </c>
      <c r="C48" s="3" t="s">
        <v>12030</v>
      </c>
      <c r="D48" s="3" t="s">
        <v>12031</v>
      </c>
      <c r="E48" s="3" t="s">
        <v>5728</v>
      </c>
      <c r="I48" s="3" t="s">
        <v>3332</v>
      </c>
      <c r="J48" s="21" t="s">
        <v>2051</v>
      </c>
      <c r="K48" s="21"/>
      <c r="L48" s="21" t="s">
        <v>6493</v>
      </c>
      <c r="O48" s="1" t="s">
        <v>225</v>
      </c>
      <c r="Q48" s="1" t="s">
        <v>12027</v>
      </c>
      <c r="X48" s="1">
        <v>1</v>
      </c>
      <c r="Y48" s="1">
        <v>2</v>
      </c>
    </row>
    <row r="49" spans="1:25" ht="12.6" customHeight="1">
      <c r="A49" s="164">
        <v>44</v>
      </c>
      <c r="B49" s="17">
        <v>10</v>
      </c>
      <c r="C49" s="3" t="s">
        <v>10498</v>
      </c>
      <c r="D49" s="3" t="s">
        <v>6244</v>
      </c>
      <c r="E49" s="3" t="s">
        <v>5728</v>
      </c>
      <c r="I49" s="3" t="s">
        <v>3332</v>
      </c>
      <c r="J49" s="21" t="s">
        <v>2055</v>
      </c>
      <c r="K49" s="21"/>
      <c r="L49" s="21" t="s">
        <v>6493</v>
      </c>
      <c r="O49" s="1" t="s">
        <v>225</v>
      </c>
      <c r="Q49" s="1" t="s">
        <v>198</v>
      </c>
      <c r="X49" s="1">
        <v>1</v>
      </c>
      <c r="Y49" s="1">
        <v>2</v>
      </c>
    </row>
    <row r="50" spans="1:25" ht="12.6" customHeight="1">
      <c r="A50" s="164">
        <v>45</v>
      </c>
      <c r="B50" s="17">
        <v>11</v>
      </c>
      <c r="C50" s="3" t="s">
        <v>12032</v>
      </c>
      <c r="D50" s="3" t="s">
        <v>6807</v>
      </c>
      <c r="E50" s="3" t="s">
        <v>5728</v>
      </c>
      <c r="I50" s="3" t="s">
        <v>3332</v>
      </c>
      <c r="J50" s="21" t="s">
        <v>2059</v>
      </c>
      <c r="K50" s="21"/>
      <c r="L50" s="21" t="s">
        <v>6493</v>
      </c>
      <c r="O50" s="1" t="s">
        <v>225</v>
      </c>
      <c r="Q50" s="1" t="s">
        <v>183</v>
      </c>
      <c r="X50" s="1">
        <v>1</v>
      </c>
    </row>
    <row r="51" spans="1:25" ht="12.6" customHeight="1">
      <c r="A51" s="164">
        <v>46</v>
      </c>
      <c r="B51" s="17">
        <v>12</v>
      </c>
      <c r="C51" s="3" t="s">
        <v>12194</v>
      </c>
      <c r="D51" s="3" t="s">
        <v>12033</v>
      </c>
      <c r="E51" s="3" t="s">
        <v>5728</v>
      </c>
      <c r="I51" s="3" t="s">
        <v>5785</v>
      </c>
      <c r="J51" s="21" t="s">
        <v>2063</v>
      </c>
      <c r="K51" s="21"/>
      <c r="L51" s="21" t="s">
        <v>2014</v>
      </c>
      <c r="O51" s="1" t="s">
        <v>3290</v>
      </c>
      <c r="Q51" s="1" t="s">
        <v>5319</v>
      </c>
      <c r="U51" s="1">
        <v>1</v>
      </c>
    </row>
    <row r="52" spans="1:25" ht="12.6" customHeight="1">
      <c r="A52" s="164">
        <v>47</v>
      </c>
      <c r="B52" s="17">
        <v>13</v>
      </c>
      <c r="C52" s="3" t="s">
        <v>12195</v>
      </c>
      <c r="D52" s="3" t="s">
        <v>12034</v>
      </c>
      <c r="E52" s="3" t="s">
        <v>5728</v>
      </c>
      <c r="I52" s="3" t="s">
        <v>5785</v>
      </c>
      <c r="J52" s="21" t="s">
        <v>2067</v>
      </c>
      <c r="K52" s="21"/>
      <c r="L52" s="21" t="s">
        <v>2014</v>
      </c>
      <c r="O52" s="1" t="s">
        <v>3290</v>
      </c>
      <c r="Q52" s="1" t="s">
        <v>11892</v>
      </c>
      <c r="U52" s="1">
        <v>1</v>
      </c>
      <c r="V52" s="1">
        <v>2</v>
      </c>
    </row>
    <row r="53" spans="1:25" ht="12.6" customHeight="1">
      <c r="A53" s="164">
        <v>48</v>
      </c>
      <c r="B53" s="17">
        <v>14</v>
      </c>
      <c r="C53" s="3" t="s">
        <v>12196</v>
      </c>
      <c r="D53" s="3" t="s">
        <v>12035</v>
      </c>
      <c r="E53" s="3" t="s">
        <v>5728</v>
      </c>
      <c r="I53" s="3" t="s">
        <v>9320</v>
      </c>
      <c r="J53" s="21" t="s">
        <v>2070</v>
      </c>
      <c r="K53" s="21"/>
      <c r="L53" s="21" t="s">
        <v>6487</v>
      </c>
      <c r="O53" s="1" t="s">
        <v>3286</v>
      </c>
      <c r="Q53" s="1" t="s">
        <v>11892</v>
      </c>
      <c r="V53" s="1">
        <v>1</v>
      </c>
    </row>
    <row r="54" spans="1:25" ht="12.6" customHeight="1">
      <c r="A54" s="164">
        <v>49</v>
      </c>
      <c r="B54" s="17">
        <v>15</v>
      </c>
      <c r="C54" s="3" t="s">
        <v>12036</v>
      </c>
      <c r="D54" s="3" t="s">
        <v>12037</v>
      </c>
      <c r="E54" s="3" t="s">
        <v>5728</v>
      </c>
      <c r="I54" s="3" t="s">
        <v>3333</v>
      </c>
      <c r="J54" s="21" t="s">
        <v>4490</v>
      </c>
      <c r="K54" s="21"/>
      <c r="L54" s="21" t="s">
        <v>12374</v>
      </c>
      <c r="O54" s="1" t="s">
        <v>12027</v>
      </c>
      <c r="Q54" s="1" t="s">
        <v>3290</v>
      </c>
      <c r="U54" s="1">
        <v>3</v>
      </c>
      <c r="X54" s="1">
        <v>2</v>
      </c>
      <c r="Y54" s="1">
        <v>1</v>
      </c>
    </row>
    <row r="55" spans="1:25" ht="12.6" customHeight="1">
      <c r="A55" s="164">
        <v>50</v>
      </c>
      <c r="B55" s="17">
        <v>16</v>
      </c>
      <c r="C55" s="3" t="s">
        <v>12038</v>
      </c>
      <c r="D55" s="3" t="s">
        <v>12039</v>
      </c>
      <c r="E55" s="3" t="s">
        <v>5728</v>
      </c>
      <c r="I55" s="3" t="s">
        <v>3333</v>
      </c>
      <c r="J55" s="21" t="s">
        <v>4491</v>
      </c>
      <c r="K55" s="21"/>
      <c r="L55" s="21" t="s">
        <v>12374</v>
      </c>
      <c r="O55" s="1" t="s">
        <v>12027</v>
      </c>
      <c r="Q55" s="1" t="s">
        <v>3286</v>
      </c>
      <c r="V55" s="1">
        <v>4</v>
      </c>
      <c r="W55" s="1">
        <v>3</v>
      </c>
      <c r="X55" s="1">
        <v>2</v>
      </c>
      <c r="Y55" s="1">
        <v>1</v>
      </c>
    </row>
    <row r="56" spans="1:25" ht="12.6" customHeight="1">
      <c r="A56" s="164">
        <v>51</v>
      </c>
      <c r="B56" s="17">
        <v>17</v>
      </c>
      <c r="D56" s="3" t="s">
        <v>9762</v>
      </c>
      <c r="J56" s="21"/>
      <c r="K56" s="21"/>
      <c r="L56" s="21"/>
    </row>
    <row r="57" spans="1:25" ht="12.6" customHeight="1">
      <c r="A57" s="164">
        <v>52</v>
      </c>
      <c r="B57" s="17">
        <v>18</v>
      </c>
      <c r="D57" s="3" t="s">
        <v>9762</v>
      </c>
      <c r="J57" s="21"/>
      <c r="K57" s="21"/>
      <c r="L57" s="21"/>
    </row>
    <row r="58" spans="1:25" ht="12.6" customHeight="1">
      <c r="A58" s="164">
        <v>53</v>
      </c>
      <c r="B58" s="17">
        <v>19</v>
      </c>
      <c r="C58" s="3" t="s">
        <v>9328</v>
      </c>
      <c r="D58" s="3" t="s">
        <v>5799</v>
      </c>
      <c r="E58" s="3" t="s">
        <v>5728</v>
      </c>
      <c r="I58" s="3" t="s">
        <v>5800</v>
      </c>
      <c r="J58" s="21" t="s">
        <v>4494</v>
      </c>
      <c r="K58" s="21"/>
      <c r="L58" s="21" t="s">
        <v>11858</v>
      </c>
      <c r="O58" s="1" t="s">
        <v>183</v>
      </c>
      <c r="Q58" s="1" t="s">
        <v>3290</v>
      </c>
      <c r="U58" s="1">
        <v>2</v>
      </c>
      <c r="X58" s="1">
        <v>1</v>
      </c>
    </row>
    <row r="59" spans="1:25" ht="12.6" customHeight="1">
      <c r="A59" s="164">
        <v>54</v>
      </c>
      <c r="B59" s="17">
        <v>20</v>
      </c>
      <c r="C59" s="3" t="s">
        <v>9326</v>
      </c>
      <c r="D59" s="3" t="s">
        <v>9327</v>
      </c>
      <c r="E59" s="3" t="s">
        <v>5728</v>
      </c>
      <c r="I59" s="3" t="s">
        <v>5800</v>
      </c>
      <c r="J59" s="21" t="s">
        <v>4495</v>
      </c>
      <c r="K59" s="21"/>
      <c r="L59" s="21" t="s">
        <v>11858</v>
      </c>
      <c r="O59" s="1" t="s">
        <v>183</v>
      </c>
      <c r="Q59" s="1" t="s">
        <v>3286</v>
      </c>
      <c r="V59" s="1">
        <v>3</v>
      </c>
      <c r="W59" s="1">
        <v>2</v>
      </c>
      <c r="X59" s="1">
        <v>1</v>
      </c>
    </row>
    <row r="60" spans="1:25" ht="12.6" customHeight="1">
      <c r="A60" s="164">
        <v>55</v>
      </c>
      <c r="B60" s="17">
        <v>21</v>
      </c>
      <c r="D60" s="3" t="s">
        <v>9762</v>
      </c>
      <c r="J60" s="21"/>
      <c r="K60" s="21"/>
      <c r="L60" s="21"/>
    </row>
    <row r="61" spans="1:25" ht="12.6" customHeight="1">
      <c r="A61" s="164">
        <v>56</v>
      </c>
      <c r="B61" s="17">
        <v>22</v>
      </c>
      <c r="D61" s="3" t="s">
        <v>9762</v>
      </c>
      <c r="J61" s="21"/>
      <c r="K61" s="21"/>
      <c r="L61" s="21"/>
    </row>
    <row r="62" spans="1:25" ht="12.6" customHeight="1">
      <c r="A62" s="164">
        <v>57</v>
      </c>
      <c r="B62" s="17">
        <v>23</v>
      </c>
      <c r="C62" s="3" t="s">
        <v>9331</v>
      </c>
      <c r="D62" s="3" t="s">
        <v>9332</v>
      </c>
      <c r="E62" s="3" t="s">
        <v>5728</v>
      </c>
      <c r="I62" s="3" t="s">
        <v>5215</v>
      </c>
      <c r="J62" s="21" t="s">
        <v>6006</v>
      </c>
      <c r="K62" s="21"/>
      <c r="L62" s="21" t="s">
        <v>6160</v>
      </c>
      <c r="O62" s="1" t="s">
        <v>191</v>
      </c>
      <c r="Q62" s="1" t="s">
        <v>3290</v>
      </c>
      <c r="U62" s="1">
        <v>3</v>
      </c>
      <c r="V62" s="1">
        <v>2</v>
      </c>
      <c r="W62" s="1">
        <v>1</v>
      </c>
    </row>
    <row r="63" spans="1:25" ht="12.6" customHeight="1">
      <c r="A63" s="164">
        <v>58</v>
      </c>
      <c r="B63" s="17">
        <v>24</v>
      </c>
      <c r="C63" s="3" t="s">
        <v>9329</v>
      </c>
      <c r="D63" s="3" t="s">
        <v>9330</v>
      </c>
      <c r="E63" s="3" t="s">
        <v>5728</v>
      </c>
      <c r="I63" s="3" t="s">
        <v>5215</v>
      </c>
      <c r="J63" s="21" t="s">
        <v>6007</v>
      </c>
      <c r="K63" s="21"/>
      <c r="L63" s="21" t="s">
        <v>6160</v>
      </c>
      <c r="O63" s="1" t="s">
        <v>191</v>
      </c>
      <c r="Q63" s="1" t="s">
        <v>3286</v>
      </c>
      <c r="V63" s="1">
        <v>2</v>
      </c>
      <c r="W63" s="1">
        <v>1</v>
      </c>
    </row>
    <row r="64" spans="1:25" ht="12.6" customHeight="1">
      <c r="A64" s="164">
        <v>59</v>
      </c>
      <c r="B64" s="17">
        <v>25</v>
      </c>
      <c r="D64" s="3" t="s">
        <v>9762</v>
      </c>
      <c r="J64" s="21"/>
      <c r="K64" s="21"/>
      <c r="L64" s="21"/>
    </row>
    <row r="65" spans="1:31" ht="12.6" customHeight="1">
      <c r="A65" s="164">
        <v>60</v>
      </c>
      <c r="B65" s="17">
        <v>26</v>
      </c>
      <c r="C65" s="3" t="s">
        <v>12040</v>
      </c>
      <c r="D65" s="3" t="s">
        <v>12041</v>
      </c>
      <c r="E65" s="3" t="s">
        <v>5728</v>
      </c>
      <c r="I65" s="3" t="s">
        <v>11884</v>
      </c>
      <c r="J65" s="21" t="s">
        <v>6009</v>
      </c>
      <c r="K65" s="21"/>
      <c r="L65" s="21" t="s">
        <v>6405</v>
      </c>
      <c r="O65" s="1" t="s">
        <v>198</v>
      </c>
      <c r="Q65" s="1" t="s">
        <v>3290</v>
      </c>
      <c r="U65" s="1">
        <v>3</v>
      </c>
      <c r="X65" s="1">
        <v>2</v>
      </c>
      <c r="Y65" s="1">
        <v>1</v>
      </c>
    </row>
    <row r="66" spans="1:31" ht="12.6" customHeight="1">
      <c r="A66" s="164">
        <v>61</v>
      </c>
      <c r="B66" s="17">
        <v>27</v>
      </c>
      <c r="C66" s="3" t="s">
        <v>12042</v>
      </c>
      <c r="D66" s="3" t="s">
        <v>12043</v>
      </c>
      <c r="E66" s="3" t="s">
        <v>5728</v>
      </c>
      <c r="I66" s="3" t="s">
        <v>11884</v>
      </c>
      <c r="J66" s="21" t="s">
        <v>6163</v>
      </c>
      <c r="K66" s="21"/>
      <c r="L66" s="21" t="s">
        <v>6405</v>
      </c>
      <c r="O66" s="1" t="s">
        <v>198</v>
      </c>
      <c r="Q66" s="1" t="s">
        <v>3286</v>
      </c>
      <c r="V66" s="1">
        <v>4</v>
      </c>
      <c r="W66" s="1">
        <v>3</v>
      </c>
      <c r="X66" s="1">
        <v>2</v>
      </c>
      <c r="Y66" s="1">
        <v>1</v>
      </c>
    </row>
    <row r="67" spans="1:31" ht="12.6" customHeight="1">
      <c r="A67" s="164">
        <v>62</v>
      </c>
      <c r="B67" s="17">
        <v>28</v>
      </c>
      <c r="D67" s="3" t="s">
        <v>9762</v>
      </c>
      <c r="J67" s="21"/>
      <c r="K67" s="21"/>
      <c r="L67" s="21"/>
    </row>
    <row r="68" spans="1:31" ht="12.6" customHeight="1">
      <c r="A68" s="164">
        <v>63</v>
      </c>
      <c r="B68" s="17">
        <v>29</v>
      </c>
      <c r="D68" s="3" t="s">
        <v>9762</v>
      </c>
      <c r="J68" s="21"/>
      <c r="K68" s="21"/>
      <c r="L68" s="21"/>
    </row>
    <row r="69" spans="1:31" ht="12.6" customHeight="1">
      <c r="A69" s="164">
        <v>64</v>
      </c>
      <c r="B69" s="17">
        <v>30</v>
      </c>
      <c r="C69" s="3" t="s">
        <v>12044</v>
      </c>
      <c r="D69" s="3" t="s">
        <v>12045</v>
      </c>
      <c r="E69" s="3" t="s">
        <v>5728</v>
      </c>
      <c r="I69" s="3" t="s">
        <v>5218</v>
      </c>
      <c r="J69" s="21" t="s">
        <v>6166</v>
      </c>
      <c r="K69" s="21"/>
      <c r="L69" s="21" t="s">
        <v>11064</v>
      </c>
      <c r="O69" s="1" t="s">
        <v>5344</v>
      </c>
      <c r="Q69" s="1" t="s">
        <v>3290</v>
      </c>
      <c r="U69" s="1">
        <v>3</v>
      </c>
      <c r="V69" s="1">
        <v>2</v>
      </c>
      <c r="W69" s="1">
        <v>1</v>
      </c>
    </row>
    <row r="70" spans="1:31" ht="12.6" customHeight="1">
      <c r="A70" s="164">
        <v>65</v>
      </c>
      <c r="B70" s="17">
        <v>31</v>
      </c>
      <c r="C70" s="3" t="s">
        <v>12046</v>
      </c>
      <c r="D70" s="3" t="s">
        <v>12047</v>
      </c>
      <c r="E70" s="3" t="s">
        <v>5728</v>
      </c>
      <c r="I70" s="3" t="s">
        <v>5218</v>
      </c>
      <c r="J70" s="21" t="s">
        <v>6167</v>
      </c>
      <c r="K70" s="21"/>
      <c r="L70" s="21" t="s">
        <v>11064</v>
      </c>
      <c r="O70" s="1" t="s">
        <v>5344</v>
      </c>
      <c r="Q70" s="1" t="s">
        <v>3286</v>
      </c>
      <c r="V70" s="1">
        <v>2</v>
      </c>
      <c r="W70" s="1">
        <v>1</v>
      </c>
    </row>
    <row r="71" spans="1:31" ht="12.6" customHeight="1">
      <c r="A71" s="164">
        <v>66</v>
      </c>
      <c r="B71" s="17">
        <v>32</v>
      </c>
      <c r="D71" s="3" t="s">
        <v>9762</v>
      </c>
      <c r="J71" s="21"/>
      <c r="K71" s="21"/>
      <c r="L71" s="21"/>
    </row>
    <row r="72" spans="1:31" ht="12.6" customHeight="1">
      <c r="A72" s="164">
        <v>67</v>
      </c>
      <c r="B72" s="17">
        <v>33</v>
      </c>
      <c r="C72" s="3" t="s">
        <v>12048</v>
      </c>
      <c r="D72" s="3" t="s">
        <v>12049</v>
      </c>
      <c r="E72" s="3" t="s">
        <v>5728</v>
      </c>
      <c r="I72" s="3" t="s">
        <v>11888</v>
      </c>
      <c r="J72" s="21" t="s">
        <v>6169</v>
      </c>
      <c r="K72" s="21"/>
      <c r="L72" s="21" t="s">
        <v>10527</v>
      </c>
      <c r="O72" s="1" t="s">
        <v>11912</v>
      </c>
      <c r="Q72" s="1" t="s">
        <v>3290</v>
      </c>
      <c r="U72" s="1">
        <v>3</v>
      </c>
      <c r="V72" s="1">
        <v>2</v>
      </c>
      <c r="W72" s="1">
        <v>1</v>
      </c>
    </row>
    <row r="73" spans="1:31" ht="12.6" customHeight="1">
      <c r="A73" s="164">
        <v>68</v>
      </c>
      <c r="B73" s="17">
        <v>34</v>
      </c>
      <c r="C73" s="3" t="s">
        <v>12050</v>
      </c>
      <c r="D73" s="3" t="s">
        <v>12051</v>
      </c>
      <c r="E73" s="3" t="s">
        <v>5728</v>
      </c>
      <c r="I73" s="3" t="s">
        <v>11888</v>
      </c>
      <c r="J73" s="21" t="s">
        <v>6170</v>
      </c>
      <c r="K73" s="21"/>
      <c r="L73" s="21" t="s">
        <v>10527</v>
      </c>
      <c r="O73" s="1" t="s">
        <v>11912</v>
      </c>
      <c r="Q73" s="1" t="s">
        <v>3286</v>
      </c>
      <c r="V73" s="1">
        <v>2</v>
      </c>
      <c r="W73" s="1">
        <v>1</v>
      </c>
    </row>
    <row r="74" spans="1:31" ht="12.6" customHeight="1">
      <c r="A74" s="164">
        <v>69</v>
      </c>
      <c r="B74" s="17">
        <v>35</v>
      </c>
      <c r="C74" s="3" t="s">
        <v>13065</v>
      </c>
      <c r="D74" s="3" t="s">
        <v>13051</v>
      </c>
      <c r="E74" s="3" t="s">
        <v>5728</v>
      </c>
      <c r="I74" s="3" t="s">
        <v>3302</v>
      </c>
      <c r="J74" s="21" t="s">
        <v>6171</v>
      </c>
      <c r="K74" s="21"/>
      <c r="L74" s="21" t="s">
        <v>7015</v>
      </c>
      <c r="O74" s="1" t="s">
        <v>11987</v>
      </c>
      <c r="Q74" s="1" t="s">
        <v>13052</v>
      </c>
      <c r="AA74" s="1">
        <v>1</v>
      </c>
    </row>
    <row r="75" spans="1:31" ht="12.6" customHeight="1">
      <c r="A75" s="164">
        <v>70</v>
      </c>
      <c r="B75" s="17">
        <v>36</v>
      </c>
      <c r="C75" s="3" t="s">
        <v>5804</v>
      </c>
      <c r="D75" s="3" t="s">
        <v>5805</v>
      </c>
      <c r="E75" s="3" t="s">
        <v>5728</v>
      </c>
      <c r="I75" s="3" t="s">
        <v>5806</v>
      </c>
      <c r="J75" s="21" t="s">
        <v>6414</v>
      </c>
      <c r="K75" s="21"/>
      <c r="L75" s="21" t="s">
        <v>12375</v>
      </c>
      <c r="O75" s="1" t="s">
        <v>11072</v>
      </c>
      <c r="Q75" s="1" t="s">
        <v>211</v>
      </c>
      <c r="S75" s="1">
        <v>1</v>
      </c>
    </row>
    <row r="76" spans="1:31" ht="12.6" customHeight="1">
      <c r="A76" s="164">
        <v>71</v>
      </c>
      <c r="B76" s="17">
        <v>37</v>
      </c>
      <c r="C76" s="3" t="s">
        <v>9323</v>
      </c>
      <c r="D76" s="3" t="s">
        <v>9324</v>
      </c>
      <c r="E76" s="3" t="s">
        <v>5728</v>
      </c>
      <c r="I76" s="3" t="s">
        <v>9325</v>
      </c>
      <c r="J76" s="21" t="s">
        <v>6961</v>
      </c>
      <c r="K76" s="21"/>
      <c r="L76" s="21" t="s">
        <v>6154</v>
      </c>
      <c r="O76" s="1" t="s">
        <v>10618</v>
      </c>
      <c r="Q76" s="1" t="s">
        <v>211</v>
      </c>
      <c r="S76" s="1">
        <v>2</v>
      </c>
      <c r="T76" s="1">
        <v>1</v>
      </c>
    </row>
    <row r="77" spans="1:31" ht="12.6" customHeight="1">
      <c r="A77" s="164">
        <v>72</v>
      </c>
      <c r="B77" s="17">
        <v>38</v>
      </c>
      <c r="C77" s="3" t="s">
        <v>6822</v>
      </c>
      <c r="D77" s="3" t="s">
        <v>6823</v>
      </c>
      <c r="E77" s="3" t="s">
        <v>5728</v>
      </c>
      <c r="I77" s="3" t="s">
        <v>931</v>
      </c>
      <c r="J77" s="21" t="s">
        <v>6962</v>
      </c>
      <c r="K77" s="21"/>
      <c r="L77" s="21" t="s">
        <v>8718</v>
      </c>
      <c r="O77" s="1" t="s">
        <v>6577</v>
      </c>
      <c r="Q77" s="1" t="s">
        <v>11987</v>
      </c>
      <c r="Z77" s="1">
        <v>1</v>
      </c>
      <c r="AA77" s="1">
        <v>2</v>
      </c>
    </row>
    <row r="78" spans="1:31" ht="12.6" customHeight="1">
      <c r="A78" s="164">
        <v>73</v>
      </c>
      <c r="B78" s="17">
        <v>39</v>
      </c>
      <c r="C78" s="3" t="s">
        <v>6826</v>
      </c>
      <c r="D78" s="3" t="s">
        <v>6827</v>
      </c>
      <c r="E78" s="3" t="s">
        <v>5728</v>
      </c>
      <c r="I78" s="3" t="s">
        <v>3298</v>
      </c>
      <c r="J78" s="21" t="s">
        <v>6963</v>
      </c>
      <c r="K78" s="21"/>
      <c r="L78" s="21" t="s">
        <v>12376</v>
      </c>
      <c r="O78" s="1" t="s">
        <v>6085</v>
      </c>
      <c r="Q78" s="1" t="s">
        <v>11987</v>
      </c>
      <c r="AA78" s="1">
        <v>2</v>
      </c>
      <c r="AB78" s="1">
        <v>1</v>
      </c>
    </row>
    <row r="79" spans="1:31" ht="12.6" customHeight="1">
      <c r="A79" s="164">
        <v>74</v>
      </c>
      <c r="B79" s="17">
        <v>40</v>
      </c>
      <c r="C79" s="3" t="s">
        <v>12052</v>
      </c>
      <c r="D79" s="3" t="s">
        <v>12053</v>
      </c>
      <c r="E79" s="3" t="s">
        <v>5728</v>
      </c>
      <c r="I79" s="3" t="s">
        <v>3298</v>
      </c>
      <c r="J79" s="21" t="s">
        <v>6964</v>
      </c>
      <c r="K79" s="21"/>
      <c r="L79" s="21" t="s">
        <v>12376</v>
      </c>
      <c r="O79" s="1" t="s">
        <v>6085</v>
      </c>
      <c r="Q79" s="1" t="s">
        <v>11907</v>
      </c>
      <c r="AB79" s="1">
        <v>1</v>
      </c>
      <c r="AC79" s="1">
        <v>2</v>
      </c>
      <c r="AE79" s="1">
        <v>3</v>
      </c>
    </row>
    <row r="80" spans="1:31" ht="12.6" customHeight="1">
      <c r="A80" s="164">
        <v>75</v>
      </c>
      <c r="B80" s="17">
        <v>41</v>
      </c>
      <c r="C80" s="3" t="s">
        <v>12054</v>
      </c>
      <c r="D80" s="3" t="s">
        <v>12055</v>
      </c>
      <c r="E80" s="3" t="s">
        <v>5728</v>
      </c>
      <c r="I80" s="3" t="s">
        <v>3299</v>
      </c>
      <c r="J80" s="21" t="s">
        <v>6966</v>
      </c>
      <c r="K80" s="21"/>
      <c r="L80" s="21" t="s">
        <v>8719</v>
      </c>
      <c r="O80" s="1" t="s">
        <v>6582</v>
      </c>
      <c r="Q80" s="1" t="s">
        <v>11907</v>
      </c>
      <c r="AC80" s="1">
        <v>1</v>
      </c>
      <c r="AE80" s="1">
        <v>2</v>
      </c>
    </row>
    <row r="81" spans="1:32" ht="12.6" customHeight="1">
      <c r="A81" s="164">
        <v>76</v>
      </c>
      <c r="B81" s="17">
        <v>42</v>
      </c>
      <c r="C81" s="3" t="s">
        <v>6262</v>
      </c>
      <c r="D81" s="3" t="s">
        <v>6263</v>
      </c>
      <c r="E81" s="3" t="s">
        <v>5728</v>
      </c>
      <c r="I81" s="3" t="s">
        <v>3300</v>
      </c>
      <c r="J81" s="21" t="s">
        <v>6967</v>
      </c>
      <c r="K81" s="21"/>
      <c r="L81" s="21" t="s">
        <v>7563</v>
      </c>
      <c r="O81" s="1" t="s">
        <v>11902</v>
      </c>
      <c r="Q81" s="1" t="s">
        <v>6085</v>
      </c>
      <c r="AB81" s="1">
        <v>2</v>
      </c>
      <c r="AC81" s="1">
        <v>1</v>
      </c>
    </row>
    <row r="82" spans="1:32" ht="12.6" customHeight="1">
      <c r="A82" s="164">
        <v>77</v>
      </c>
      <c r="B82" s="17">
        <v>43</v>
      </c>
      <c r="C82" s="3" t="s">
        <v>8534</v>
      </c>
      <c r="D82" s="3" t="s">
        <v>8535</v>
      </c>
      <c r="E82" s="3" t="s">
        <v>5728</v>
      </c>
      <c r="I82" s="3" t="s">
        <v>3300</v>
      </c>
      <c r="J82" s="21" t="s">
        <v>6968</v>
      </c>
      <c r="K82" s="21"/>
      <c r="L82" s="21" t="s">
        <v>7563</v>
      </c>
      <c r="O82" s="1" t="s">
        <v>11902</v>
      </c>
      <c r="Q82" s="1" t="s">
        <v>6582</v>
      </c>
      <c r="AC82" s="1">
        <v>1</v>
      </c>
    </row>
    <row r="83" spans="1:32" ht="12.6" customHeight="1">
      <c r="A83" s="164">
        <v>78</v>
      </c>
      <c r="B83" s="17">
        <v>44</v>
      </c>
      <c r="C83" s="3" t="s">
        <v>12056</v>
      </c>
      <c r="D83" s="3" t="s">
        <v>12057</v>
      </c>
      <c r="E83" s="3" t="s">
        <v>5728</v>
      </c>
      <c r="I83" s="3" t="s">
        <v>3301</v>
      </c>
      <c r="J83" s="21" t="s">
        <v>6969</v>
      </c>
      <c r="K83" s="21"/>
      <c r="L83" s="21" t="s">
        <v>9258</v>
      </c>
      <c r="O83" s="1" t="s">
        <v>6058</v>
      </c>
      <c r="Q83" s="1" t="s">
        <v>11907</v>
      </c>
      <c r="AD83" s="1">
        <v>1</v>
      </c>
      <c r="AE83" s="1">
        <v>2</v>
      </c>
    </row>
    <row r="84" spans="1:32" ht="12.6" customHeight="1">
      <c r="A84" s="164">
        <v>79</v>
      </c>
      <c r="B84" s="17">
        <v>45</v>
      </c>
      <c r="C84" s="3" t="s">
        <v>12058</v>
      </c>
      <c r="D84" s="3" t="s">
        <v>6837</v>
      </c>
      <c r="E84" s="3" t="s">
        <v>5728</v>
      </c>
      <c r="I84" s="3" t="s">
        <v>3301</v>
      </c>
      <c r="J84" s="21" t="s">
        <v>6970</v>
      </c>
      <c r="K84" s="21"/>
      <c r="L84" s="21" t="s">
        <v>9258</v>
      </c>
      <c r="O84" s="1" t="s">
        <v>6058</v>
      </c>
      <c r="Q84" s="1" t="s">
        <v>198</v>
      </c>
      <c r="AD84" s="1">
        <v>1</v>
      </c>
    </row>
    <row r="85" spans="1:32" ht="12.6" customHeight="1">
      <c r="A85" s="164">
        <v>80</v>
      </c>
      <c r="B85" s="17">
        <v>46</v>
      </c>
      <c r="C85" s="3" t="s">
        <v>10756</v>
      </c>
      <c r="D85" s="3" t="s">
        <v>6833</v>
      </c>
      <c r="E85" s="3" t="s">
        <v>5728</v>
      </c>
      <c r="I85" s="3" t="s">
        <v>3301</v>
      </c>
      <c r="J85" s="21" t="s">
        <v>6971</v>
      </c>
      <c r="K85" s="21"/>
      <c r="L85" s="21" t="s">
        <v>9258</v>
      </c>
      <c r="O85" s="1" t="s">
        <v>6058</v>
      </c>
      <c r="Q85" s="1" t="s">
        <v>183</v>
      </c>
      <c r="AD85" s="1">
        <v>1</v>
      </c>
    </row>
    <row r="86" spans="1:32" ht="12.6" customHeight="1">
      <c r="A86" s="164">
        <v>81</v>
      </c>
      <c r="B86" s="17">
        <v>47</v>
      </c>
      <c r="C86" s="3" t="s">
        <v>8538</v>
      </c>
      <c r="D86" s="3" t="s">
        <v>8539</v>
      </c>
      <c r="E86" s="3" t="s">
        <v>5728</v>
      </c>
      <c r="I86" s="3" t="s">
        <v>3302</v>
      </c>
      <c r="J86" s="21" t="s">
        <v>6972</v>
      </c>
      <c r="K86" s="21"/>
      <c r="L86" s="21" t="s">
        <v>7015</v>
      </c>
      <c r="O86" s="1" t="s">
        <v>11987</v>
      </c>
      <c r="Q86" s="1" t="s">
        <v>6577</v>
      </c>
      <c r="Z86" s="1">
        <v>2</v>
      </c>
      <c r="AA86" s="1">
        <v>1</v>
      </c>
    </row>
    <row r="87" spans="1:32" ht="12.6" customHeight="1">
      <c r="A87" s="164">
        <v>82</v>
      </c>
      <c r="B87" s="17">
        <v>48</v>
      </c>
      <c r="C87" s="3" t="s">
        <v>10757</v>
      </c>
      <c r="D87" s="3" t="s">
        <v>10758</v>
      </c>
      <c r="E87" s="3" t="s">
        <v>5728</v>
      </c>
      <c r="I87" s="3" t="s">
        <v>3302</v>
      </c>
      <c r="J87" s="21" t="s">
        <v>6984</v>
      </c>
      <c r="K87" s="21"/>
      <c r="L87" s="21" t="s">
        <v>7015</v>
      </c>
      <c r="O87" s="1" t="s">
        <v>11987</v>
      </c>
      <c r="Q87" s="1" t="s">
        <v>6085</v>
      </c>
      <c r="AA87" s="1">
        <v>1</v>
      </c>
      <c r="AB87" s="1">
        <v>2</v>
      </c>
    </row>
    <row r="88" spans="1:32" ht="12.6" customHeight="1">
      <c r="A88" s="164">
        <v>83</v>
      </c>
      <c r="B88" s="17">
        <v>49</v>
      </c>
      <c r="C88" s="3" t="s">
        <v>12059</v>
      </c>
      <c r="D88" s="3" t="s">
        <v>6845</v>
      </c>
      <c r="E88" s="3" t="s">
        <v>5728</v>
      </c>
      <c r="I88" s="3" t="s">
        <v>3303</v>
      </c>
      <c r="J88" s="21" t="s">
        <v>6985</v>
      </c>
      <c r="K88" s="21"/>
      <c r="L88" s="21" t="s">
        <v>8969</v>
      </c>
      <c r="O88" s="1" t="s">
        <v>11902</v>
      </c>
      <c r="Q88" s="1" t="s">
        <v>5344</v>
      </c>
      <c r="AF88" s="1">
        <v>1</v>
      </c>
    </row>
    <row r="89" spans="1:32" ht="12.6" customHeight="1">
      <c r="A89" s="164">
        <v>84</v>
      </c>
      <c r="B89" s="17">
        <v>50</v>
      </c>
      <c r="C89" s="3" t="s">
        <v>12060</v>
      </c>
      <c r="D89" s="3" t="s">
        <v>12061</v>
      </c>
      <c r="E89" s="3" t="s">
        <v>5728</v>
      </c>
      <c r="I89" s="3" t="s">
        <v>3303</v>
      </c>
      <c r="J89" s="21" t="s">
        <v>6986</v>
      </c>
      <c r="K89" s="21"/>
      <c r="L89" s="21" t="s">
        <v>8969</v>
      </c>
      <c r="O89" s="1" t="s">
        <v>11902</v>
      </c>
      <c r="Q89" s="1" t="s">
        <v>11912</v>
      </c>
      <c r="AF89" s="1">
        <v>1</v>
      </c>
    </row>
    <row r="90" spans="1:32" ht="12.6" customHeight="1">
      <c r="A90" s="164">
        <v>85</v>
      </c>
      <c r="B90" s="17">
        <v>51</v>
      </c>
      <c r="C90" s="3" t="s">
        <v>12062</v>
      </c>
      <c r="D90" s="3" t="s">
        <v>12063</v>
      </c>
      <c r="E90" s="3" t="s">
        <v>5728</v>
      </c>
      <c r="I90" s="3" t="s">
        <v>3303</v>
      </c>
      <c r="J90" s="21" t="s">
        <v>6987</v>
      </c>
      <c r="K90" s="21"/>
      <c r="L90" s="21" t="s">
        <v>8969</v>
      </c>
      <c r="O90" s="1" t="s">
        <v>11902</v>
      </c>
      <c r="Q90" s="1" t="s">
        <v>191</v>
      </c>
      <c r="AF90" s="1">
        <v>1</v>
      </c>
    </row>
    <row r="91" spans="1:32" ht="12.6" customHeight="1">
      <c r="A91" s="164">
        <v>86</v>
      </c>
      <c r="B91" s="17">
        <v>52</v>
      </c>
      <c r="C91" s="3" t="s">
        <v>8551</v>
      </c>
      <c r="D91" s="3" t="s">
        <v>8552</v>
      </c>
      <c r="E91" s="3" t="s">
        <v>5728</v>
      </c>
      <c r="I91" s="3" t="s">
        <v>947</v>
      </c>
      <c r="J91" s="21" t="s">
        <v>6988</v>
      </c>
      <c r="K91" s="21"/>
      <c r="L91" s="21" t="s">
        <v>2053</v>
      </c>
      <c r="O91" s="1" t="s">
        <v>183</v>
      </c>
      <c r="Q91" s="1" t="s">
        <v>6058</v>
      </c>
      <c r="AD91" s="1">
        <v>1</v>
      </c>
    </row>
    <row r="92" spans="1:32" ht="12.6" customHeight="1">
      <c r="A92" s="164">
        <v>87</v>
      </c>
      <c r="B92" s="17">
        <v>53</v>
      </c>
      <c r="C92" s="3" t="s">
        <v>12197</v>
      </c>
      <c r="D92" s="3" t="s">
        <v>12064</v>
      </c>
      <c r="E92" s="3" t="s">
        <v>5728</v>
      </c>
      <c r="I92" s="3" t="s">
        <v>955</v>
      </c>
      <c r="J92" s="21" t="s">
        <v>6989</v>
      </c>
      <c r="K92" s="21"/>
      <c r="L92" s="21" t="s">
        <v>2065</v>
      </c>
      <c r="O92" s="1" t="s">
        <v>191</v>
      </c>
      <c r="Q92" s="1" t="s">
        <v>11897</v>
      </c>
      <c r="AE92" s="1">
        <v>2</v>
      </c>
      <c r="AF92" s="1">
        <v>1</v>
      </c>
    </row>
    <row r="93" spans="1:32" ht="12.6" customHeight="1">
      <c r="A93" s="164">
        <v>88</v>
      </c>
      <c r="B93" s="17">
        <v>54</v>
      </c>
      <c r="C93" s="3" t="s">
        <v>12198</v>
      </c>
      <c r="D93" s="3" t="s">
        <v>12065</v>
      </c>
      <c r="E93" s="3" t="s">
        <v>5728</v>
      </c>
      <c r="I93" s="3" t="s">
        <v>955</v>
      </c>
      <c r="J93" s="21" t="s">
        <v>6990</v>
      </c>
      <c r="K93" s="21"/>
      <c r="L93" s="21" t="s">
        <v>2065</v>
      </c>
      <c r="O93" s="1" t="s">
        <v>191</v>
      </c>
      <c r="Q93" s="1" t="s">
        <v>6058</v>
      </c>
      <c r="AD93" s="1">
        <v>3</v>
      </c>
      <c r="AE93" s="1">
        <v>2</v>
      </c>
      <c r="AF93" s="1">
        <v>1</v>
      </c>
    </row>
    <row r="94" spans="1:32" ht="12.6" customHeight="1">
      <c r="A94" s="164">
        <v>89</v>
      </c>
      <c r="B94" s="17">
        <v>55</v>
      </c>
      <c r="C94" s="3" t="s">
        <v>8553</v>
      </c>
      <c r="D94" s="3" t="s">
        <v>8554</v>
      </c>
      <c r="E94" s="3" t="s">
        <v>5728</v>
      </c>
      <c r="I94" s="3" t="s">
        <v>962</v>
      </c>
      <c r="J94" s="21" t="s">
        <v>6991</v>
      </c>
      <c r="K94" s="21"/>
      <c r="L94" s="21" t="s">
        <v>11859</v>
      </c>
      <c r="O94" s="1" t="s">
        <v>198</v>
      </c>
      <c r="Q94" s="1" t="s">
        <v>6058</v>
      </c>
      <c r="AD94" s="1">
        <v>1</v>
      </c>
    </row>
    <row r="95" spans="1:32" ht="12.6" customHeight="1">
      <c r="A95" s="164">
        <v>90</v>
      </c>
      <c r="B95" s="17">
        <v>56</v>
      </c>
      <c r="C95" s="3" t="s">
        <v>6860</v>
      </c>
      <c r="D95" s="3" t="s">
        <v>6861</v>
      </c>
      <c r="E95" s="3" t="s">
        <v>5728</v>
      </c>
      <c r="I95" s="3" t="s">
        <v>5203</v>
      </c>
      <c r="J95" s="21" t="s">
        <v>6992</v>
      </c>
      <c r="K95" s="21"/>
      <c r="L95" s="21" t="s">
        <v>6469</v>
      </c>
      <c r="O95" s="1" t="s">
        <v>191</v>
      </c>
      <c r="Q95" s="1" t="s">
        <v>11897</v>
      </c>
      <c r="AE95" s="1">
        <v>2</v>
      </c>
      <c r="AF95" s="1">
        <v>1</v>
      </c>
    </row>
    <row r="96" spans="1:32" ht="12.6" customHeight="1">
      <c r="A96" s="164">
        <v>91</v>
      </c>
      <c r="B96" s="17">
        <v>57</v>
      </c>
      <c r="C96" s="3" t="s">
        <v>12199</v>
      </c>
      <c r="D96" s="3" t="s">
        <v>12066</v>
      </c>
      <c r="E96" s="3" t="s">
        <v>5728</v>
      </c>
      <c r="I96" s="3" t="s">
        <v>5203</v>
      </c>
      <c r="J96" s="21" t="s">
        <v>6993</v>
      </c>
      <c r="K96" s="21"/>
      <c r="L96" s="21" t="s">
        <v>6469</v>
      </c>
      <c r="O96" s="1" t="s">
        <v>191</v>
      </c>
      <c r="Q96" s="1" t="s">
        <v>6058</v>
      </c>
      <c r="AD96" s="1">
        <v>3</v>
      </c>
      <c r="AE96" s="1">
        <v>2</v>
      </c>
      <c r="AF96" s="1">
        <v>1</v>
      </c>
    </row>
    <row r="97" spans="1:32" ht="12.6" customHeight="1">
      <c r="A97" s="164">
        <v>92</v>
      </c>
      <c r="B97" s="17">
        <v>58</v>
      </c>
      <c r="C97" s="3" t="s">
        <v>12200</v>
      </c>
      <c r="D97" s="3" t="s">
        <v>12067</v>
      </c>
      <c r="E97" s="3" t="s">
        <v>5728</v>
      </c>
      <c r="I97" s="3" t="s">
        <v>11879</v>
      </c>
      <c r="J97" s="21" t="s">
        <v>6994</v>
      </c>
      <c r="K97" s="21"/>
      <c r="L97" s="21" t="s">
        <v>10526</v>
      </c>
      <c r="O97" s="1" t="s">
        <v>191</v>
      </c>
      <c r="Q97" s="1" t="s">
        <v>11897</v>
      </c>
      <c r="AE97" s="1">
        <v>2</v>
      </c>
      <c r="AF97" s="1">
        <v>1</v>
      </c>
    </row>
    <row r="98" spans="1:32" ht="12.6" customHeight="1">
      <c r="A98" s="164">
        <v>93</v>
      </c>
      <c r="B98" s="17">
        <v>59</v>
      </c>
      <c r="C98" s="3" t="s">
        <v>12201</v>
      </c>
      <c r="D98" s="3" t="s">
        <v>12068</v>
      </c>
      <c r="E98" s="3" t="s">
        <v>5728</v>
      </c>
      <c r="I98" s="3" t="s">
        <v>11879</v>
      </c>
      <c r="J98" s="21" t="s">
        <v>6995</v>
      </c>
      <c r="K98" s="21"/>
      <c r="L98" s="21" t="s">
        <v>10526</v>
      </c>
      <c r="O98" s="1" t="s">
        <v>191</v>
      </c>
      <c r="Q98" s="1" t="s">
        <v>6058</v>
      </c>
      <c r="AD98" s="1">
        <v>3</v>
      </c>
      <c r="AE98" s="1">
        <v>2</v>
      </c>
      <c r="AF98" s="1">
        <v>1</v>
      </c>
    </row>
    <row r="99" spans="1:32" ht="12.6" customHeight="1">
      <c r="C99" s="4" t="s">
        <v>4869</v>
      </c>
      <c r="J99" s="21"/>
      <c r="K99" s="21"/>
      <c r="L99" s="21"/>
    </row>
    <row r="100" spans="1:32" ht="12.6" customHeight="1">
      <c r="A100" s="164">
        <v>94</v>
      </c>
      <c r="B100" s="17">
        <v>1</v>
      </c>
      <c r="C100" s="3" t="s">
        <v>2076</v>
      </c>
      <c r="D100" s="3" t="s">
        <v>4413</v>
      </c>
      <c r="E100" s="3" t="s">
        <v>5728</v>
      </c>
      <c r="I100" s="3" t="s">
        <v>817</v>
      </c>
      <c r="J100" s="21" t="s">
        <v>6979</v>
      </c>
      <c r="K100" s="21"/>
      <c r="L100" s="21" t="s">
        <v>6468</v>
      </c>
    </row>
    <row r="101" spans="1:32" ht="12.6" customHeight="1">
      <c r="A101" s="164">
        <v>95</v>
      </c>
      <c r="B101" s="17">
        <v>2</v>
      </c>
      <c r="C101" s="3" t="s">
        <v>5813</v>
      </c>
      <c r="D101" s="3" t="s">
        <v>5814</v>
      </c>
      <c r="E101" s="3" t="s">
        <v>5728</v>
      </c>
      <c r="I101" s="3" t="s">
        <v>5763</v>
      </c>
      <c r="J101" s="21" t="s">
        <v>6980</v>
      </c>
      <c r="K101" s="21"/>
      <c r="L101" s="21" t="s">
        <v>2010</v>
      </c>
    </row>
    <row r="102" spans="1:32" ht="12.6" customHeight="1">
      <c r="A102" s="164">
        <v>96</v>
      </c>
      <c r="B102" s="17">
        <v>3</v>
      </c>
      <c r="C102" s="3" t="s">
        <v>9333</v>
      </c>
      <c r="D102" s="3" t="s">
        <v>9334</v>
      </c>
      <c r="E102" s="3" t="s">
        <v>5728</v>
      </c>
      <c r="I102" s="3" t="s">
        <v>9297</v>
      </c>
      <c r="J102" s="21" t="s">
        <v>6981</v>
      </c>
      <c r="K102" s="21"/>
      <c r="L102" s="21" t="s">
        <v>6570</v>
      </c>
    </row>
    <row r="103" spans="1:32" ht="12.6" customHeight="1">
      <c r="A103" s="164">
        <v>97</v>
      </c>
      <c r="B103" s="17">
        <v>4</v>
      </c>
      <c r="C103" s="3" t="s">
        <v>2097</v>
      </c>
      <c r="D103" s="3" t="s">
        <v>4409</v>
      </c>
      <c r="E103" s="3" t="s">
        <v>5728</v>
      </c>
      <c r="I103" s="3" t="s">
        <v>869</v>
      </c>
      <c r="J103" s="21" t="s">
        <v>6982</v>
      </c>
      <c r="K103" s="21"/>
      <c r="L103" s="21" t="s">
        <v>2049</v>
      </c>
    </row>
    <row r="104" spans="1:32" ht="12.6" customHeight="1">
      <c r="A104" s="164">
        <v>98</v>
      </c>
      <c r="B104" s="17">
        <v>5</v>
      </c>
      <c r="C104" s="3" t="s">
        <v>2101</v>
      </c>
      <c r="D104" s="3" t="s">
        <v>4659</v>
      </c>
      <c r="E104" s="3" t="s">
        <v>5728</v>
      </c>
      <c r="I104" s="3" t="s">
        <v>877</v>
      </c>
      <c r="J104" s="21" t="s">
        <v>6983</v>
      </c>
      <c r="K104" s="21"/>
      <c r="L104" s="21" t="s">
        <v>2061</v>
      </c>
    </row>
    <row r="105" spans="1:32" ht="12.6" customHeight="1">
      <c r="A105" s="164">
        <v>99</v>
      </c>
      <c r="B105" s="17">
        <v>6</v>
      </c>
      <c r="C105" s="3" t="s">
        <v>2105</v>
      </c>
      <c r="D105" s="3" t="s">
        <v>4410</v>
      </c>
      <c r="E105" s="3" t="s">
        <v>5728</v>
      </c>
      <c r="I105" s="3" t="s">
        <v>885</v>
      </c>
      <c r="J105" s="21" t="s">
        <v>10903</v>
      </c>
      <c r="K105" s="21"/>
      <c r="L105" s="21" t="s">
        <v>6509</v>
      </c>
    </row>
    <row r="106" spans="1:32" ht="12.6" customHeight="1">
      <c r="A106" s="164">
        <v>100</v>
      </c>
      <c r="B106" s="17">
        <v>7</v>
      </c>
      <c r="C106" s="3" t="s">
        <v>6370</v>
      </c>
      <c r="D106" s="3" t="s">
        <v>6371</v>
      </c>
      <c r="E106" s="3" t="s">
        <v>5728</v>
      </c>
      <c r="I106" s="3" t="s">
        <v>5202</v>
      </c>
      <c r="J106" s="21" t="s">
        <v>10904</v>
      </c>
      <c r="K106" s="21"/>
      <c r="L106" s="21" t="s">
        <v>3041</v>
      </c>
    </row>
    <row r="107" spans="1:32" ht="12.6" customHeight="1">
      <c r="A107" s="164">
        <v>101</v>
      </c>
      <c r="B107" s="17">
        <v>8</v>
      </c>
      <c r="C107" s="3" t="s">
        <v>12069</v>
      </c>
      <c r="D107" s="3" t="s">
        <v>12070</v>
      </c>
      <c r="E107" s="3" t="s">
        <v>5728</v>
      </c>
      <c r="I107" s="3" t="s">
        <v>11878</v>
      </c>
      <c r="J107" s="21" t="s">
        <v>10905</v>
      </c>
      <c r="K107" s="21"/>
      <c r="L107" s="21" t="s">
        <v>5735</v>
      </c>
    </row>
    <row r="108" spans="1:32" ht="12.6" customHeight="1">
      <c r="A108" s="164">
        <v>102</v>
      </c>
      <c r="B108" s="17">
        <v>9</v>
      </c>
      <c r="C108" s="3" t="s">
        <v>2093</v>
      </c>
      <c r="D108" s="3" t="s">
        <v>4408</v>
      </c>
      <c r="E108" s="3" t="s">
        <v>5728</v>
      </c>
      <c r="I108" s="3" t="s">
        <v>843</v>
      </c>
      <c r="J108" s="21" t="s">
        <v>7564</v>
      </c>
      <c r="K108" s="21"/>
      <c r="L108" s="21" t="s">
        <v>6566</v>
      </c>
    </row>
    <row r="109" spans="1:32" ht="12.6" customHeight="1">
      <c r="A109" s="164">
        <v>103</v>
      </c>
      <c r="B109" s="17">
        <v>10</v>
      </c>
      <c r="C109" s="3" t="s">
        <v>5817</v>
      </c>
      <c r="D109" s="3" t="s">
        <v>5818</v>
      </c>
      <c r="E109" s="3" t="s">
        <v>5728</v>
      </c>
      <c r="I109" s="3" t="s">
        <v>5773</v>
      </c>
      <c r="J109" s="21" t="s">
        <v>7565</v>
      </c>
      <c r="K109" s="21"/>
      <c r="L109" s="21" t="s">
        <v>6403</v>
      </c>
    </row>
    <row r="110" spans="1:32" ht="12.6" customHeight="1">
      <c r="A110" s="164">
        <v>104</v>
      </c>
      <c r="B110" s="17">
        <v>11</v>
      </c>
      <c r="C110" s="3" t="s">
        <v>12071</v>
      </c>
      <c r="D110" s="3" t="s">
        <v>12072</v>
      </c>
      <c r="E110" s="3" t="s">
        <v>5728</v>
      </c>
      <c r="I110" s="3" t="s">
        <v>11883</v>
      </c>
      <c r="J110" s="21" t="s">
        <v>6571</v>
      </c>
      <c r="K110" s="21"/>
      <c r="L110" s="21" t="s">
        <v>6956</v>
      </c>
    </row>
    <row r="111" spans="1:32" ht="12.6" customHeight="1">
      <c r="A111" s="164">
        <v>105</v>
      </c>
      <c r="B111" s="17">
        <v>12</v>
      </c>
      <c r="C111" s="3" t="s">
        <v>8559</v>
      </c>
      <c r="D111" s="3" t="s">
        <v>8560</v>
      </c>
      <c r="E111" s="3" t="s">
        <v>5728</v>
      </c>
      <c r="I111" s="3" t="s">
        <v>5214</v>
      </c>
      <c r="J111" s="21" t="s">
        <v>7572</v>
      </c>
      <c r="K111" s="21"/>
      <c r="L111" s="21" t="s">
        <v>6492</v>
      </c>
    </row>
    <row r="112" spans="1:32" ht="12.6" customHeight="1">
      <c r="A112" s="164">
        <v>106</v>
      </c>
      <c r="B112" s="17">
        <v>13</v>
      </c>
      <c r="C112" s="3" t="s">
        <v>8561</v>
      </c>
      <c r="D112" s="3" t="s">
        <v>8562</v>
      </c>
      <c r="E112" s="3" t="s">
        <v>5728</v>
      </c>
      <c r="I112" s="3" t="s">
        <v>5217</v>
      </c>
      <c r="J112" s="21" t="s">
        <v>7570</v>
      </c>
      <c r="K112" s="21"/>
      <c r="L112" s="21" t="s">
        <v>6177</v>
      </c>
    </row>
    <row r="113" spans="1:12" ht="12.6" customHeight="1">
      <c r="A113" s="164">
        <v>107</v>
      </c>
      <c r="B113" s="17">
        <v>14</v>
      </c>
      <c r="C113" s="3" t="s">
        <v>12073</v>
      </c>
      <c r="D113" s="3" t="s">
        <v>12074</v>
      </c>
      <c r="E113" s="3" t="s">
        <v>5728</v>
      </c>
      <c r="I113" s="3" t="s">
        <v>11887</v>
      </c>
      <c r="J113" s="21" t="s">
        <v>7571</v>
      </c>
      <c r="K113" s="21"/>
      <c r="L113" s="21" t="s">
        <v>9589</v>
      </c>
    </row>
    <row r="114" spans="1:12" ht="12.6" customHeight="1">
      <c r="A114" s="164">
        <v>108</v>
      </c>
      <c r="B114" s="17">
        <v>15</v>
      </c>
      <c r="C114" s="3" t="s">
        <v>5807</v>
      </c>
      <c r="D114" s="3" t="s">
        <v>5808</v>
      </c>
      <c r="E114" s="3" t="s">
        <v>5728</v>
      </c>
      <c r="I114" s="3" t="s">
        <v>5747</v>
      </c>
      <c r="J114" s="21" t="s">
        <v>7568</v>
      </c>
      <c r="K114" s="21"/>
      <c r="L114" s="21" t="s">
        <v>6153</v>
      </c>
    </row>
    <row r="115" spans="1:12" ht="12.6" customHeight="1">
      <c r="A115" s="164">
        <v>109</v>
      </c>
      <c r="B115" s="17">
        <v>16</v>
      </c>
      <c r="C115" s="3" t="s">
        <v>9335</v>
      </c>
      <c r="D115" s="3" t="s">
        <v>9336</v>
      </c>
      <c r="E115" s="3" t="s">
        <v>5728</v>
      </c>
      <c r="I115" s="3" t="s">
        <v>9306</v>
      </c>
      <c r="J115" s="21" t="s">
        <v>7567</v>
      </c>
      <c r="K115" s="21"/>
      <c r="L115" s="21" t="s">
        <v>8722</v>
      </c>
    </row>
    <row r="116" spans="1:12" ht="12.6" customHeight="1">
      <c r="C116" s="4" t="s">
        <v>4870</v>
      </c>
      <c r="J116" s="21"/>
      <c r="K116" s="21"/>
      <c r="L116" s="21"/>
    </row>
    <row r="117" spans="1:12" ht="12.6" customHeight="1">
      <c r="A117" s="164">
        <v>110</v>
      </c>
      <c r="B117" s="17">
        <v>1</v>
      </c>
      <c r="C117" s="3" t="s">
        <v>2110</v>
      </c>
      <c r="D117" s="3" t="s">
        <v>4415</v>
      </c>
      <c r="E117" s="3" t="s">
        <v>5728</v>
      </c>
      <c r="I117" s="3" t="s">
        <v>923</v>
      </c>
      <c r="J117" s="21" t="s">
        <v>6996</v>
      </c>
      <c r="K117" s="21"/>
      <c r="L117" s="21" t="s">
        <v>6494</v>
      </c>
    </row>
    <row r="118" spans="1:12" ht="12.6" customHeight="1">
      <c r="A118" s="164">
        <v>111</v>
      </c>
      <c r="B118" s="17">
        <v>2</v>
      </c>
      <c r="C118" s="3" t="s">
        <v>2119</v>
      </c>
      <c r="D118" s="3" t="s">
        <v>6271</v>
      </c>
      <c r="E118" s="3" t="s">
        <v>5728</v>
      </c>
      <c r="I118" s="3" t="s">
        <v>939</v>
      </c>
      <c r="J118" s="21" t="s">
        <v>6997</v>
      </c>
      <c r="K118" s="21"/>
      <c r="L118" s="21" t="s">
        <v>12373</v>
      </c>
    </row>
    <row r="119" spans="1:12" ht="12.6" customHeight="1">
      <c r="A119" s="164">
        <v>112</v>
      </c>
      <c r="B119" s="17">
        <v>3</v>
      </c>
      <c r="C119" s="3" t="s">
        <v>6272</v>
      </c>
      <c r="D119" s="3" t="s">
        <v>6273</v>
      </c>
      <c r="E119" s="3" t="s">
        <v>5728</v>
      </c>
      <c r="I119" s="3" t="s">
        <v>3332</v>
      </c>
      <c r="J119" s="21" t="s">
        <v>6998</v>
      </c>
      <c r="K119" s="21"/>
      <c r="L119" s="21" t="s">
        <v>6493</v>
      </c>
    </row>
    <row r="120" spans="1:12" ht="12.6" customHeight="1">
      <c r="A120" s="164">
        <v>113</v>
      </c>
      <c r="B120" s="17">
        <v>4</v>
      </c>
      <c r="C120" s="3" t="s">
        <v>5813</v>
      </c>
      <c r="D120" s="3" t="s">
        <v>5820</v>
      </c>
      <c r="E120" s="3" t="s">
        <v>5728</v>
      </c>
      <c r="I120" s="3" t="s">
        <v>5785</v>
      </c>
      <c r="J120" s="21" t="s">
        <v>6999</v>
      </c>
      <c r="K120" s="21"/>
      <c r="L120" s="21" t="s">
        <v>2014</v>
      </c>
    </row>
    <row r="121" spans="1:12" ht="12.6" customHeight="1">
      <c r="A121" s="164">
        <v>114</v>
      </c>
      <c r="B121" s="17">
        <v>5</v>
      </c>
      <c r="C121" s="3" t="s">
        <v>9333</v>
      </c>
      <c r="D121" s="3" t="s">
        <v>9337</v>
      </c>
      <c r="E121" s="3" t="s">
        <v>5728</v>
      </c>
      <c r="I121" s="3" t="s">
        <v>9320</v>
      </c>
      <c r="J121" s="21" t="s">
        <v>7000</v>
      </c>
      <c r="K121" s="21"/>
      <c r="L121" s="21" t="s">
        <v>6487</v>
      </c>
    </row>
    <row r="122" spans="1:12" ht="12.6" customHeight="1">
      <c r="A122" s="164">
        <v>115</v>
      </c>
      <c r="B122" s="17">
        <v>6</v>
      </c>
      <c r="C122" s="3" t="s">
        <v>6274</v>
      </c>
      <c r="D122" s="3" t="s">
        <v>6275</v>
      </c>
      <c r="E122" s="3" t="s">
        <v>5728</v>
      </c>
      <c r="I122" s="3" t="s">
        <v>3333</v>
      </c>
      <c r="J122" s="21" t="s">
        <v>7001</v>
      </c>
      <c r="K122" s="21"/>
      <c r="L122" s="21" t="s">
        <v>12374</v>
      </c>
    </row>
    <row r="123" spans="1:12" ht="12.6" customHeight="1">
      <c r="A123" s="164">
        <v>116</v>
      </c>
      <c r="B123" s="17">
        <v>7</v>
      </c>
      <c r="C123" s="3" t="s">
        <v>5817</v>
      </c>
      <c r="D123" s="3" t="s">
        <v>5823</v>
      </c>
      <c r="E123" s="3" t="s">
        <v>5728</v>
      </c>
      <c r="I123" s="3" t="s">
        <v>5800</v>
      </c>
      <c r="J123" s="21" t="s">
        <v>7002</v>
      </c>
      <c r="K123" s="21"/>
      <c r="L123" s="21" t="s">
        <v>11858</v>
      </c>
    </row>
    <row r="124" spans="1:12" ht="12.6" customHeight="1">
      <c r="A124" s="164">
        <v>117</v>
      </c>
      <c r="B124" s="17">
        <v>8</v>
      </c>
      <c r="C124" s="3" t="s">
        <v>8559</v>
      </c>
      <c r="D124" s="3" t="s">
        <v>8571</v>
      </c>
      <c r="E124" s="3" t="s">
        <v>5728</v>
      </c>
      <c r="I124" s="3" t="s">
        <v>5215</v>
      </c>
      <c r="J124" s="21" t="s">
        <v>11644</v>
      </c>
      <c r="K124" s="21"/>
      <c r="L124" s="21" t="s">
        <v>6160</v>
      </c>
    </row>
    <row r="125" spans="1:12" ht="12.6" customHeight="1">
      <c r="A125" s="164">
        <v>118</v>
      </c>
      <c r="B125" s="17">
        <v>9</v>
      </c>
      <c r="C125" s="3" t="s">
        <v>12071</v>
      </c>
      <c r="D125" s="3" t="s">
        <v>12075</v>
      </c>
      <c r="E125" s="3" t="s">
        <v>5728</v>
      </c>
      <c r="I125" s="3" t="s">
        <v>11884</v>
      </c>
      <c r="J125" s="21" t="s">
        <v>11645</v>
      </c>
      <c r="K125" s="21"/>
      <c r="L125" s="21" t="s">
        <v>6405</v>
      </c>
    </row>
    <row r="126" spans="1:12" ht="12.6" customHeight="1">
      <c r="A126" s="164">
        <v>119</v>
      </c>
      <c r="B126" s="17">
        <v>10</v>
      </c>
      <c r="C126" s="3" t="s">
        <v>8561</v>
      </c>
      <c r="D126" s="3" t="s">
        <v>8572</v>
      </c>
      <c r="E126" s="3" t="s">
        <v>5728</v>
      </c>
      <c r="I126" s="3" t="s">
        <v>5218</v>
      </c>
      <c r="J126" s="21" t="s">
        <v>11646</v>
      </c>
      <c r="K126" s="21"/>
      <c r="L126" s="21" t="s">
        <v>11064</v>
      </c>
    </row>
    <row r="127" spans="1:12" ht="12.6" customHeight="1">
      <c r="A127" s="164">
        <v>120</v>
      </c>
      <c r="B127" s="17">
        <v>11</v>
      </c>
      <c r="C127" s="3" t="s">
        <v>12073</v>
      </c>
      <c r="D127" s="3" t="s">
        <v>12076</v>
      </c>
      <c r="E127" s="3" t="s">
        <v>5728</v>
      </c>
      <c r="I127" s="3" t="s">
        <v>11888</v>
      </c>
      <c r="J127" s="21" t="s">
        <v>11647</v>
      </c>
      <c r="K127" s="21"/>
      <c r="L127" s="21" t="s">
        <v>10527</v>
      </c>
    </row>
    <row r="128" spans="1:12" ht="12.6" customHeight="1">
      <c r="A128" s="164">
        <v>121</v>
      </c>
      <c r="B128" s="17">
        <v>12</v>
      </c>
      <c r="C128" s="3" t="s">
        <v>5807</v>
      </c>
      <c r="D128" s="3" t="s">
        <v>5824</v>
      </c>
      <c r="E128" s="3" t="s">
        <v>5728</v>
      </c>
      <c r="I128" s="3" t="s">
        <v>5806</v>
      </c>
      <c r="J128" s="21" t="s">
        <v>11648</v>
      </c>
      <c r="K128" s="21"/>
      <c r="L128" s="21" t="s">
        <v>12375</v>
      </c>
    </row>
    <row r="129" spans="1:12" ht="12.6" customHeight="1">
      <c r="A129" s="164">
        <v>122</v>
      </c>
      <c r="B129" s="17">
        <v>13</v>
      </c>
      <c r="C129" s="3" t="s">
        <v>9335</v>
      </c>
      <c r="D129" s="3" t="s">
        <v>9338</v>
      </c>
      <c r="E129" s="3" t="s">
        <v>5728</v>
      </c>
      <c r="I129" s="3" t="s">
        <v>9325</v>
      </c>
      <c r="J129" s="21" t="s">
        <v>11649</v>
      </c>
      <c r="K129" s="21"/>
      <c r="L129" s="21" t="s">
        <v>6154</v>
      </c>
    </row>
    <row r="130" spans="1:12" ht="12.6" customHeight="1">
      <c r="A130" s="164">
        <v>123</v>
      </c>
      <c r="B130" s="17">
        <v>14</v>
      </c>
      <c r="C130" s="3" t="s">
        <v>2115</v>
      </c>
      <c r="D130" s="3" t="s">
        <v>4414</v>
      </c>
      <c r="E130" s="3" t="s">
        <v>5728</v>
      </c>
      <c r="I130" s="3" t="s">
        <v>931</v>
      </c>
      <c r="J130" s="21" t="s">
        <v>11650</v>
      </c>
      <c r="K130" s="21"/>
      <c r="L130" s="21" t="s">
        <v>8718</v>
      </c>
    </row>
    <row r="131" spans="1:12" ht="12.6" customHeight="1">
      <c r="A131" s="164">
        <v>124</v>
      </c>
      <c r="B131" s="17">
        <v>15</v>
      </c>
      <c r="C131" s="3" t="s">
        <v>6096</v>
      </c>
      <c r="D131" s="3" t="s">
        <v>6097</v>
      </c>
      <c r="E131" s="3" t="s">
        <v>5728</v>
      </c>
      <c r="I131" s="3" t="s">
        <v>3298</v>
      </c>
      <c r="J131" s="21" t="s">
        <v>11652</v>
      </c>
      <c r="K131" s="21"/>
      <c r="L131" s="21" t="s">
        <v>12376</v>
      </c>
    </row>
    <row r="132" spans="1:12" ht="12.6" customHeight="1">
      <c r="A132" s="164">
        <v>125</v>
      </c>
      <c r="B132" s="17">
        <v>16</v>
      </c>
      <c r="C132" s="3" t="s">
        <v>6276</v>
      </c>
      <c r="D132" s="3" t="s">
        <v>6277</v>
      </c>
      <c r="E132" s="3" t="s">
        <v>5728</v>
      </c>
      <c r="I132" s="3" t="s">
        <v>3299</v>
      </c>
      <c r="J132" s="21" t="s">
        <v>11653</v>
      </c>
      <c r="K132" s="21"/>
      <c r="L132" s="21" t="s">
        <v>8719</v>
      </c>
    </row>
    <row r="133" spans="1:12" ht="12.6" customHeight="1">
      <c r="A133" s="164">
        <v>126</v>
      </c>
      <c r="B133" s="17">
        <v>17</v>
      </c>
      <c r="C133" s="3" t="s">
        <v>6278</v>
      </c>
      <c r="D133" s="3" t="s">
        <v>6279</v>
      </c>
      <c r="E133" s="3" t="s">
        <v>5728</v>
      </c>
      <c r="I133" s="3" t="s">
        <v>3300</v>
      </c>
      <c r="J133" s="21" t="s">
        <v>11654</v>
      </c>
      <c r="K133" s="21"/>
      <c r="L133" s="21" t="s">
        <v>7563</v>
      </c>
    </row>
    <row r="134" spans="1:12" ht="12.6" customHeight="1">
      <c r="A134" s="164">
        <v>127</v>
      </c>
      <c r="B134" s="17">
        <v>18</v>
      </c>
      <c r="C134" s="3" t="s">
        <v>6866</v>
      </c>
      <c r="D134" s="3" t="s">
        <v>6867</v>
      </c>
      <c r="E134" s="3" t="s">
        <v>5728</v>
      </c>
      <c r="I134" s="3" t="s">
        <v>3301</v>
      </c>
      <c r="J134" s="21" t="s">
        <v>11655</v>
      </c>
      <c r="K134" s="21"/>
      <c r="L134" s="21" t="s">
        <v>9258</v>
      </c>
    </row>
    <row r="135" spans="1:12" ht="12.6" customHeight="1">
      <c r="A135" s="164">
        <v>128</v>
      </c>
      <c r="B135" s="17">
        <v>19</v>
      </c>
      <c r="C135" s="3" t="s">
        <v>6868</v>
      </c>
      <c r="D135" s="3" t="s">
        <v>6869</v>
      </c>
      <c r="E135" s="3" t="s">
        <v>5728</v>
      </c>
      <c r="I135" s="3" t="s">
        <v>3302</v>
      </c>
      <c r="J135" s="21" t="s">
        <v>11656</v>
      </c>
      <c r="K135" s="21"/>
      <c r="L135" s="21" t="s">
        <v>7015</v>
      </c>
    </row>
    <row r="136" spans="1:12" ht="12.6" customHeight="1">
      <c r="A136" s="164">
        <v>129</v>
      </c>
      <c r="B136" s="17">
        <v>20</v>
      </c>
      <c r="C136" s="3" t="s">
        <v>6870</v>
      </c>
      <c r="D136" s="3" t="s">
        <v>6871</v>
      </c>
      <c r="E136" s="3" t="s">
        <v>5728</v>
      </c>
      <c r="I136" s="3" t="s">
        <v>3303</v>
      </c>
      <c r="J136" s="21" t="s">
        <v>11657</v>
      </c>
      <c r="K136" s="21"/>
      <c r="L136" s="21" t="s">
        <v>8969</v>
      </c>
    </row>
    <row r="137" spans="1:12" ht="12.6" customHeight="1">
      <c r="A137" s="164">
        <v>130</v>
      </c>
      <c r="B137" s="17">
        <v>21</v>
      </c>
      <c r="C137" s="3" t="s">
        <v>2097</v>
      </c>
      <c r="D137" s="3" t="s">
        <v>5729</v>
      </c>
      <c r="E137" s="3" t="s">
        <v>5728</v>
      </c>
      <c r="I137" s="3" t="s">
        <v>947</v>
      </c>
      <c r="J137" s="21" t="s">
        <v>11658</v>
      </c>
      <c r="K137" s="21"/>
      <c r="L137" s="21" t="s">
        <v>2053</v>
      </c>
    </row>
    <row r="138" spans="1:12" ht="12.6" customHeight="1">
      <c r="A138" s="164">
        <v>131</v>
      </c>
      <c r="B138" s="17">
        <v>22</v>
      </c>
      <c r="C138" s="3" t="s">
        <v>2101</v>
      </c>
      <c r="D138" s="3" t="s">
        <v>5730</v>
      </c>
      <c r="E138" s="3" t="s">
        <v>5728</v>
      </c>
      <c r="I138" s="3" t="s">
        <v>955</v>
      </c>
      <c r="J138" s="21" t="s">
        <v>11659</v>
      </c>
      <c r="K138" s="21"/>
      <c r="L138" s="21" t="s">
        <v>2065</v>
      </c>
    </row>
    <row r="139" spans="1:12" ht="12.6" customHeight="1">
      <c r="A139" s="164">
        <v>132</v>
      </c>
      <c r="B139" s="17">
        <v>23</v>
      </c>
      <c r="C139" s="3" t="s">
        <v>2105</v>
      </c>
      <c r="D139" s="3" t="s">
        <v>5731</v>
      </c>
      <c r="E139" s="3" t="s">
        <v>5728</v>
      </c>
      <c r="I139" s="3" t="s">
        <v>962</v>
      </c>
      <c r="J139" s="21" t="s">
        <v>11660</v>
      </c>
      <c r="K139" s="21"/>
      <c r="L139" s="21" t="s">
        <v>11859</v>
      </c>
    </row>
    <row r="140" spans="1:12" ht="12.6" customHeight="1">
      <c r="A140" s="164">
        <v>133</v>
      </c>
      <c r="B140" s="17">
        <v>24</v>
      </c>
      <c r="C140" s="3" t="s">
        <v>6370</v>
      </c>
      <c r="D140" s="3" t="s">
        <v>6375</v>
      </c>
      <c r="E140" s="3" t="s">
        <v>5728</v>
      </c>
      <c r="I140" s="3" t="s">
        <v>5203</v>
      </c>
      <c r="J140" s="21" t="s">
        <v>11661</v>
      </c>
      <c r="K140" s="21"/>
      <c r="L140" s="21" t="s">
        <v>6469</v>
      </c>
    </row>
    <row r="141" spans="1:12" ht="12.6" customHeight="1">
      <c r="A141" s="164">
        <v>134</v>
      </c>
      <c r="B141" s="17">
        <v>25</v>
      </c>
      <c r="C141" s="3" t="s">
        <v>12069</v>
      </c>
      <c r="D141" s="3" t="s">
        <v>12077</v>
      </c>
      <c r="E141" s="3" t="s">
        <v>5728</v>
      </c>
      <c r="I141" s="3" t="s">
        <v>11879</v>
      </c>
      <c r="J141" s="21" t="s">
        <v>11662</v>
      </c>
      <c r="K141" s="21"/>
      <c r="L141" s="21" t="s">
        <v>10526</v>
      </c>
    </row>
    <row r="142" spans="1:12" ht="12.6" customHeight="1">
      <c r="C142" s="4" t="s">
        <v>2075</v>
      </c>
      <c r="J142" s="21"/>
      <c r="K142" s="21"/>
      <c r="L142" s="21"/>
    </row>
    <row r="143" spans="1:12" ht="12.6" customHeight="1">
      <c r="A143" s="164">
        <v>135</v>
      </c>
      <c r="B143" s="17">
        <v>1</v>
      </c>
      <c r="C143" s="3" t="s">
        <v>2076</v>
      </c>
      <c r="D143" s="3" t="s">
        <v>2077</v>
      </c>
      <c r="E143" s="3" t="s">
        <v>5728</v>
      </c>
      <c r="I143" s="3" t="s">
        <v>817</v>
      </c>
      <c r="J143" s="21" t="s">
        <v>2079</v>
      </c>
      <c r="K143" s="21"/>
      <c r="L143" s="21" t="s">
        <v>6468</v>
      </c>
    </row>
    <row r="144" spans="1:12" ht="12.6" customHeight="1">
      <c r="A144" s="164">
        <v>136</v>
      </c>
      <c r="B144" s="17">
        <v>2</v>
      </c>
      <c r="C144" s="3" t="s">
        <v>5813</v>
      </c>
      <c r="D144" s="3" t="s">
        <v>5828</v>
      </c>
      <c r="E144" s="3" t="s">
        <v>5728</v>
      </c>
      <c r="I144" s="3" t="s">
        <v>5763</v>
      </c>
      <c r="J144" s="21" t="s">
        <v>2083</v>
      </c>
      <c r="K144" s="21"/>
      <c r="L144" s="21" t="s">
        <v>2010</v>
      </c>
    </row>
    <row r="145" spans="1:12" ht="12.6" customHeight="1">
      <c r="A145" s="164">
        <v>137</v>
      </c>
      <c r="B145" s="17">
        <v>3</v>
      </c>
      <c r="C145" s="3" t="s">
        <v>9333</v>
      </c>
      <c r="D145" s="3" t="s">
        <v>9339</v>
      </c>
      <c r="E145" s="3" t="s">
        <v>5728</v>
      </c>
      <c r="I145" s="3" t="s">
        <v>9297</v>
      </c>
      <c r="J145" s="21" t="s">
        <v>2087</v>
      </c>
      <c r="K145" s="21"/>
      <c r="L145" s="21" t="s">
        <v>6570</v>
      </c>
    </row>
    <row r="146" spans="1:12" ht="12.6" customHeight="1">
      <c r="A146" s="164">
        <v>138</v>
      </c>
      <c r="B146" s="17">
        <v>4</v>
      </c>
      <c r="C146" s="3" t="s">
        <v>2097</v>
      </c>
      <c r="D146" s="3" t="s">
        <v>2098</v>
      </c>
      <c r="E146" s="3" t="s">
        <v>5728</v>
      </c>
      <c r="I146" s="3" t="s">
        <v>869</v>
      </c>
      <c r="J146" s="21" t="s">
        <v>2091</v>
      </c>
      <c r="K146" s="21"/>
      <c r="L146" s="21" t="s">
        <v>2049</v>
      </c>
    </row>
    <row r="147" spans="1:12" ht="12.6" customHeight="1">
      <c r="A147" s="164">
        <v>139</v>
      </c>
      <c r="B147" s="17">
        <v>5</v>
      </c>
      <c r="C147" s="3" t="s">
        <v>2101</v>
      </c>
      <c r="D147" s="3" t="s">
        <v>2102</v>
      </c>
      <c r="E147" s="3" t="s">
        <v>5728</v>
      </c>
      <c r="I147" s="3" t="s">
        <v>877</v>
      </c>
      <c r="J147" s="21" t="s">
        <v>2095</v>
      </c>
      <c r="K147" s="21"/>
      <c r="L147" s="21" t="s">
        <v>2061</v>
      </c>
    </row>
    <row r="148" spans="1:12" ht="12.6" customHeight="1">
      <c r="A148" s="164">
        <v>140</v>
      </c>
      <c r="B148" s="17">
        <v>6</v>
      </c>
      <c r="C148" s="3" t="s">
        <v>2105</v>
      </c>
      <c r="D148" s="3" t="s">
        <v>2106</v>
      </c>
      <c r="E148" s="3" t="s">
        <v>5728</v>
      </c>
      <c r="I148" s="3" t="s">
        <v>885</v>
      </c>
      <c r="J148" s="21" t="s">
        <v>2099</v>
      </c>
      <c r="K148" s="21"/>
      <c r="L148" s="21" t="s">
        <v>6509</v>
      </c>
    </row>
    <row r="149" spans="1:12" ht="12.6" customHeight="1">
      <c r="A149" s="164">
        <v>141</v>
      </c>
      <c r="B149" s="17">
        <v>7</v>
      </c>
      <c r="C149" s="3" t="s">
        <v>6370</v>
      </c>
      <c r="D149" s="3" t="s">
        <v>6376</v>
      </c>
      <c r="E149" s="3" t="s">
        <v>5728</v>
      </c>
      <c r="I149" s="3" t="s">
        <v>5202</v>
      </c>
      <c r="J149" s="21" t="s">
        <v>2103</v>
      </c>
      <c r="K149" s="21"/>
      <c r="L149" s="21" t="s">
        <v>3041</v>
      </c>
    </row>
    <row r="150" spans="1:12" ht="12.6" customHeight="1">
      <c r="A150" s="164">
        <v>142</v>
      </c>
      <c r="B150" s="17">
        <v>8</v>
      </c>
      <c r="C150" s="3" t="s">
        <v>12069</v>
      </c>
      <c r="D150" s="3" t="s">
        <v>12078</v>
      </c>
      <c r="E150" s="3" t="s">
        <v>5728</v>
      </c>
      <c r="I150" s="3" t="s">
        <v>11878</v>
      </c>
      <c r="J150" s="21" t="s">
        <v>2107</v>
      </c>
      <c r="K150" s="21"/>
      <c r="L150" s="21" t="s">
        <v>5735</v>
      </c>
    </row>
    <row r="151" spans="1:12" ht="12.6" customHeight="1">
      <c r="A151" s="164">
        <v>143</v>
      </c>
      <c r="B151" s="17">
        <v>9</v>
      </c>
      <c r="C151" s="3" t="s">
        <v>2093</v>
      </c>
      <c r="D151" s="3" t="s">
        <v>2094</v>
      </c>
      <c r="E151" s="3" t="s">
        <v>5728</v>
      </c>
      <c r="I151" s="3" t="s">
        <v>843</v>
      </c>
      <c r="J151" s="21" t="s">
        <v>6010</v>
      </c>
      <c r="K151" s="21"/>
      <c r="L151" s="21" t="s">
        <v>6566</v>
      </c>
    </row>
    <row r="152" spans="1:12" ht="12.6" customHeight="1">
      <c r="A152" s="164">
        <v>144</v>
      </c>
      <c r="B152" s="17">
        <v>10</v>
      </c>
      <c r="C152" s="3" t="s">
        <v>5817</v>
      </c>
      <c r="D152" s="3" t="s">
        <v>5830</v>
      </c>
      <c r="E152" s="3" t="s">
        <v>5728</v>
      </c>
      <c r="I152" s="3" t="s">
        <v>5773</v>
      </c>
      <c r="J152" s="21" t="s">
        <v>6011</v>
      </c>
      <c r="K152" s="21"/>
      <c r="L152" s="21" t="s">
        <v>6403</v>
      </c>
    </row>
    <row r="153" spans="1:12" ht="12.6" customHeight="1">
      <c r="A153" s="164">
        <v>145</v>
      </c>
      <c r="B153" s="17">
        <v>11</v>
      </c>
      <c r="C153" s="3" t="s">
        <v>12071</v>
      </c>
      <c r="D153" s="3" t="s">
        <v>12079</v>
      </c>
      <c r="E153" s="3" t="s">
        <v>5728</v>
      </c>
      <c r="I153" s="3" t="s">
        <v>11883</v>
      </c>
      <c r="J153" s="21" t="s">
        <v>7003</v>
      </c>
      <c r="K153" s="21"/>
      <c r="L153" s="21" t="s">
        <v>6956</v>
      </c>
    </row>
    <row r="154" spans="1:12" ht="12.6" customHeight="1">
      <c r="A154" s="164">
        <v>146</v>
      </c>
      <c r="B154" s="17">
        <v>12</v>
      </c>
      <c r="C154" s="3" t="s">
        <v>8559</v>
      </c>
      <c r="D154" s="3" t="s">
        <v>8573</v>
      </c>
      <c r="E154" s="3" t="s">
        <v>5728</v>
      </c>
      <c r="I154" s="3" t="s">
        <v>5214</v>
      </c>
      <c r="J154" s="21" t="s">
        <v>8724</v>
      </c>
      <c r="K154" s="21"/>
      <c r="L154" s="21" t="s">
        <v>6492</v>
      </c>
    </row>
    <row r="155" spans="1:12" ht="12.6" customHeight="1">
      <c r="A155" s="164">
        <v>147</v>
      </c>
      <c r="B155" s="17">
        <v>13</v>
      </c>
      <c r="C155" s="3" t="s">
        <v>8561</v>
      </c>
      <c r="D155" s="3" t="s">
        <v>8574</v>
      </c>
      <c r="E155" s="3" t="s">
        <v>5728</v>
      </c>
      <c r="I155" s="3" t="s">
        <v>5217</v>
      </c>
      <c r="J155" s="21" t="s">
        <v>10906</v>
      </c>
      <c r="K155" s="21"/>
      <c r="L155" s="21" t="s">
        <v>6177</v>
      </c>
    </row>
    <row r="156" spans="1:12" ht="12.6" customHeight="1">
      <c r="A156" s="164">
        <v>148</v>
      </c>
      <c r="B156" s="17">
        <v>14</v>
      </c>
      <c r="C156" s="3" t="s">
        <v>12073</v>
      </c>
      <c r="D156" s="3" t="s">
        <v>12080</v>
      </c>
      <c r="E156" s="3" t="s">
        <v>5728</v>
      </c>
      <c r="I156" s="3" t="s">
        <v>11887</v>
      </c>
      <c r="J156" s="21" t="s">
        <v>11686</v>
      </c>
      <c r="K156" s="21"/>
      <c r="L156" s="21" t="s">
        <v>9589</v>
      </c>
    </row>
    <row r="157" spans="1:12" ht="12.6" customHeight="1">
      <c r="A157" s="164">
        <v>149</v>
      </c>
      <c r="B157" s="17">
        <v>15</v>
      </c>
      <c r="C157" s="3" t="s">
        <v>5807</v>
      </c>
      <c r="D157" s="3" t="s">
        <v>5825</v>
      </c>
      <c r="E157" s="3" t="s">
        <v>5728</v>
      </c>
      <c r="I157" s="3" t="s">
        <v>5747</v>
      </c>
      <c r="J157" s="21" t="s">
        <v>11687</v>
      </c>
      <c r="K157" s="21"/>
      <c r="L157" s="21" t="s">
        <v>6153</v>
      </c>
    </row>
    <row r="158" spans="1:12" ht="12.6" customHeight="1">
      <c r="A158" s="164">
        <v>150</v>
      </c>
      <c r="B158" s="17">
        <v>16</v>
      </c>
      <c r="C158" s="3" t="s">
        <v>9335</v>
      </c>
      <c r="D158" s="3" t="s">
        <v>9340</v>
      </c>
      <c r="E158" s="3" t="s">
        <v>5728</v>
      </c>
      <c r="I158" s="3" t="s">
        <v>9306</v>
      </c>
      <c r="J158" s="21" t="s">
        <v>13053</v>
      </c>
      <c r="K158" s="21"/>
      <c r="L158" s="21" t="s">
        <v>8722</v>
      </c>
    </row>
    <row r="159" spans="1:12" ht="12.6" customHeight="1">
      <c r="C159" s="4" t="s">
        <v>2109</v>
      </c>
      <c r="J159" s="21"/>
      <c r="K159" s="21"/>
      <c r="L159" s="21"/>
    </row>
    <row r="160" spans="1:12" ht="12.6" customHeight="1">
      <c r="A160" s="164">
        <v>151</v>
      </c>
      <c r="B160" s="17">
        <v>1</v>
      </c>
      <c r="C160" s="3" t="s">
        <v>2110</v>
      </c>
      <c r="D160" s="3" t="s">
        <v>2111</v>
      </c>
      <c r="E160" s="3" t="s">
        <v>5728</v>
      </c>
      <c r="I160" s="3" t="s">
        <v>923</v>
      </c>
      <c r="J160" s="21" t="s">
        <v>2113</v>
      </c>
      <c r="K160" s="21"/>
      <c r="L160" s="21" t="s">
        <v>6494</v>
      </c>
    </row>
    <row r="161" spans="1:12" ht="12.6" customHeight="1">
      <c r="A161" s="164">
        <v>152</v>
      </c>
      <c r="B161" s="17">
        <v>2</v>
      </c>
      <c r="C161" s="3" t="s">
        <v>2119</v>
      </c>
      <c r="D161" s="3" t="s">
        <v>2120</v>
      </c>
      <c r="E161" s="3" t="s">
        <v>5728</v>
      </c>
      <c r="I161" s="3" t="s">
        <v>939</v>
      </c>
      <c r="J161" s="21" t="s">
        <v>2117</v>
      </c>
      <c r="K161" s="21"/>
      <c r="L161" s="21" t="s">
        <v>12373</v>
      </c>
    </row>
    <row r="162" spans="1:12" ht="12.6" customHeight="1">
      <c r="A162" s="164">
        <v>153</v>
      </c>
      <c r="B162" s="17">
        <v>3</v>
      </c>
      <c r="C162" s="3" t="s">
        <v>6272</v>
      </c>
      <c r="D162" s="3" t="s">
        <v>6280</v>
      </c>
      <c r="E162" s="3" t="s">
        <v>5728</v>
      </c>
      <c r="I162" s="3" t="s">
        <v>3332</v>
      </c>
      <c r="J162" s="21" t="s">
        <v>2121</v>
      </c>
      <c r="K162" s="21"/>
      <c r="L162" s="21" t="s">
        <v>6493</v>
      </c>
    </row>
    <row r="163" spans="1:12" ht="12.6" customHeight="1">
      <c r="A163" s="164">
        <v>154</v>
      </c>
      <c r="B163" s="17">
        <v>4</v>
      </c>
      <c r="C163" s="3" t="s">
        <v>5813</v>
      </c>
      <c r="D163" s="3" t="s">
        <v>5832</v>
      </c>
      <c r="E163" s="3" t="s">
        <v>5728</v>
      </c>
      <c r="I163" s="3" t="s">
        <v>5785</v>
      </c>
      <c r="J163" s="21" t="s">
        <v>2125</v>
      </c>
      <c r="K163" s="21"/>
      <c r="L163" s="21" t="s">
        <v>2014</v>
      </c>
    </row>
    <row r="164" spans="1:12" ht="12.6" customHeight="1">
      <c r="A164" s="164">
        <v>155</v>
      </c>
      <c r="B164" s="17">
        <v>5</v>
      </c>
      <c r="C164" s="3" t="s">
        <v>9333</v>
      </c>
      <c r="D164" s="3" t="s">
        <v>9341</v>
      </c>
      <c r="E164" s="3" t="s">
        <v>5728</v>
      </c>
      <c r="I164" s="3" t="s">
        <v>9320</v>
      </c>
      <c r="J164" s="21" t="s">
        <v>2127</v>
      </c>
      <c r="K164" s="21"/>
      <c r="L164" s="21" t="s">
        <v>6487</v>
      </c>
    </row>
    <row r="165" spans="1:12" ht="12.6" customHeight="1">
      <c r="A165" s="164">
        <v>156</v>
      </c>
      <c r="B165" s="17">
        <v>6</v>
      </c>
      <c r="C165" s="3" t="s">
        <v>6274</v>
      </c>
      <c r="D165" s="3" t="s">
        <v>6281</v>
      </c>
      <c r="E165" s="3" t="s">
        <v>5728</v>
      </c>
      <c r="I165" s="3" t="s">
        <v>3333</v>
      </c>
      <c r="J165" s="21" t="s">
        <v>2129</v>
      </c>
      <c r="K165" s="21"/>
      <c r="L165" s="21" t="s">
        <v>12374</v>
      </c>
    </row>
    <row r="166" spans="1:12" ht="12.6" customHeight="1">
      <c r="A166" s="164">
        <v>157</v>
      </c>
      <c r="B166" s="17">
        <v>7</v>
      </c>
      <c r="C166" s="3" t="s">
        <v>5817</v>
      </c>
      <c r="D166" s="3" t="s">
        <v>5835</v>
      </c>
      <c r="E166" s="3" t="s">
        <v>5728</v>
      </c>
      <c r="I166" s="3" t="s">
        <v>5800</v>
      </c>
      <c r="J166" s="21" t="s">
        <v>2131</v>
      </c>
      <c r="K166" s="21"/>
      <c r="L166" s="21" t="s">
        <v>11858</v>
      </c>
    </row>
    <row r="167" spans="1:12" ht="12.6" customHeight="1">
      <c r="A167" s="164">
        <v>158</v>
      </c>
      <c r="B167" s="17">
        <v>8</v>
      </c>
      <c r="C167" s="3" t="s">
        <v>8559</v>
      </c>
      <c r="D167" s="3" t="s">
        <v>8579</v>
      </c>
      <c r="E167" s="3" t="s">
        <v>5728</v>
      </c>
      <c r="I167" s="3" t="s">
        <v>5215</v>
      </c>
      <c r="J167" s="21" t="s">
        <v>2133</v>
      </c>
      <c r="K167" s="21"/>
      <c r="L167" s="21" t="s">
        <v>6160</v>
      </c>
    </row>
    <row r="168" spans="1:12" ht="12.6" customHeight="1">
      <c r="A168" s="164">
        <v>159</v>
      </c>
      <c r="B168" s="17">
        <v>9</v>
      </c>
      <c r="C168" s="3" t="s">
        <v>12071</v>
      </c>
      <c r="D168" s="3" t="s">
        <v>12081</v>
      </c>
      <c r="E168" s="3" t="s">
        <v>5728</v>
      </c>
      <c r="I168" s="3" t="s">
        <v>11884</v>
      </c>
      <c r="J168" s="21" t="s">
        <v>2135</v>
      </c>
      <c r="K168" s="21"/>
      <c r="L168" s="21" t="s">
        <v>6405</v>
      </c>
    </row>
    <row r="169" spans="1:12" ht="12.6" customHeight="1">
      <c r="A169" s="164">
        <v>160</v>
      </c>
      <c r="B169" s="17">
        <v>10</v>
      </c>
      <c r="C169" s="3" t="s">
        <v>8561</v>
      </c>
      <c r="D169" s="3" t="s">
        <v>8580</v>
      </c>
      <c r="E169" s="3" t="s">
        <v>5728</v>
      </c>
      <c r="I169" s="3" t="s">
        <v>5218</v>
      </c>
      <c r="J169" s="21" t="s">
        <v>6012</v>
      </c>
      <c r="K169" s="21"/>
      <c r="L169" s="21" t="s">
        <v>11064</v>
      </c>
    </row>
    <row r="170" spans="1:12" ht="12.6" customHeight="1">
      <c r="A170" s="164">
        <v>161</v>
      </c>
      <c r="B170" s="17">
        <v>11</v>
      </c>
      <c r="C170" s="3" t="s">
        <v>12073</v>
      </c>
      <c r="D170" s="3" t="s">
        <v>12082</v>
      </c>
      <c r="E170" s="3" t="s">
        <v>5728</v>
      </c>
      <c r="I170" s="3" t="s">
        <v>11888</v>
      </c>
      <c r="J170" s="21" t="s">
        <v>6172</v>
      </c>
      <c r="K170" s="21"/>
      <c r="L170" s="21" t="s">
        <v>10527</v>
      </c>
    </row>
    <row r="171" spans="1:12" ht="12.6" customHeight="1">
      <c r="A171" s="164">
        <v>162</v>
      </c>
      <c r="B171" s="17">
        <v>12</v>
      </c>
      <c r="C171" s="3" t="s">
        <v>5807</v>
      </c>
      <c r="D171" s="3" t="s">
        <v>5836</v>
      </c>
      <c r="E171" s="3" t="s">
        <v>5728</v>
      </c>
      <c r="I171" s="3" t="s">
        <v>5806</v>
      </c>
      <c r="J171" s="21" t="s">
        <v>6415</v>
      </c>
      <c r="K171" s="21"/>
      <c r="L171" s="21" t="s">
        <v>12375</v>
      </c>
    </row>
    <row r="172" spans="1:12" ht="12.6" customHeight="1">
      <c r="A172" s="164">
        <v>163</v>
      </c>
      <c r="B172" s="17">
        <v>13</v>
      </c>
      <c r="C172" s="3" t="s">
        <v>9335</v>
      </c>
      <c r="D172" s="3" t="s">
        <v>9342</v>
      </c>
      <c r="E172" s="3" t="s">
        <v>5728</v>
      </c>
      <c r="I172" s="3" t="s">
        <v>9325</v>
      </c>
      <c r="J172" s="21" t="s">
        <v>6416</v>
      </c>
      <c r="K172" s="21"/>
      <c r="L172" s="21" t="s">
        <v>6154</v>
      </c>
    </row>
    <row r="173" spans="1:12" ht="12.6" customHeight="1">
      <c r="A173" s="164">
        <v>164</v>
      </c>
      <c r="B173" s="17">
        <v>14</v>
      </c>
      <c r="C173" s="3" t="s">
        <v>2115</v>
      </c>
      <c r="D173" s="3" t="s">
        <v>2116</v>
      </c>
      <c r="E173" s="3" t="s">
        <v>5728</v>
      </c>
      <c r="I173" s="3" t="s">
        <v>931</v>
      </c>
      <c r="J173" s="21" t="s">
        <v>6417</v>
      </c>
      <c r="K173" s="21"/>
      <c r="L173" s="21" t="s">
        <v>8718</v>
      </c>
    </row>
    <row r="174" spans="1:12" ht="12.6" customHeight="1">
      <c r="A174" s="164">
        <v>165</v>
      </c>
      <c r="B174" s="17">
        <v>15</v>
      </c>
      <c r="C174" s="3" t="s">
        <v>6096</v>
      </c>
      <c r="D174" s="3" t="s">
        <v>6099</v>
      </c>
      <c r="E174" s="3" t="s">
        <v>5728</v>
      </c>
      <c r="I174" s="3" t="s">
        <v>3298</v>
      </c>
      <c r="J174" s="21" t="s">
        <v>6418</v>
      </c>
      <c r="K174" s="21"/>
      <c r="L174" s="21" t="s">
        <v>12376</v>
      </c>
    </row>
    <row r="175" spans="1:12" ht="12.6" customHeight="1">
      <c r="A175" s="164">
        <v>166</v>
      </c>
      <c r="B175" s="17">
        <v>16</v>
      </c>
      <c r="C175" s="3" t="s">
        <v>6276</v>
      </c>
      <c r="D175" s="3" t="s">
        <v>6283</v>
      </c>
      <c r="E175" s="3" t="s">
        <v>5728</v>
      </c>
      <c r="I175" s="3" t="s">
        <v>3299</v>
      </c>
      <c r="J175" s="21" t="s">
        <v>7004</v>
      </c>
      <c r="K175" s="21"/>
      <c r="L175" s="21" t="s">
        <v>8719</v>
      </c>
    </row>
    <row r="176" spans="1:12" ht="12.6" customHeight="1">
      <c r="A176" s="164">
        <v>167</v>
      </c>
      <c r="B176" s="17">
        <v>17</v>
      </c>
      <c r="C176" s="3" t="s">
        <v>6278</v>
      </c>
      <c r="D176" s="3" t="s">
        <v>6284</v>
      </c>
      <c r="E176" s="3" t="s">
        <v>5728</v>
      </c>
      <c r="I176" s="3" t="s">
        <v>3300</v>
      </c>
      <c r="J176" s="21" t="s">
        <v>7005</v>
      </c>
      <c r="K176" s="21"/>
      <c r="L176" s="21" t="s">
        <v>7563</v>
      </c>
    </row>
    <row r="177" spans="1:12" ht="12.6" customHeight="1">
      <c r="A177" s="164">
        <v>168</v>
      </c>
      <c r="B177" s="17">
        <v>18</v>
      </c>
      <c r="C177" s="3" t="s">
        <v>6866</v>
      </c>
      <c r="D177" s="3" t="s">
        <v>6874</v>
      </c>
      <c r="E177" s="3" t="s">
        <v>5728</v>
      </c>
      <c r="I177" s="3" t="s">
        <v>3301</v>
      </c>
      <c r="J177" s="21" t="s">
        <v>7006</v>
      </c>
      <c r="K177" s="21"/>
      <c r="L177" s="21" t="s">
        <v>9258</v>
      </c>
    </row>
    <row r="178" spans="1:12" ht="12.6" customHeight="1">
      <c r="A178" s="164">
        <v>169</v>
      </c>
      <c r="B178" s="17">
        <v>19</v>
      </c>
      <c r="C178" s="3" t="s">
        <v>6868</v>
      </c>
      <c r="D178" s="3" t="s">
        <v>6875</v>
      </c>
      <c r="E178" s="3" t="s">
        <v>5728</v>
      </c>
      <c r="I178" s="3" t="s">
        <v>3302</v>
      </c>
      <c r="J178" s="21" t="s">
        <v>7007</v>
      </c>
      <c r="K178" s="21"/>
      <c r="L178" s="21" t="s">
        <v>7015</v>
      </c>
    </row>
    <row r="179" spans="1:12" ht="12.6" customHeight="1">
      <c r="A179" s="164">
        <v>170</v>
      </c>
      <c r="B179" s="17">
        <v>20</v>
      </c>
      <c r="C179" s="3" t="s">
        <v>6870</v>
      </c>
      <c r="D179" s="3" t="s">
        <v>6876</v>
      </c>
      <c r="E179" s="3" t="s">
        <v>5728</v>
      </c>
      <c r="I179" s="3" t="s">
        <v>3303</v>
      </c>
      <c r="J179" s="21" t="s">
        <v>11688</v>
      </c>
      <c r="K179" s="21"/>
      <c r="L179" s="21" t="s">
        <v>8969</v>
      </c>
    </row>
    <row r="180" spans="1:12" ht="12.6" customHeight="1">
      <c r="A180" s="164">
        <v>171</v>
      </c>
      <c r="B180" s="17">
        <v>21</v>
      </c>
      <c r="C180" s="3" t="s">
        <v>2097</v>
      </c>
      <c r="D180" s="3" t="s">
        <v>2961</v>
      </c>
      <c r="E180" s="3" t="s">
        <v>5728</v>
      </c>
      <c r="I180" s="3" t="s">
        <v>947</v>
      </c>
      <c r="J180" s="21" t="s">
        <v>11689</v>
      </c>
      <c r="K180" s="21"/>
      <c r="L180" s="21" t="s">
        <v>2053</v>
      </c>
    </row>
    <row r="181" spans="1:12" ht="12.6" customHeight="1">
      <c r="A181" s="164">
        <v>172</v>
      </c>
      <c r="B181" s="17">
        <v>22</v>
      </c>
      <c r="C181" s="3" t="s">
        <v>2101</v>
      </c>
      <c r="D181" s="3" t="s">
        <v>2962</v>
      </c>
      <c r="E181" s="3" t="s">
        <v>5728</v>
      </c>
      <c r="I181" s="3" t="s">
        <v>955</v>
      </c>
      <c r="J181" s="21" t="s">
        <v>11690</v>
      </c>
      <c r="K181" s="21"/>
      <c r="L181" s="21" t="s">
        <v>2065</v>
      </c>
    </row>
    <row r="182" spans="1:12" ht="12.6" customHeight="1">
      <c r="A182" s="164">
        <v>173</v>
      </c>
      <c r="B182" s="17">
        <v>23</v>
      </c>
      <c r="C182" s="3" t="s">
        <v>2105</v>
      </c>
      <c r="D182" s="3" t="s">
        <v>3031</v>
      </c>
      <c r="E182" s="3" t="s">
        <v>5728</v>
      </c>
      <c r="I182" s="3" t="s">
        <v>962</v>
      </c>
      <c r="J182" s="21" t="s">
        <v>11691</v>
      </c>
      <c r="K182" s="21"/>
      <c r="L182" s="21" t="s">
        <v>11859</v>
      </c>
    </row>
    <row r="183" spans="1:12" ht="12.6" customHeight="1">
      <c r="A183" s="164">
        <v>174</v>
      </c>
      <c r="B183" s="17">
        <v>24</v>
      </c>
      <c r="C183" s="3" t="s">
        <v>6370</v>
      </c>
      <c r="D183" s="3" t="s">
        <v>7303</v>
      </c>
      <c r="E183" s="3" t="s">
        <v>5728</v>
      </c>
      <c r="I183" s="3" t="s">
        <v>5203</v>
      </c>
      <c r="J183" s="21" t="s">
        <v>11692</v>
      </c>
      <c r="K183" s="21"/>
      <c r="L183" s="21" t="s">
        <v>6469</v>
      </c>
    </row>
    <row r="184" spans="1:12" ht="12.6" customHeight="1">
      <c r="A184" s="164">
        <v>175</v>
      </c>
      <c r="B184" s="17">
        <v>25</v>
      </c>
      <c r="C184" s="3" t="s">
        <v>12069</v>
      </c>
      <c r="D184" s="3" t="s">
        <v>12083</v>
      </c>
      <c r="E184" s="3" t="s">
        <v>5728</v>
      </c>
      <c r="I184" s="3" t="s">
        <v>11879</v>
      </c>
      <c r="J184" s="21" t="s">
        <v>11693</v>
      </c>
      <c r="K184" s="21"/>
      <c r="L184" s="21" t="s">
        <v>10526</v>
      </c>
    </row>
    <row r="185" spans="1:12" ht="12.6" customHeight="1">
      <c r="C185" s="4" t="s">
        <v>2137</v>
      </c>
      <c r="J185" s="21"/>
      <c r="K185" s="21"/>
      <c r="L185" s="21"/>
    </row>
    <row r="186" spans="1:12" ht="12.6" customHeight="1">
      <c r="A186" s="164">
        <v>176</v>
      </c>
      <c r="B186" s="17">
        <v>1</v>
      </c>
      <c r="C186" s="3" t="s">
        <v>9343</v>
      </c>
      <c r="D186" s="3" t="s">
        <v>9344</v>
      </c>
      <c r="E186" s="3" t="s">
        <v>5728</v>
      </c>
      <c r="J186" s="21" t="s">
        <v>2141</v>
      </c>
      <c r="K186" s="21"/>
      <c r="L186" s="21"/>
    </row>
    <row r="187" spans="1:12" ht="12.6" customHeight="1">
      <c r="A187" s="164">
        <v>177</v>
      </c>
      <c r="B187" s="17">
        <v>2</v>
      </c>
      <c r="C187" s="3" t="s">
        <v>5837</v>
      </c>
      <c r="D187" s="3" t="s">
        <v>5838</v>
      </c>
      <c r="E187" s="3" t="s">
        <v>5728</v>
      </c>
      <c r="J187" s="21" t="s">
        <v>2145</v>
      </c>
      <c r="K187" s="21"/>
      <c r="L187" s="21"/>
    </row>
    <row r="188" spans="1:12" ht="12.6" customHeight="1">
      <c r="A188" s="164">
        <v>178</v>
      </c>
      <c r="B188" s="17">
        <v>3</v>
      </c>
      <c r="C188" s="3" t="s">
        <v>5843</v>
      </c>
      <c r="D188" s="3" t="s">
        <v>5844</v>
      </c>
      <c r="E188" s="3" t="s">
        <v>5728</v>
      </c>
      <c r="J188" s="21" t="s">
        <v>2149</v>
      </c>
      <c r="K188" s="21"/>
      <c r="L188" s="21"/>
    </row>
    <row r="189" spans="1:12" ht="12.6" customHeight="1">
      <c r="A189" s="164">
        <v>179</v>
      </c>
      <c r="B189" s="17">
        <v>4</v>
      </c>
      <c r="C189" s="3" t="s">
        <v>12084</v>
      </c>
      <c r="D189" s="3" t="s">
        <v>12085</v>
      </c>
      <c r="E189" s="3" t="s">
        <v>5728</v>
      </c>
      <c r="J189" s="21" t="s">
        <v>2153</v>
      </c>
      <c r="K189" s="21"/>
      <c r="L189" s="21"/>
    </row>
    <row r="190" spans="1:12" ht="12.6" customHeight="1">
      <c r="A190" s="164">
        <v>180</v>
      </c>
      <c r="B190" s="17">
        <v>5</v>
      </c>
      <c r="C190" s="3" t="s">
        <v>8584</v>
      </c>
      <c r="D190" s="3" t="s">
        <v>8585</v>
      </c>
      <c r="E190" s="3" t="s">
        <v>5728</v>
      </c>
      <c r="J190" s="21" t="s">
        <v>2157</v>
      </c>
      <c r="K190" s="21"/>
      <c r="L190" s="21"/>
    </row>
    <row r="191" spans="1:12" ht="12.6" customHeight="1">
      <c r="A191" s="164">
        <v>181</v>
      </c>
      <c r="B191" s="17">
        <v>6</v>
      </c>
      <c r="C191" s="3" t="s">
        <v>11636</v>
      </c>
      <c r="D191" s="3" t="s">
        <v>11637</v>
      </c>
      <c r="E191" s="3" t="s">
        <v>5728</v>
      </c>
      <c r="J191" s="21" t="s">
        <v>2161</v>
      </c>
      <c r="K191" s="21"/>
      <c r="L191" s="21"/>
    </row>
    <row r="192" spans="1:12" ht="12.6" customHeight="1">
      <c r="A192" s="164">
        <v>182</v>
      </c>
      <c r="B192" s="17">
        <v>7</v>
      </c>
      <c r="C192" s="3" t="s">
        <v>12086</v>
      </c>
      <c r="D192" s="3" t="s">
        <v>12087</v>
      </c>
      <c r="E192" s="3" t="s">
        <v>5728</v>
      </c>
      <c r="J192" s="21" t="s">
        <v>2165</v>
      </c>
      <c r="K192" s="21"/>
      <c r="L192" s="21"/>
    </row>
    <row r="193" spans="1:12" ht="12.6" customHeight="1">
      <c r="A193" s="164">
        <v>183</v>
      </c>
      <c r="B193" s="17">
        <v>8</v>
      </c>
      <c r="C193" s="3" t="s">
        <v>2167</v>
      </c>
      <c r="D193" s="3" t="s">
        <v>2168</v>
      </c>
      <c r="E193" s="3" t="s">
        <v>5728</v>
      </c>
      <c r="J193" s="21" t="s">
        <v>2169</v>
      </c>
      <c r="K193" s="21"/>
      <c r="L193" s="21"/>
    </row>
    <row r="194" spans="1:12" ht="12.6" customHeight="1">
      <c r="A194" s="164">
        <v>184</v>
      </c>
      <c r="B194" s="17">
        <v>9</v>
      </c>
      <c r="C194" s="3" t="s">
        <v>2163</v>
      </c>
      <c r="D194" s="3" t="s">
        <v>2164</v>
      </c>
      <c r="E194" s="3" t="s">
        <v>5728</v>
      </c>
      <c r="J194" s="21" t="s">
        <v>6013</v>
      </c>
      <c r="K194" s="21"/>
      <c r="L194" s="21"/>
    </row>
    <row r="195" spans="1:12" ht="12.6" customHeight="1">
      <c r="A195" s="164">
        <v>185</v>
      </c>
      <c r="B195" s="17">
        <v>10</v>
      </c>
      <c r="C195" s="3" t="s">
        <v>6378</v>
      </c>
      <c r="D195" s="3" t="s">
        <v>6379</v>
      </c>
      <c r="E195" s="3" t="s">
        <v>5728</v>
      </c>
      <c r="J195" s="21" t="s">
        <v>6014</v>
      </c>
      <c r="K195" s="21"/>
      <c r="L195" s="21"/>
    </row>
    <row r="196" spans="1:12" ht="12.6" customHeight="1">
      <c r="A196" s="164">
        <v>186</v>
      </c>
      <c r="B196" s="17">
        <v>11</v>
      </c>
      <c r="C196" s="3" t="s">
        <v>12088</v>
      </c>
      <c r="D196" s="3" t="s">
        <v>12089</v>
      </c>
      <c r="E196" s="3" t="s">
        <v>5728</v>
      </c>
      <c r="J196" s="21" t="s">
        <v>7008</v>
      </c>
      <c r="K196" s="21"/>
      <c r="L196" s="21"/>
    </row>
    <row r="197" spans="1:12" ht="12.6" customHeight="1">
      <c r="A197" s="164">
        <v>187</v>
      </c>
      <c r="B197" s="17">
        <v>12</v>
      </c>
      <c r="C197" s="3" t="s">
        <v>2159</v>
      </c>
      <c r="D197" s="3" t="s">
        <v>2160</v>
      </c>
      <c r="E197" s="3" t="s">
        <v>5728</v>
      </c>
      <c r="J197" s="21" t="s">
        <v>8725</v>
      </c>
      <c r="K197" s="21"/>
      <c r="L197" s="21"/>
    </row>
    <row r="198" spans="1:12" ht="12.6" customHeight="1">
      <c r="A198" s="164">
        <v>188</v>
      </c>
      <c r="B198" s="17">
        <v>13</v>
      </c>
      <c r="C198" s="3" t="s">
        <v>2155</v>
      </c>
      <c r="D198" s="3" t="s">
        <v>2156</v>
      </c>
      <c r="E198" s="3" t="s">
        <v>5728</v>
      </c>
      <c r="J198" s="21" t="s">
        <v>10907</v>
      </c>
      <c r="K198" s="21"/>
      <c r="L198" s="21"/>
    </row>
    <row r="199" spans="1:12" ht="12.6" customHeight="1">
      <c r="A199" s="164">
        <v>189</v>
      </c>
      <c r="B199" s="17">
        <v>14</v>
      </c>
      <c r="C199" s="3" t="s">
        <v>5847</v>
      </c>
      <c r="D199" s="3" t="s">
        <v>5848</v>
      </c>
      <c r="E199" s="3" t="s">
        <v>5728</v>
      </c>
      <c r="J199" s="21" t="s">
        <v>11703</v>
      </c>
      <c r="K199" s="21"/>
      <c r="L199" s="21"/>
    </row>
    <row r="200" spans="1:12" ht="12.6" customHeight="1">
      <c r="A200" s="164">
        <v>190</v>
      </c>
      <c r="B200" s="17">
        <v>15</v>
      </c>
      <c r="C200" s="3" t="s">
        <v>9345</v>
      </c>
      <c r="D200" s="3" t="s">
        <v>9346</v>
      </c>
      <c r="E200" s="3" t="s">
        <v>5728</v>
      </c>
      <c r="J200" s="21" t="s">
        <v>11704</v>
      </c>
      <c r="K200" s="21"/>
      <c r="L200" s="21"/>
    </row>
    <row r="201" spans="1:12" ht="12.6" customHeight="1">
      <c r="A201" s="164">
        <v>191</v>
      </c>
      <c r="B201" s="17">
        <v>16</v>
      </c>
      <c r="C201" s="3" t="s">
        <v>2151</v>
      </c>
      <c r="D201" s="3" t="s">
        <v>2152</v>
      </c>
      <c r="E201" s="3" t="s">
        <v>5728</v>
      </c>
      <c r="J201" s="21" t="s">
        <v>13054</v>
      </c>
      <c r="K201" s="21"/>
      <c r="L201" s="21"/>
    </row>
    <row r="202" spans="1:12" ht="12.6" customHeight="1">
      <c r="C202" s="4" t="s">
        <v>2171</v>
      </c>
      <c r="J202" s="21"/>
      <c r="K202" s="21"/>
      <c r="L202" s="21"/>
    </row>
    <row r="203" spans="1:12" ht="12.6" customHeight="1">
      <c r="A203" s="164">
        <v>192</v>
      </c>
      <c r="B203" s="17">
        <v>1</v>
      </c>
      <c r="C203" s="3" t="s">
        <v>5837</v>
      </c>
      <c r="D203" s="3" t="s">
        <v>12090</v>
      </c>
      <c r="E203" s="3" t="s">
        <v>5728</v>
      </c>
      <c r="J203" s="21" t="s">
        <v>2173</v>
      </c>
      <c r="K203" s="21"/>
      <c r="L203" s="21"/>
    </row>
    <row r="204" spans="1:12" ht="12.6" customHeight="1">
      <c r="A204" s="164">
        <v>193</v>
      </c>
      <c r="B204" s="17">
        <v>2</v>
      </c>
      <c r="C204" s="3" t="s">
        <v>9343</v>
      </c>
      <c r="D204" s="3" t="s">
        <v>12091</v>
      </c>
      <c r="E204" s="3" t="s">
        <v>5728</v>
      </c>
      <c r="J204" s="21" t="s">
        <v>2175</v>
      </c>
      <c r="K204" s="21"/>
      <c r="L204" s="21"/>
    </row>
    <row r="205" spans="1:12" ht="12.6" customHeight="1">
      <c r="A205" s="164">
        <v>194</v>
      </c>
      <c r="B205" s="17">
        <v>3</v>
      </c>
      <c r="C205" s="3" t="s">
        <v>6285</v>
      </c>
      <c r="D205" s="3" t="s">
        <v>10842</v>
      </c>
      <c r="E205" s="3" t="s">
        <v>5728</v>
      </c>
      <c r="J205" s="21" t="s">
        <v>2177</v>
      </c>
      <c r="K205" s="21"/>
      <c r="L205" s="21"/>
    </row>
    <row r="206" spans="1:12" ht="12.6" customHeight="1">
      <c r="A206" s="164">
        <v>195</v>
      </c>
      <c r="B206" s="17">
        <v>4</v>
      </c>
      <c r="C206" s="3" t="s">
        <v>12084</v>
      </c>
      <c r="D206" s="3" t="s">
        <v>12092</v>
      </c>
      <c r="E206" s="3" t="s">
        <v>5728</v>
      </c>
      <c r="J206" s="21" t="s">
        <v>2179</v>
      </c>
      <c r="K206" s="21"/>
      <c r="L206" s="21"/>
    </row>
    <row r="207" spans="1:12" ht="12.6" customHeight="1">
      <c r="A207" s="164">
        <v>196</v>
      </c>
      <c r="B207" s="17">
        <v>5</v>
      </c>
      <c r="C207" s="3" t="s">
        <v>11636</v>
      </c>
      <c r="D207" s="3" t="s">
        <v>11638</v>
      </c>
      <c r="E207" s="3" t="s">
        <v>5728</v>
      </c>
      <c r="J207" s="21" t="s">
        <v>2181</v>
      </c>
      <c r="K207" s="21"/>
      <c r="L207" s="21"/>
    </row>
    <row r="208" spans="1:12" ht="12.6" customHeight="1">
      <c r="A208" s="164">
        <v>197</v>
      </c>
      <c r="B208" s="17">
        <v>6</v>
      </c>
      <c r="C208" s="3" t="s">
        <v>12086</v>
      </c>
      <c r="D208" s="3" t="s">
        <v>12093</v>
      </c>
      <c r="E208" s="3" t="s">
        <v>5728</v>
      </c>
      <c r="J208" s="21" t="s">
        <v>2183</v>
      </c>
      <c r="K208" s="21"/>
      <c r="L208" s="21"/>
    </row>
    <row r="209" spans="1:12" ht="12.6" customHeight="1">
      <c r="A209" s="164">
        <v>198</v>
      </c>
      <c r="B209" s="17">
        <v>7</v>
      </c>
      <c r="C209" s="3" t="s">
        <v>8584</v>
      </c>
      <c r="D209" s="3" t="s">
        <v>12094</v>
      </c>
      <c r="E209" s="3" t="s">
        <v>5728</v>
      </c>
      <c r="J209" s="21" t="s">
        <v>2185</v>
      </c>
      <c r="K209" s="21"/>
      <c r="L209" s="21"/>
    </row>
    <row r="210" spans="1:12" ht="12.6" customHeight="1">
      <c r="A210" s="164">
        <v>199</v>
      </c>
      <c r="B210" s="17">
        <v>8</v>
      </c>
      <c r="C210" s="3" t="s">
        <v>5843</v>
      </c>
      <c r="D210" s="3" t="s">
        <v>12095</v>
      </c>
      <c r="E210" s="3" t="s">
        <v>5728</v>
      </c>
      <c r="J210" s="21" t="s">
        <v>2187</v>
      </c>
      <c r="K210" s="21"/>
      <c r="L210" s="21"/>
    </row>
    <row r="211" spans="1:12" ht="12.6" customHeight="1">
      <c r="A211" s="164">
        <v>200</v>
      </c>
      <c r="B211" s="17">
        <v>9</v>
      </c>
      <c r="C211" s="3" t="s">
        <v>6291</v>
      </c>
      <c r="D211" s="3" t="s">
        <v>10836</v>
      </c>
      <c r="E211" s="3" t="s">
        <v>5728</v>
      </c>
      <c r="J211" s="21" t="s">
        <v>2191</v>
      </c>
      <c r="K211" s="21"/>
      <c r="L211" s="21"/>
    </row>
    <row r="212" spans="1:12" ht="12.6" customHeight="1">
      <c r="A212" s="164">
        <v>201</v>
      </c>
      <c r="B212" s="17">
        <v>10</v>
      </c>
      <c r="C212" s="3" t="s">
        <v>2189</v>
      </c>
      <c r="D212" s="3" t="s">
        <v>10589</v>
      </c>
      <c r="E212" s="3" t="s">
        <v>5728</v>
      </c>
      <c r="J212" s="21" t="s">
        <v>6015</v>
      </c>
      <c r="K212" s="21"/>
      <c r="L212" s="21"/>
    </row>
    <row r="213" spans="1:12" ht="12.6" customHeight="1">
      <c r="A213" s="164">
        <v>202</v>
      </c>
      <c r="B213" s="17">
        <v>11</v>
      </c>
      <c r="C213" s="3" t="s">
        <v>5847</v>
      </c>
      <c r="D213" s="3" t="s">
        <v>12096</v>
      </c>
      <c r="E213" s="3" t="s">
        <v>5728</v>
      </c>
      <c r="J213" s="21" t="s">
        <v>6173</v>
      </c>
      <c r="K213" s="21"/>
      <c r="L213" s="21"/>
    </row>
    <row r="214" spans="1:12" ht="12.6" customHeight="1">
      <c r="A214" s="164">
        <v>203</v>
      </c>
      <c r="B214" s="17">
        <v>12</v>
      </c>
      <c r="C214" s="3" t="s">
        <v>9345</v>
      </c>
      <c r="D214" s="3" t="s">
        <v>12097</v>
      </c>
      <c r="E214" s="3" t="s">
        <v>5728</v>
      </c>
      <c r="J214" s="21" t="s">
        <v>6419</v>
      </c>
      <c r="K214" s="21"/>
      <c r="L214" s="21"/>
    </row>
    <row r="215" spans="1:12" ht="12.6" customHeight="1">
      <c r="A215" s="164">
        <v>204</v>
      </c>
      <c r="B215" s="17">
        <v>13</v>
      </c>
      <c r="C215" s="3" t="s">
        <v>4460</v>
      </c>
      <c r="D215" s="3" t="s">
        <v>10588</v>
      </c>
      <c r="E215" s="3" t="s">
        <v>5728</v>
      </c>
      <c r="J215" s="21" t="s">
        <v>7009</v>
      </c>
      <c r="K215" s="21"/>
      <c r="L215" s="21"/>
    </row>
    <row r="216" spans="1:12" ht="12.6" customHeight="1">
      <c r="A216" s="164">
        <v>205</v>
      </c>
      <c r="B216" s="17">
        <v>14</v>
      </c>
      <c r="C216" s="3" t="s">
        <v>6882</v>
      </c>
      <c r="D216" s="3" t="s">
        <v>10819</v>
      </c>
      <c r="E216" s="3" t="s">
        <v>5728</v>
      </c>
      <c r="J216" s="21" t="s">
        <v>7010</v>
      </c>
      <c r="K216" s="21"/>
      <c r="L216" s="21"/>
    </row>
    <row r="217" spans="1:12" ht="12.6" customHeight="1">
      <c r="A217" s="164">
        <v>206</v>
      </c>
      <c r="B217" s="17">
        <v>15</v>
      </c>
      <c r="C217" s="3" t="s">
        <v>8310</v>
      </c>
      <c r="D217" s="3" t="s">
        <v>10830</v>
      </c>
      <c r="E217" s="3" t="s">
        <v>5728</v>
      </c>
      <c r="J217" s="21" t="s">
        <v>7011</v>
      </c>
      <c r="K217" s="21"/>
      <c r="L217" s="21"/>
    </row>
    <row r="218" spans="1:12" ht="12.6" customHeight="1">
      <c r="A218" s="164">
        <v>207</v>
      </c>
      <c r="B218" s="17">
        <v>16</v>
      </c>
      <c r="C218" s="3" t="s">
        <v>6101</v>
      </c>
      <c r="D218" s="3" t="s">
        <v>10823</v>
      </c>
      <c r="E218" s="3" t="s">
        <v>5728</v>
      </c>
      <c r="J218" s="21" t="s">
        <v>7012</v>
      </c>
      <c r="K218" s="21"/>
      <c r="L218" s="21"/>
    </row>
    <row r="219" spans="1:12" ht="12.6" customHeight="1">
      <c r="A219" s="164">
        <v>208</v>
      </c>
      <c r="B219" s="17">
        <v>17</v>
      </c>
      <c r="C219" s="3" t="s">
        <v>6287</v>
      </c>
      <c r="D219" s="3" t="s">
        <v>10821</v>
      </c>
      <c r="E219" s="3" t="s">
        <v>5728</v>
      </c>
      <c r="J219" s="21" t="s">
        <v>7013</v>
      </c>
      <c r="K219" s="21"/>
      <c r="L219" s="21"/>
    </row>
    <row r="220" spans="1:12" ht="12.6" customHeight="1">
      <c r="A220" s="164">
        <v>209</v>
      </c>
      <c r="B220" s="17">
        <v>18</v>
      </c>
      <c r="C220" s="3" t="s">
        <v>2163</v>
      </c>
      <c r="D220" s="3" t="s">
        <v>10824</v>
      </c>
      <c r="E220" s="3" t="s">
        <v>5728</v>
      </c>
      <c r="J220" s="21" t="s">
        <v>7014</v>
      </c>
      <c r="K220" s="21"/>
      <c r="L220" s="21"/>
    </row>
    <row r="221" spans="1:12" ht="12.6" customHeight="1">
      <c r="A221" s="164">
        <v>210</v>
      </c>
      <c r="B221" s="17">
        <v>19</v>
      </c>
      <c r="C221" s="3" t="s">
        <v>2155</v>
      </c>
      <c r="D221" s="3" t="s">
        <v>10591</v>
      </c>
      <c r="E221" s="3" t="s">
        <v>5728</v>
      </c>
      <c r="J221" s="21" t="s">
        <v>11705</v>
      </c>
      <c r="K221" s="21"/>
      <c r="L221" s="21"/>
    </row>
    <row r="222" spans="1:12" ht="12.6" customHeight="1">
      <c r="A222" s="164">
        <v>211</v>
      </c>
      <c r="B222" s="17">
        <v>20</v>
      </c>
      <c r="C222" s="3" t="s">
        <v>4458</v>
      </c>
      <c r="D222" s="3" t="s">
        <v>10590</v>
      </c>
      <c r="E222" s="3" t="s">
        <v>5728</v>
      </c>
      <c r="J222" s="21" t="s">
        <v>11706</v>
      </c>
      <c r="K222" s="21"/>
      <c r="L222" s="21"/>
    </row>
    <row r="223" spans="1:12" ht="12.6" customHeight="1">
      <c r="A223" s="164">
        <v>212</v>
      </c>
      <c r="B223" s="17">
        <v>21</v>
      </c>
      <c r="C223" s="3" t="s">
        <v>6378</v>
      </c>
      <c r="D223" s="3" t="s">
        <v>10593</v>
      </c>
      <c r="E223" s="3" t="s">
        <v>5728</v>
      </c>
      <c r="J223" s="21" t="s">
        <v>11707</v>
      </c>
      <c r="K223" s="21"/>
      <c r="L223" s="21"/>
    </row>
    <row r="224" spans="1:12" ht="12.6" customHeight="1">
      <c r="A224" s="164">
        <v>213</v>
      </c>
      <c r="B224" s="17">
        <v>22</v>
      </c>
      <c r="C224" s="3" t="s">
        <v>12088</v>
      </c>
      <c r="D224" s="3" t="s">
        <v>12098</v>
      </c>
      <c r="E224" s="3" t="s">
        <v>5728</v>
      </c>
      <c r="J224" s="21" t="s">
        <v>11708</v>
      </c>
      <c r="K224" s="21"/>
      <c r="L224" s="21"/>
    </row>
    <row r="225" spans="1:12" ht="12.6" customHeight="1">
      <c r="A225" s="164">
        <v>214</v>
      </c>
      <c r="B225" s="17">
        <v>23</v>
      </c>
      <c r="C225" s="3" t="s">
        <v>2159</v>
      </c>
      <c r="D225" s="3" t="s">
        <v>10592</v>
      </c>
      <c r="E225" s="3" t="s">
        <v>5728</v>
      </c>
      <c r="J225" s="21" t="s">
        <v>11709</v>
      </c>
      <c r="K225" s="21"/>
      <c r="L225" s="21"/>
    </row>
    <row r="226" spans="1:12" ht="12.6" customHeight="1">
      <c r="A226" s="164">
        <v>215</v>
      </c>
      <c r="B226" s="17">
        <v>24</v>
      </c>
      <c r="C226" s="3" t="s">
        <v>6881</v>
      </c>
      <c r="D226" s="3" t="s">
        <v>10829</v>
      </c>
      <c r="E226" s="3" t="s">
        <v>5728</v>
      </c>
      <c r="J226" s="21" t="s">
        <v>11710</v>
      </c>
      <c r="K226" s="21"/>
      <c r="L226" s="21"/>
    </row>
    <row r="227" spans="1:12" ht="12.6" customHeight="1">
      <c r="A227" s="164">
        <v>216</v>
      </c>
      <c r="B227" s="17">
        <v>25</v>
      </c>
      <c r="C227" s="3" t="s">
        <v>6289</v>
      </c>
      <c r="D227" s="3" t="s">
        <v>10820</v>
      </c>
      <c r="E227" s="3" t="s">
        <v>5728</v>
      </c>
      <c r="J227" s="21" t="s">
        <v>11711</v>
      </c>
      <c r="K227" s="21"/>
      <c r="L227" s="21"/>
    </row>
    <row r="228" spans="1:12" ht="12.6" customHeight="1">
      <c r="C228" s="4" t="s">
        <v>2193</v>
      </c>
      <c r="J228" s="21"/>
      <c r="K228" s="21"/>
      <c r="L228" s="21"/>
    </row>
    <row r="229" spans="1:12" ht="12.6" customHeight="1">
      <c r="A229" s="164">
        <v>217</v>
      </c>
      <c r="B229" s="17">
        <v>1</v>
      </c>
      <c r="C229" s="3" t="s">
        <v>4420</v>
      </c>
      <c r="D229" s="3" t="s">
        <v>4421</v>
      </c>
      <c r="E229" s="3" t="s">
        <v>5728</v>
      </c>
      <c r="I229" s="3" t="s">
        <v>3106</v>
      </c>
      <c r="J229" s="21" t="s">
        <v>2196</v>
      </c>
      <c r="K229" s="21"/>
      <c r="L229" s="21" t="s">
        <v>4530</v>
      </c>
    </row>
    <row r="230" spans="1:12" ht="12.6" customHeight="1">
      <c r="A230" s="164">
        <v>218</v>
      </c>
      <c r="B230" s="17">
        <v>2</v>
      </c>
      <c r="C230" s="3" t="s">
        <v>4422</v>
      </c>
      <c r="D230" s="3" t="s">
        <v>4423</v>
      </c>
      <c r="E230" s="3" t="s">
        <v>5728</v>
      </c>
      <c r="I230" s="3" t="s">
        <v>3102</v>
      </c>
      <c r="J230" s="21" t="s">
        <v>2199</v>
      </c>
      <c r="K230" s="21"/>
      <c r="L230" s="21" t="s">
        <v>4531</v>
      </c>
    </row>
    <row r="231" spans="1:12" ht="12.6" customHeight="1">
      <c r="A231" s="164">
        <v>219</v>
      </c>
      <c r="B231" s="17">
        <v>3</v>
      </c>
      <c r="C231" s="3" t="s">
        <v>4424</v>
      </c>
      <c r="D231" s="3" t="s">
        <v>4425</v>
      </c>
      <c r="E231" s="3" t="s">
        <v>5728</v>
      </c>
      <c r="I231" s="3" t="s">
        <v>4361</v>
      </c>
      <c r="J231" s="21" t="s">
        <v>2202</v>
      </c>
      <c r="K231" s="21"/>
      <c r="L231" s="21" t="s">
        <v>4535</v>
      </c>
    </row>
    <row r="232" spans="1:12" ht="12.6" customHeight="1">
      <c r="A232" s="164">
        <v>220</v>
      </c>
      <c r="B232" s="17">
        <v>4</v>
      </c>
      <c r="C232" s="3" t="s">
        <v>4426</v>
      </c>
      <c r="D232" s="3" t="s">
        <v>4427</v>
      </c>
      <c r="E232" s="3" t="s">
        <v>5728</v>
      </c>
      <c r="I232" s="3" t="s">
        <v>4362</v>
      </c>
      <c r="J232" s="21" t="s">
        <v>2205</v>
      </c>
      <c r="K232" s="21"/>
      <c r="L232" s="21" t="s">
        <v>4536</v>
      </c>
    </row>
    <row r="233" spans="1:12" ht="12.6" customHeight="1">
      <c r="A233" s="164">
        <v>221</v>
      </c>
      <c r="B233" s="17">
        <v>5</v>
      </c>
      <c r="C233" s="3" t="s">
        <v>12099</v>
      </c>
      <c r="D233" s="3" t="s">
        <v>12100</v>
      </c>
      <c r="E233" s="3" t="s">
        <v>5728</v>
      </c>
      <c r="I233" s="3" t="s">
        <v>3126</v>
      </c>
      <c r="J233" s="21" t="s">
        <v>2208</v>
      </c>
      <c r="K233" s="21"/>
      <c r="L233" s="21" t="s">
        <v>5158</v>
      </c>
    </row>
    <row r="234" spans="1:12" ht="12.6" customHeight="1">
      <c r="A234" s="164">
        <v>222</v>
      </c>
      <c r="B234" s="17">
        <v>6</v>
      </c>
      <c r="C234" s="3" t="s">
        <v>12101</v>
      </c>
      <c r="D234" s="3" t="s">
        <v>12102</v>
      </c>
      <c r="E234" s="3" t="s">
        <v>5728</v>
      </c>
      <c r="I234" s="3" t="s">
        <v>3120</v>
      </c>
      <c r="J234" s="21" t="s">
        <v>2211</v>
      </c>
      <c r="K234" s="21"/>
      <c r="L234" s="21" t="s">
        <v>2340</v>
      </c>
    </row>
    <row r="235" spans="1:12" ht="12.6" customHeight="1">
      <c r="A235" s="164">
        <v>223</v>
      </c>
      <c r="B235" s="17">
        <v>7</v>
      </c>
      <c r="C235" s="3" t="s">
        <v>8847</v>
      </c>
      <c r="D235" s="3" t="s">
        <v>8848</v>
      </c>
      <c r="E235" s="3" t="s">
        <v>5728</v>
      </c>
      <c r="I235" s="3" t="s">
        <v>3135</v>
      </c>
      <c r="J235" s="21" t="s">
        <v>2214</v>
      </c>
      <c r="K235" s="21"/>
      <c r="L235" s="21" t="s">
        <v>5149</v>
      </c>
    </row>
    <row r="236" spans="1:12" ht="12.6" customHeight="1">
      <c r="A236" s="164">
        <v>224</v>
      </c>
      <c r="B236" s="17">
        <v>8</v>
      </c>
      <c r="C236" s="3" t="s">
        <v>8849</v>
      </c>
      <c r="D236" s="3" t="s">
        <v>8850</v>
      </c>
      <c r="E236" s="3" t="s">
        <v>5728</v>
      </c>
      <c r="I236" s="3" t="s">
        <v>3132</v>
      </c>
      <c r="J236" s="21" t="s">
        <v>2217</v>
      </c>
      <c r="K236" s="21"/>
      <c r="L236" s="21" t="s">
        <v>2307</v>
      </c>
    </row>
    <row r="237" spans="1:12" ht="12.6" customHeight="1">
      <c r="A237" s="164">
        <v>225</v>
      </c>
      <c r="B237" s="17">
        <v>9</v>
      </c>
      <c r="C237" s="3" t="s">
        <v>12103</v>
      </c>
      <c r="D237" s="3" t="s">
        <v>12104</v>
      </c>
      <c r="E237" s="3" t="s">
        <v>5728</v>
      </c>
      <c r="I237" s="3" t="s">
        <v>3062</v>
      </c>
      <c r="J237" s="21" t="s">
        <v>2239</v>
      </c>
      <c r="K237" s="21"/>
      <c r="L237" s="21" t="s">
        <v>6179</v>
      </c>
    </row>
    <row r="238" spans="1:12" ht="12.6" customHeight="1">
      <c r="A238" s="164">
        <v>226</v>
      </c>
      <c r="B238" s="17">
        <v>10</v>
      </c>
      <c r="C238" s="3" t="s">
        <v>12105</v>
      </c>
      <c r="D238" s="3" t="s">
        <v>12106</v>
      </c>
      <c r="E238" s="3" t="s">
        <v>5728</v>
      </c>
      <c r="I238" s="3" t="s">
        <v>3056</v>
      </c>
      <c r="J238" s="21" t="s">
        <v>2244</v>
      </c>
      <c r="K238" s="21"/>
      <c r="L238" s="21" t="s">
        <v>5150</v>
      </c>
    </row>
    <row r="239" spans="1:12" ht="12.6" customHeight="1">
      <c r="A239" s="164">
        <v>227</v>
      </c>
      <c r="B239" s="17">
        <v>11</v>
      </c>
      <c r="C239" s="3" t="s">
        <v>8607</v>
      </c>
      <c r="D239" s="3" t="s">
        <v>8608</v>
      </c>
      <c r="E239" s="3" t="s">
        <v>5728</v>
      </c>
      <c r="I239" s="3" t="s">
        <v>3075</v>
      </c>
      <c r="J239" s="21" t="s">
        <v>2249</v>
      </c>
      <c r="K239" s="21"/>
      <c r="L239" s="21" t="s">
        <v>2378</v>
      </c>
    </row>
    <row r="240" spans="1:12" ht="12.6" customHeight="1">
      <c r="A240" s="164">
        <v>228</v>
      </c>
      <c r="B240" s="17">
        <v>12</v>
      </c>
      <c r="C240" s="3" t="s">
        <v>8609</v>
      </c>
      <c r="D240" s="3" t="s">
        <v>8610</v>
      </c>
      <c r="E240" s="3" t="s">
        <v>5728</v>
      </c>
      <c r="I240" s="3" t="s">
        <v>3068</v>
      </c>
      <c r="J240" s="21" t="s">
        <v>2254</v>
      </c>
      <c r="K240" s="21"/>
      <c r="L240" s="21" t="s">
        <v>2390</v>
      </c>
    </row>
    <row r="241" spans="1:12" ht="12.6" customHeight="1">
      <c r="A241" s="164">
        <v>229</v>
      </c>
      <c r="B241" s="17">
        <v>13</v>
      </c>
      <c r="C241" s="3" t="s">
        <v>8611</v>
      </c>
      <c r="D241" s="3" t="s">
        <v>8612</v>
      </c>
      <c r="E241" s="3" t="s">
        <v>5728</v>
      </c>
      <c r="I241" s="3" t="s">
        <v>3089</v>
      </c>
      <c r="J241" s="21" t="s">
        <v>3043</v>
      </c>
      <c r="K241" s="21"/>
      <c r="L241" s="21" t="s">
        <v>2241</v>
      </c>
    </row>
    <row r="242" spans="1:12" ht="12.6" customHeight="1">
      <c r="A242" s="164">
        <v>230</v>
      </c>
      <c r="B242" s="17">
        <v>14</v>
      </c>
      <c r="C242" s="3" t="s">
        <v>8613</v>
      </c>
      <c r="D242" s="3" t="s">
        <v>8614</v>
      </c>
      <c r="E242" s="3" t="s">
        <v>5728</v>
      </c>
      <c r="I242" s="3" t="s">
        <v>3083</v>
      </c>
      <c r="J242" s="21" t="s">
        <v>3044</v>
      </c>
      <c r="K242" s="21"/>
      <c r="L242" s="21" t="s">
        <v>2246</v>
      </c>
    </row>
    <row r="243" spans="1:12" ht="12.6" customHeight="1">
      <c r="A243" s="164">
        <v>231</v>
      </c>
      <c r="B243" s="17">
        <v>15</v>
      </c>
      <c r="C243" s="3" t="s">
        <v>4660</v>
      </c>
      <c r="D243" s="3" t="s">
        <v>4661</v>
      </c>
      <c r="E243" s="3" t="s">
        <v>5728</v>
      </c>
      <c r="I243" s="3" t="s">
        <v>3060</v>
      </c>
      <c r="J243" s="21" t="s">
        <v>6522</v>
      </c>
      <c r="K243" s="21"/>
      <c r="L243" s="21" t="s">
        <v>6489</v>
      </c>
    </row>
    <row r="244" spans="1:12" ht="12.6" customHeight="1">
      <c r="A244" s="164">
        <v>232</v>
      </c>
      <c r="B244" s="17">
        <v>16</v>
      </c>
      <c r="C244" s="3" t="s">
        <v>4662</v>
      </c>
      <c r="D244" s="3" t="s">
        <v>4663</v>
      </c>
      <c r="E244" s="3" t="s">
        <v>5728</v>
      </c>
      <c r="I244" s="3" t="s">
        <v>3054</v>
      </c>
      <c r="J244" s="21" t="s">
        <v>6524</v>
      </c>
      <c r="K244" s="21"/>
      <c r="L244" s="21" t="s">
        <v>7020</v>
      </c>
    </row>
    <row r="245" spans="1:12" ht="12.6" customHeight="1">
      <c r="A245" s="164">
        <v>233</v>
      </c>
      <c r="B245" s="17">
        <v>17</v>
      </c>
      <c r="C245" s="3" t="s">
        <v>4664</v>
      </c>
      <c r="D245" s="3" t="s">
        <v>4665</v>
      </c>
      <c r="E245" s="3" t="s">
        <v>5728</v>
      </c>
      <c r="I245" s="3" t="s">
        <v>4562</v>
      </c>
      <c r="J245" s="21" t="s">
        <v>6526</v>
      </c>
      <c r="K245" s="21"/>
      <c r="L245" s="21" t="s">
        <v>1959</v>
      </c>
    </row>
    <row r="246" spans="1:12" ht="12.6" customHeight="1">
      <c r="A246" s="164">
        <v>234</v>
      </c>
      <c r="B246" s="17">
        <v>18</v>
      </c>
      <c r="C246" s="3" t="s">
        <v>4666</v>
      </c>
      <c r="D246" s="3" t="s">
        <v>4667</v>
      </c>
      <c r="E246" s="3" t="s">
        <v>5728</v>
      </c>
      <c r="I246" s="3" t="s">
        <v>4563</v>
      </c>
      <c r="J246" s="21" t="s">
        <v>6528</v>
      </c>
      <c r="K246" s="21"/>
      <c r="L246" s="21" t="s">
        <v>1961</v>
      </c>
    </row>
    <row r="247" spans="1:12" ht="12.6" customHeight="1">
      <c r="A247" s="164">
        <v>235</v>
      </c>
      <c r="B247" s="17">
        <v>19</v>
      </c>
      <c r="C247" s="3" t="s">
        <v>7514</v>
      </c>
      <c r="D247" s="3" t="s">
        <v>7515</v>
      </c>
      <c r="E247" s="3" t="s">
        <v>5728</v>
      </c>
      <c r="I247" s="3" t="s">
        <v>7021</v>
      </c>
      <c r="J247" s="21" t="s">
        <v>10908</v>
      </c>
      <c r="K247" s="21"/>
      <c r="L247" s="21" t="s">
        <v>1966</v>
      </c>
    </row>
    <row r="248" spans="1:12" ht="12.6" customHeight="1">
      <c r="A248" s="164">
        <v>236</v>
      </c>
      <c r="B248" s="17">
        <v>20</v>
      </c>
      <c r="C248" s="3" t="s">
        <v>7516</v>
      </c>
      <c r="D248" s="3" t="s">
        <v>7517</v>
      </c>
      <c r="E248" s="3" t="s">
        <v>5728</v>
      </c>
      <c r="I248" s="3" t="s">
        <v>7022</v>
      </c>
      <c r="J248" s="21" t="s">
        <v>10909</v>
      </c>
      <c r="K248" s="21"/>
      <c r="L248" s="21" t="s">
        <v>2002</v>
      </c>
    </row>
    <row r="249" spans="1:12" ht="12.6" customHeight="1">
      <c r="A249" s="164">
        <v>237</v>
      </c>
      <c r="B249" s="17">
        <v>21</v>
      </c>
      <c r="C249" s="3" t="s">
        <v>12107</v>
      </c>
      <c r="D249" s="3" t="s">
        <v>12108</v>
      </c>
      <c r="E249" s="3" t="s">
        <v>5728</v>
      </c>
      <c r="I249" s="3" t="s">
        <v>11876</v>
      </c>
      <c r="J249" s="21" t="s">
        <v>11721</v>
      </c>
      <c r="K249" s="21"/>
      <c r="L249" s="21" t="s">
        <v>3035</v>
      </c>
    </row>
    <row r="250" spans="1:12" ht="12.6" customHeight="1">
      <c r="A250" s="164">
        <v>238</v>
      </c>
      <c r="B250" s="17">
        <v>22</v>
      </c>
      <c r="C250" s="3" t="s">
        <v>12109</v>
      </c>
      <c r="D250" s="3" t="s">
        <v>12110</v>
      </c>
      <c r="E250" s="3" t="s">
        <v>5728</v>
      </c>
      <c r="I250" s="3" t="s">
        <v>11877</v>
      </c>
      <c r="J250" s="21" t="s">
        <v>11722</v>
      </c>
      <c r="K250" s="21"/>
      <c r="L250" s="21" t="s">
        <v>3033</v>
      </c>
    </row>
    <row r="251" spans="1:12" ht="12.6" customHeight="1">
      <c r="A251" s="164">
        <v>239</v>
      </c>
      <c r="B251" s="17">
        <v>23</v>
      </c>
      <c r="C251" s="3" t="s">
        <v>8855</v>
      </c>
      <c r="D251" s="3" t="s">
        <v>8856</v>
      </c>
      <c r="E251" s="3" t="s">
        <v>5728</v>
      </c>
      <c r="I251" s="3" t="s">
        <v>8741</v>
      </c>
      <c r="J251" s="21" t="s">
        <v>11723</v>
      </c>
      <c r="K251" s="21"/>
      <c r="L251" s="21" t="s">
        <v>3036</v>
      </c>
    </row>
    <row r="252" spans="1:12" ht="12.6" customHeight="1">
      <c r="A252" s="164">
        <v>240</v>
      </c>
      <c r="B252" s="17">
        <v>24</v>
      </c>
      <c r="C252" s="3" t="s">
        <v>8857</v>
      </c>
      <c r="D252" s="3" t="s">
        <v>8858</v>
      </c>
      <c r="E252" s="3" t="s">
        <v>5728</v>
      </c>
      <c r="I252" s="3" t="s">
        <v>8742</v>
      </c>
      <c r="J252" s="21" t="s">
        <v>11724</v>
      </c>
      <c r="K252" s="21"/>
      <c r="L252" s="21" t="s">
        <v>6508</v>
      </c>
    </row>
    <row r="253" spans="1:12" ht="12.6" customHeight="1">
      <c r="A253" s="164">
        <v>241</v>
      </c>
      <c r="B253" s="17">
        <v>25</v>
      </c>
      <c r="C253" s="3" t="s">
        <v>6895</v>
      </c>
      <c r="D253" s="3" t="s">
        <v>6896</v>
      </c>
      <c r="E253" s="3" t="s">
        <v>5728</v>
      </c>
      <c r="I253" s="3" t="s">
        <v>3111</v>
      </c>
      <c r="J253" s="21" t="s">
        <v>11725</v>
      </c>
      <c r="K253" s="21"/>
      <c r="L253" s="21" t="s">
        <v>7560</v>
      </c>
    </row>
    <row r="254" spans="1:12" ht="12.6" customHeight="1">
      <c r="A254" s="164">
        <v>242</v>
      </c>
      <c r="B254" s="17">
        <v>26</v>
      </c>
      <c r="C254" s="3" t="s">
        <v>6897</v>
      </c>
      <c r="D254" s="3" t="s">
        <v>6898</v>
      </c>
      <c r="E254" s="3" t="s">
        <v>5728</v>
      </c>
      <c r="I254" s="3" t="s">
        <v>3105</v>
      </c>
      <c r="J254" s="21" t="s">
        <v>11726</v>
      </c>
      <c r="K254" s="21"/>
      <c r="L254" s="21" t="s">
        <v>6490</v>
      </c>
    </row>
    <row r="255" spans="1:12" ht="12.6" customHeight="1">
      <c r="A255" s="164">
        <v>243</v>
      </c>
      <c r="B255" s="17">
        <v>27</v>
      </c>
      <c r="C255" s="3" t="s">
        <v>12111</v>
      </c>
      <c r="D255" s="3" t="s">
        <v>12112</v>
      </c>
      <c r="E255" s="3" t="s">
        <v>5728</v>
      </c>
      <c r="I255" s="3" t="s">
        <v>3119</v>
      </c>
      <c r="J255" s="21" t="s">
        <v>11727</v>
      </c>
      <c r="K255" s="21"/>
      <c r="L255" s="21" t="s">
        <v>6159</v>
      </c>
    </row>
    <row r="256" spans="1:12" ht="12.6" customHeight="1">
      <c r="A256" s="164">
        <v>244</v>
      </c>
      <c r="B256" s="17">
        <v>28</v>
      </c>
      <c r="C256" s="3" t="s">
        <v>12113</v>
      </c>
      <c r="D256" s="3" t="s">
        <v>12114</v>
      </c>
      <c r="E256" s="3" t="s">
        <v>5728</v>
      </c>
      <c r="I256" s="3" t="s">
        <v>3114</v>
      </c>
      <c r="J256" s="21" t="s">
        <v>11728</v>
      </c>
      <c r="K256" s="21"/>
      <c r="L256" s="21" t="s">
        <v>6466</v>
      </c>
    </row>
    <row r="257" spans="1:12" ht="12.6" customHeight="1">
      <c r="C257" s="4" t="s">
        <v>2219</v>
      </c>
      <c r="J257" s="21"/>
      <c r="K257" s="21"/>
      <c r="L257" s="21"/>
    </row>
    <row r="258" spans="1:12" ht="12.6" customHeight="1">
      <c r="A258" s="164">
        <v>245</v>
      </c>
      <c r="B258" s="17">
        <v>1</v>
      </c>
      <c r="C258" s="3" t="s">
        <v>7661</v>
      </c>
      <c r="D258" s="3" t="s">
        <v>1504</v>
      </c>
      <c r="E258" s="3" t="s">
        <v>5728</v>
      </c>
      <c r="I258" s="3" t="s">
        <v>4773</v>
      </c>
      <c r="J258" s="21" t="s">
        <v>2222</v>
      </c>
      <c r="K258" s="21"/>
      <c r="L258" s="21" t="s">
        <v>8099</v>
      </c>
    </row>
    <row r="259" spans="1:12" ht="12.6" customHeight="1">
      <c r="A259" s="164">
        <v>246</v>
      </c>
      <c r="B259" s="17">
        <v>2</v>
      </c>
      <c r="C259" s="3" t="s">
        <v>5051</v>
      </c>
      <c r="D259" s="3" t="s">
        <v>4363</v>
      </c>
      <c r="E259" s="3" t="s">
        <v>5728</v>
      </c>
      <c r="I259" s="3" t="s">
        <v>4892</v>
      </c>
      <c r="J259" s="21" t="s">
        <v>2225</v>
      </c>
      <c r="K259" s="21"/>
      <c r="L259" s="21" t="s">
        <v>11643</v>
      </c>
    </row>
    <row r="260" spans="1:12" ht="12.6" customHeight="1">
      <c r="A260" s="164">
        <v>247</v>
      </c>
      <c r="B260" s="17">
        <v>3</v>
      </c>
      <c r="C260" s="3" t="s">
        <v>6111</v>
      </c>
      <c r="D260" s="3" t="s">
        <v>6112</v>
      </c>
      <c r="E260" s="3" t="s">
        <v>5728</v>
      </c>
      <c r="I260" s="3" t="s">
        <v>6056</v>
      </c>
      <c r="J260" s="21" t="s">
        <v>2228</v>
      </c>
      <c r="K260" s="21"/>
      <c r="L260" s="21" t="s">
        <v>6475</v>
      </c>
    </row>
    <row r="261" spans="1:12" ht="12.6" customHeight="1">
      <c r="A261" s="164">
        <v>248</v>
      </c>
      <c r="B261" s="17">
        <v>4</v>
      </c>
      <c r="C261" s="3" t="s">
        <v>6310</v>
      </c>
      <c r="D261" s="3" t="s">
        <v>1516</v>
      </c>
      <c r="E261" s="3" t="s">
        <v>5728</v>
      </c>
      <c r="I261" s="3" t="s">
        <v>6191</v>
      </c>
      <c r="J261" s="21" t="s">
        <v>2231</v>
      </c>
      <c r="K261" s="21"/>
      <c r="L261" s="21" t="s">
        <v>1955</v>
      </c>
    </row>
    <row r="262" spans="1:12" ht="12.6" customHeight="1">
      <c r="A262" s="164">
        <v>249</v>
      </c>
      <c r="B262" s="17">
        <v>5</v>
      </c>
      <c r="C262" s="3" t="s">
        <v>6384</v>
      </c>
      <c r="D262" s="3" t="s">
        <v>4373</v>
      </c>
      <c r="E262" s="3" t="s">
        <v>5728</v>
      </c>
      <c r="I262" s="3" t="s">
        <v>6192</v>
      </c>
      <c r="J262" s="21" t="s">
        <v>2234</v>
      </c>
      <c r="K262" s="21"/>
      <c r="L262" s="21" t="s">
        <v>1984</v>
      </c>
    </row>
    <row r="263" spans="1:12" ht="12.6" customHeight="1">
      <c r="A263" s="164">
        <v>250</v>
      </c>
      <c r="B263" s="17">
        <v>6</v>
      </c>
      <c r="C263" s="3" t="s">
        <v>12115</v>
      </c>
      <c r="D263" s="3" t="s">
        <v>12116</v>
      </c>
      <c r="E263" s="3" t="s">
        <v>5728</v>
      </c>
      <c r="I263" s="3" t="s">
        <v>11896</v>
      </c>
      <c r="J263" s="21" t="s">
        <v>4504</v>
      </c>
      <c r="K263" s="21"/>
      <c r="L263" s="21" t="s">
        <v>4482</v>
      </c>
    </row>
    <row r="264" spans="1:12" ht="12.6" customHeight="1">
      <c r="A264" s="164">
        <v>251</v>
      </c>
      <c r="B264" s="17">
        <v>7</v>
      </c>
      <c r="C264" s="3" t="s">
        <v>8637</v>
      </c>
      <c r="D264" s="3" t="s">
        <v>12117</v>
      </c>
      <c r="E264" s="3" t="s">
        <v>5728</v>
      </c>
      <c r="I264" s="3" t="s">
        <v>5323</v>
      </c>
      <c r="J264" s="21" t="s">
        <v>5736</v>
      </c>
      <c r="K264" s="21"/>
      <c r="L264" s="21" t="s">
        <v>4488</v>
      </c>
    </row>
    <row r="265" spans="1:12" ht="12.6" customHeight="1">
      <c r="A265" s="164">
        <v>252</v>
      </c>
      <c r="B265" s="17">
        <v>8</v>
      </c>
      <c r="C265" s="3" t="s">
        <v>8643</v>
      </c>
      <c r="D265" s="3" t="s">
        <v>12118</v>
      </c>
      <c r="E265" s="3" t="s">
        <v>5728</v>
      </c>
      <c r="I265" s="3" t="s">
        <v>5338</v>
      </c>
      <c r="J265" s="21" t="s">
        <v>5737</v>
      </c>
      <c r="K265" s="21"/>
      <c r="L265" s="21" t="s">
        <v>6002</v>
      </c>
    </row>
    <row r="266" spans="1:12" ht="12.6" customHeight="1">
      <c r="A266" s="164">
        <v>253</v>
      </c>
      <c r="B266" s="17">
        <v>9</v>
      </c>
      <c r="C266" s="3" t="s">
        <v>5052</v>
      </c>
      <c r="D266" s="3" t="s">
        <v>4366</v>
      </c>
      <c r="E266" s="3" t="s">
        <v>5728</v>
      </c>
      <c r="I266" s="3" t="s">
        <v>4895</v>
      </c>
      <c r="J266" s="21" t="s">
        <v>6139</v>
      </c>
      <c r="K266" s="21"/>
      <c r="L266" s="21" t="s">
        <v>6975</v>
      </c>
    </row>
    <row r="267" spans="1:12" ht="12.6" customHeight="1">
      <c r="A267" s="164">
        <v>254</v>
      </c>
      <c r="B267" s="17">
        <v>10</v>
      </c>
      <c r="C267" s="3" t="s">
        <v>6115</v>
      </c>
      <c r="D267" s="3" t="s">
        <v>6910</v>
      </c>
      <c r="E267" s="3" t="s">
        <v>5728</v>
      </c>
      <c r="I267" s="3" t="s">
        <v>6064</v>
      </c>
      <c r="J267" s="21" t="s">
        <v>6426</v>
      </c>
      <c r="K267" s="21"/>
      <c r="L267" s="21" t="s">
        <v>6981</v>
      </c>
    </row>
    <row r="268" spans="1:12" ht="12.6" customHeight="1">
      <c r="A268" s="164">
        <v>255</v>
      </c>
      <c r="B268" s="17">
        <v>11</v>
      </c>
      <c r="C268" s="3" t="s">
        <v>6314</v>
      </c>
      <c r="D268" s="3" t="s">
        <v>6315</v>
      </c>
      <c r="E268" s="3" t="s">
        <v>5728</v>
      </c>
      <c r="I268" s="3" t="s">
        <v>6222</v>
      </c>
      <c r="J268" s="21" t="s">
        <v>6427</v>
      </c>
      <c r="K268" s="21"/>
      <c r="L268" s="21" t="s">
        <v>7564</v>
      </c>
    </row>
    <row r="269" spans="1:12" ht="12.6" customHeight="1">
      <c r="A269" s="164">
        <v>256</v>
      </c>
      <c r="B269" s="17">
        <v>12</v>
      </c>
      <c r="C269" s="3" t="s">
        <v>12119</v>
      </c>
      <c r="D269" s="3" t="s">
        <v>12120</v>
      </c>
      <c r="E269" s="3" t="s">
        <v>5728</v>
      </c>
      <c r="I269" s="3" t="s">
        <v>11901</v>
      </c>
      <c r="J269" s="21" t="s">
        <v>7018</v>
      </c>
      <c r="K269" s="21"/>
      <c r="L269" s="21" t="s">
        <v>7568</v>
      </c>
    </row>
    <row r="270" spans="1:12" ht="12.6" customHeight="1">
      <c r="A270" s="164">
        <v>257</v>
      </c>
      <c r="B270" s="17">
        <v>13</v>
      </c>
      <c r="C270" s="3" t="s">
        <v>12121</v>
      </c>
      <c r="D270" s="3" t="s">
        <v>12122</v>
      </c>
      <c r="E270" s="3" t="s">
        <v>5728</v>
      </c>
      <c r="I270" s="3" t="s">
        <v>12123</v>
      </c>
      <c r="J270" s="21" t="s">
        <v>7019</v>
      </c>
      <c r="K270" s="21"/>
      <c r="L270" s="21" t="s">
        <v>8723</v>
      </c>
    </row>
    <row r="271" spans="1:12" ht="12.6" customHeight="1">
      <c r="A271" s="164">
        <v>258</v>
      </c>
      <c r="B271" s="17">
        <v>14</v>
      </c>
      <c r="C271" s="3" t="s">
        <v>12124</v>
      </c>
      <c r="D271" s="3" t="s">
        <v>12125</v>
      </c>
      <c r="E271" s="3" t="s">
        <v>5728</v>
      </c>
      <c r="I271" s="3" t="s">
        <v>11906</v>
      </c>
      <c r="J271" s="21" t="s">
        <v>11738</v>
      </c>
      <c r="K271" s="21"/>
      <c r="L271" s="21" t="s">
        <v>10425</v>
      </c>
    </row>
    <row r="272" spans="1:12" ht="12.6" customHeight="1">
      <c r="A272" s="164">
        <v>259</v>
      </c>
      <c r="B272" s="17">
        <v>15</v>
      </c>
      <c r="C272" s="3" t="s">
        <v>12126</v>
      </c>
      <c r="D272" s="3" t="s">
        <v>12127</v>
      </c>
      <c r="E272" s="3" t="s">
        <v>5728</v>
      </c>
      <c r="I272" s="3" t="s">
        <v>11911</v>
      </c>
      <c r="J272" s="21" t="s">
        <v>11739</v>
      </c>
      <c r="K272" s="21"/>
      <c r="L272" s="21" t="s">
        <v>7305</v>
      </c>
    </row>
    <row r="273" spans="1:12" ht="12.6" customHeight="1">
      <c r="A273" s="164">
        <v>260</v>
      </c>
      <c r="B273" s="17">
        <v>16</v>
      </c>
      <c r="C273" s="3" t="s">
        <v>9587</v>
      </c>
      <c r="D273" s="3" t="s">
        <v>4814</v>
      </c>
      <c r="E273" s="3" t="s">
        <v>5728</v>
      </c>
      <c r="I273" s="3" t="s">
        <v>9579</v>
      </c>
      <c r="J273" s="21" t="s">
        <v>11740</v>
      </c>
      <c r="K273" s="21"/>
      <c r="L273" s="21" t="s">
        <v>13055</v>
      </c>
    </row>
    <row r="274" spans="1:12" ht="12.6" customHeight="1">
      <c r="A274" s="164">
        <v>261</v>
      </c>
      <c r="B274" s="17">
        <v>17</v>
      </c>
      <c r="C274" s="3" t="s">
        <v>9588</v>
      </c>
      <c r="D274" s="3" t="s">
        <v>4812</v>
      </c>
      <c r="E274" s="3" t="s">
        <v>5728</v>
      </c>
      <c r="I274" s="3" t="s">
        <v>9580</v>
      </c>
      <c r="J274" s="21" t="s">
        <v>11741</v>
      </c>
      <c r="K274" s="21"/>
      <c r="L274" s="21" t="s">
        <v>13056</v>
      </c>
    </row>
    <row r="275" spans="1:12" ht="12.6" customHeight="1">
      <c r="A275" s="164">
        <v>262</v>
      </c>
      <c r="B275" s="17">
        <v>18</v>
      </c>
      <c r="C275" s="3" t="s">
        <v>11837</v>
      </c>
      <c r="D275" s="3" t="s">
        <v>12202</v>
      </c>
      <c r="E275" s="3" t="s">
        <v>5728</v>
      </c>
      <c r="I275" s="3" t="s">
        <v>6581</v>
      </c>
      <c r="J275" s="21" t="s">
        <v>11743</v>
      </c>
      <c r="K275" s="21"/>
      <c r="L275" s="21" t="s">
        <v>9213</v>
      </c>
    </row>
    <row r="276" spans="1:12" ht="12.6" customHeight="1">
      <c r="A276" s="164">
        <v>263</v>
      </c>
      <c r="B276" s="17">
        <v>19</v>
      </c>
      <c r="C276" s="3" t="s">
        <v>12203</v>
      </c>
      <c r="D276" s="3" t="s">
        <v>10525</v>
      </c>
      <c r="E276" s="3" t="s">
        <v>5728</v>
      </c>
      <c r="I276" s="3" t="s">
        <v>10521</v>
      </c>
      <c r="J276" s="21" t="s">
        <v>11745</v>
      </c>
      <c r="K276" s="21"/>
      <c r="L276" s="21" t="s">
        <v>9551</v>
      </c>
    </row>
    <row r="277" spans="1:12" ht="12.6" customHeight="1">
      <c r="A277" s="164">
        <v>264</v>
      </c>
      <c r="B277" s="17">
        <v>20</v>
      </c>
      <c r="C277" s="3" t="s">
        <v>11839</v>
      </c>
      <c r="D277" s="3" t="s">
        <v>12204</v>
      </c>
      <c r="E277" s="3" t="s">
        <v>5728</v>
      </c>
      <c r="I277" s="3" t="s">
        <v>6586</v>
      </c>
      <c r="J277" s="21" t="s">
        <v>11747</v>
      </c>
      <c r="K277" s="21"/>
      <c r="L277" s="21" t="s">
        <v>8720</v>
      </c>
    </row>
    <row r="278" spans="1:12" ht="12.6" customHeight="1">
      <c r="C278" s="4" t="s">
        <v>2257</v>
      </c>
      <c r="J278" s="21"/>
      <c r="K278" s="21"/>
      <c r="L278" s="21"/>
    </row>
    <row r="279" spans="1:12" ht="12.6" customHeight="1">
      <c r="A279" s="164">
        <v>265</v>
      </c>
      <c r="B279" s="17">
        <v>1</v>
      </c>
      <c r="C279" s="3" t="s">
        <v>4673</v>
      </c>
      <c r="D279" s="3" t="s">
        <v>4674</v>
      </c>
      <c r="E279" s="3" t="s">
        <v>5728</v>
      </c>
      <c r="J279" s="21" t="s">
        <v>2260</v>
      </c>
      <c r="K279" s="21"/>
      <c r="L279" s="21"/>
    </row>
    <row r="280" spans="1:12" ht="12.6" customHeight="1">
      <c r="A280" s="164">
        <v>266</v>
      </c>
      <c r="B280" s="17">
        <v>2</v>
      </c>
      <c r="C280" s="3" t="s">
        <v>12128</v>
      </c>
      <c r="D280" s="3" t="s">
        <v>1592</v>
      </c>
      <c r="E280" s="3" t="s">
        <v>5728</v>
      </c>
      <c r="J280" s="21" t="s">
        <v>2263</v>
      </c>
      <c r="K280" s="21"/>
      <c r="L280" s="21"/>
    </row>
    <row r="281" spans="1:12" ht="12.6" customHeight="1">
      <c r="A281" s="164">
        <v>267</v>
      </c>
      <c r="B281" s="17">
        <v>3</v>
      </c>
      <c r="C281" s="3" t="s">
        <v>12129</v>
      </c>
      <c r="D281" s="3" t="s">
        <v>1601</v>
      </c>
      <c r="E281" s="3" t="s">
        <v>5728</v>
      </c>
      <c r="J281" s="21" t="s">
        <v>2266</v>
      </c>
      <c r="K281" s="21"/>
      <c r="L281" s="21"/>
    </row>
    <row r="282" spans="1:12" ht="12.6" customHeight="1">
      <c r="A282" s="164">
        <v>268</v>
      </c>
      <c r="B282" s="17">
        <v>4</v>
      </c>
      <c r="C282" s="3" t="s">
        <v>1563</v>
      </c>
      <c r="D282" s="3" t="s">
        <v>114</v>
      </c>
      <c r="E282" s="3" t="s">
        <v>5728</v>
      </c>
      <c r="J282" s="21" t="s">
        <v>2269</v>
      </c>
      <c r="K282" s="21"/>
      <c r="L282" s="21"/>
    </row>
    <row r="283" spans="1:12" ht="12.6" customHeight="1">
      <c r="A283" s="164">
        <v>269</v>
      </c>
      <c r="B283" s="17">
        <v>5</v>
      </c>
      <c r="C283" s="3" t="s">
        <v>1567</v>
      </c>
      <c r="D283" s="3" t="s">
        <v>1568</v>
      </c>
      <c r="E283" s="3" t="s">
        <v>5728</v>
      </c>
      <c r="J283" s="21" t="s">
        <v>2272</v>
      </c>
      <c r="K283" s="21"/>
      <c r="L283" s="21"/>
    </row>
    <row r="284" spans="1:12" ht="12.6" customHeight="1">
      <c r="A284" s="164">
        <v>270</v>
      </c>
      <c r="B284" s="17">
        <v>6</v>
      </c>
      <c r="C284" s="3" t="s">
        <v>373</v>
      </c>
      <c r="D284" s="3" t="s">
        <v>374</v>
      </c>
      <c r="E284" s="3" t="s">
        <v>5728</v>
      </c>
      <c r="J284" s="21" t="s">
        <v>2275</v>
      </c>
      <c r="K284" s="21"/>
      <c r="L284" s="21"/>
    </row>
    <row r="285" spans="1:12" ht="12.6" customHeight="1">
      <c r="A285" s="164">
        <v>271</v>
      </c>
      <c r="B285" s="17">
        <v>7</v>
      </c>
      <c r="C285" s="3" t="s">
        <v>2268</v>
      </c>
      <c r="D285" s="3" t="s">
        <v>1578</v>
      </c>
      <c r="E285" s="3" t="s">
        <v>5728</v>
      </c>
      <c r="J285" s="21" t="s">
        <v>2278</v>
      </c>
      <c r="K285" s="21"/>
      <c r="L285" s="21"/>
    </row>
    <row r="286" spans="1:12" ht="12.6" customHeight="1">
      <c r="A286" s="164">
        <v>272</v>
      </c>
      <c r="B286" s="17">
        <v>8</v>
      </c>
      <c r="C286" s="3" t="s">
        <v>381</v>
      </c>
      <c r="D286" s="3" t="s">
        <v>382</v>
      </c>
      <c r="E286" s="3" t="s">
        <v>5728</v>
      </c>
      <c r="J286" s="21" t="s">
        <v>2281</v>
      </c>
      <c r="K286" s="21"/>
      <c r="L286" s="21"/>
    </row>
    <row r="287" spans="1:12" ht="12.6" customHeight="1">
      <c r="A287" s="164">
        <v>273</v>
      </c>
      <c r="B287" s="17">
        <v>9</v>
      </c>
      <c r="C287" s="3" t="s">
        <v>2977</v>
      </c>
      <c r="D287" s="3" t="s">
        <v>1588</v>
      </c>
      <c r="E287" s="3" t="s">
        <v>5728</v>
      </c>
      <c r="J287" s="21" t="s">
        <v>2283</v>
      </c>
      <c r="K287" s="21"/>
      <c r="L287" s="21"/>
    </row>
    <row r="288" spans="1:12" ht="12.6" customHeight="1">
      <c r="A288" s="164">
        <v>274</v>
      </c>
      <c r="B288" s="17">
        <v>10</v>
      </c>
      <c r="C288" s="3" t="s">
        <v>1611</v>
      </c>
      <c r="D288" s="3" t="s">
        <v>1120</v>
      </c>
      <c r="E288" s="3" t="s">
        <v>5728</v>
      </c>
      <c r="J288" s="21" t="s">
        <v>2286</v>
      </c>
      <c r="K288" s="21"/>
      <c r="L288" s="21"/>
    </row>
    <row r="289" spans="1:12" ht="12.6" customHeight="1">
      <c r="A289" s="164">
        <v>275</v>
      </c>
      <c r="B289" s="17">
        <v>11</v>
      </c>
      <c r="C289" s="3" t="s">
        <v>1615</v>
      </c>
      <c r="D289" s="3" t="s">
        <v>1616</v>
      </c>
      <c r="E289" s="3" t="s">
        <v>5728</v>
      </c>
      <c r="J289" s="21" t="s">
        <v>2288</v>
      </c>
      <c r="K289" s="21"/>
      <c r="L289" s="21"/>
    </row>
    <row r="290" spans="1:12" ht="12.6" customHeight="1">
      <c r="A290" s="164">
        <v>276</v>
      </c>
      <c r="B290" s="17">
        <v>12</v>
      </c>
      <c r="C290" s="3" t="s">
        <v>4387</v>
      </c>
      <c r="D290" s="3" t="s">
        <v>4877</v>
      </c>
      <c r="E290" s="3" t="s">
        <v>5728</v>
      </c>
      <c r="J290" s="21" t="s">
        <v>2292</v>
      </c>
      <c r="K290" s="21"/>
      <c r="L290" s="21"/>
    </row>
    <row r="291" spans="1:12" ht="12.6" customHeight="1">
      <c r="A291" s="164">
        <v>277</v>
      </c>
      <c r="B291" s="17">
        <v>13</v>
      </c>
      <c r="C291" s="3" t="s">
        <v>4676</v>
      </c>
      <c r="D291" s="3" t="s">
        <v>4677</v>
      </c>
      <c r="E291" s="3" t="s">
        <v>5728</v>
      </c>
      <c r="J291" s="21" t="s">
        <v>2295</v>
      </c>
      <c r="K291" s="21"/>
      <c r="L291" s="21"/>
    </row>
    <row r="292" spans="1:12" ht="12.6" customHeight="1">
      <c r="C292" s="4" t="s">
        <v>2302</v>
      </c>
      <c r="J292" s="21"/>
      <c r="K292" s="21"/>
      <c r="L292" s="21"/>
    </row>
    <row r="293" spans="1:12" ht="12.6" customHeight="1">
      <c r="C293" s="20" t="s">
        <v>4678</v>
      </c>
      <c r="D293" s="3" t="s">
        <v>4701</v>
      </c>
      <c r="J293" s="21"/>
      <c r="K293" s="21"/>
      <c r="L293" s="21"/>
    </row>
    <row r="294" spans="1:12" ht="12.6" customHeight="1">
      <c r="A294" s="164">
        <v>278</v>
      </c>
      <c r="B294" s="17">
        <v>1</v>
      </c>
      <c r="C294" s="3" t="s">
        <v>12130</v>
      </c>
      <c r="D294" s="3" t="s">
        <v>6916</v>
      </c>
      <c r="E294" s="3" t="s">
        <v>5728</v>
      </c>
      <c r="I294" s="3" t="s">
        <v>4638</v>
      </c>
      <c r="J294" s="21" t="s">
        <v>4500</v>
      </c>
      <c r="K294" s="21"/>
      <c r="L294" s="21" t="s">
        <v>11865</v>
      </c>
    </row>
    <row r="295" spans="1:12" ht="12.6" customHeight="1">
      <c r="A295" s="164">
        <v>279</v>
      </c>
      <c r="B295" s="17">
        <v>2</v>
      </c>
      <c r="C295" s="3" t="s">
        <v>12131</v>
      </c>
      <c r="D295" s="3" t="s">
        <v>6918</v>
      </c>
      <c r="E295" s="3" t="s">
        <v>5728</v>
      </c>
      <c r="I295" s="3" t="s">
        <v>4638</v>
      </c>
      <c r="J295" s="21" t="s">
        <v>4505</v>
      </c>
      <c r="K295" s="21"/>
      <c r="L295" s="21" t="s">
        <v>11865</v>
      </c>
    </row>
    <row r="296" spans="1:12" ht="12.6" customHeight="1">
      <c r="C296" s="20" t="s">
        <v>4679</v>
      </c>
      <c r="D296" s="3" t="s">
        <v>4701</v>
      </c>
      <c r="J296" s="21"/>
      <c r="K296" s="21"/>
      <c r="L296" s="21"/>
    </row>
    <row r="297" spans="1:12" ht="12.6" customHeight="1">
      <c r="A297" s="164">
        <v>280</v>
      </c>
      <c r="B297" s="17">
        <v>3</v>
      </c>
      <c r="C297" s="3" t="s">
        <v>12130</v>
      </c>
      <c r="D297" s="3" t="s">
        <v>6919</v>
      </c>
      <c r="E297" s="3" t="s">
        <v>5728</v>
      </c>
      <c r="I297" s="3" t="s">
        <v>4638</v>
      </c>
      <c r="J297" s="21" t="s">
        <v>4501</v>
      </c>
      <c r="K297" s="21"/>
      <c r="L297" s="21" t="s">
        <v>11865</v>
      </c>
    </row>
    <row r="298" spans="1:12" ht="12.6" customHeight="1">
      <c r="A298" s="164">
        <v>281</v>
      </c>
      <c r="B298" s="17">
        <v>4</v>
      </c>
      <c r="C298" s="3" t="s">
        <v>12132</v>
      </c>
      <c r="D298" s="3" t="s">
        <v>6921</v>
      </c>
      <c r="E298" s="3" t="s">
        <v>5728</v>
      </c>
      <c r="I298" s="3" t="s">
        <v>4638</v>
      </c>
      <c r="J298" s="21" t="s">
        <v>4506</v>
      </c>
      <c r="K298" s="21"/>
      <c r="L298" s="21" t="s">
        <v>11865</v>
      </c>
    </row>
    <row r="299" spans="1:12" ht="12.6" customHeight="1">
      <c r="C299" s="20" t="s">
        <v>4680</v>
      </c>
      <c r="D299" s="3" t="s">
        <v>4701</v>
      </c>
      <c r="J299" s="21"/>
      <c r="K299" s="21"/>
      <c r="L299" s="21"/>
    </row>
    <row r="300" spans="1:12" ht="12.6" customHeight="1">
      <c r="A300" s="164">
        <v>282</v>
      </c>
      <c r="B300" s="17">
        <v>5</v>
      </c>
      <c r="C300" s="3" t="s">
        <v>12133</v>
      </c>
      <c r="D300" s="3" t="s">
        <v>4433</v>
      </c>
      <c r="E300" s="3" t="s">
        <v>5728</v>
      </c>
      <c r="I300" s="3" t="s">
        <v>4640</v>
      </c>
      <c r="J300" s="21" t="s">
        <v>4507</v>
      </c>
      <c r="K300" s="21"/>
      <c r="L300" s="21" t="s">
        <v>11866</v>
      </c>
    </row>
    <row r="301" spans="1:12" ht="12.6" customHeight="1">
      <c r="A301" s="164">
        <v>283</v>
      </c>
      <c r="B301" s="17">
        <v>6</v>
      </c>
      <c r="C301" s="3" t="s">
        <v>12134</v>
      </c>
      <c r="D301" s="3" t="s">
        <v>1853</v>
      </c>
      <c r="E301" s="3" t="s">
        <v>5728</v>
      </c>
      <c r="I301" s="3" t="s">
        <v>4640</v>
      </c>
      <c r="J301" s="21" t="s">
        <v>4508</v>
      </c>
      <c r="K301" s="21"/>
      <c r="L301" s="21" t="s">
        <v>11866</v>
      </c>
    </row>
    <row r="302" spans="1:12" ht="12.6" customHeight="1">
      <c r="C302" s="20" t="s">
        <v>4681</v>
      </c>
      <c r="D302" s="3" t="s">
        <v>4701</v>
      </c>
      <c r="J302" s="21"/>
      <c r="K302" s="21"/>
      <c r="L302" s="21"/>
    </row>
    <row r="303" spans="1:12" ht="12.6" customHeight="1">
      <c r="A303" s="164">
        <v>284</v>
      </c>
      <c r="B303" s="17">
        <v>7</v>
      </c>
      <c r="C303" s="3" t="s">
        <v>12133</v>
      </c>
      <c r="D303" s="3" t="s">
        <v>4435</v>
      </c>
      <c r="E303" s="3" t="s">
        <v>5728</v>
      </c>
      <c r="I303" s="3" t="s">
        <v>4640</v>
      </c>
      <c r="J303" s="21" t="s">
        <v>4509</v>
      </c>
      <c r="K303" s="21"/>
      <c r="L303" s="21" t="s">
        <v>11866</v>
      </c>
    </row>
    <row r="304" spans="1:12" ht="12.6" customHeight="1">
      <c r="A304" s="164">
        <v>285</v>
      </c>
      <c r="B304" s="17">
        <v>8</v>
      </c>
      <c r="C304" s="3" t="s">
        <v>12135</v>
      </c>
      <c r="D304" s="3" t="s">
        <v>1862</v>
      </c>
      <c r="E304" s="3" t="s">
        <v>5728</v>
      </c>
      <c r="I304" s="3" t="s">
        <v>4640</v>
      </c>
      <c r="J304" s="21" t="s">
        <v>4510</v>
      </c>
      <c r="K304" s="21"/>
      <c r="L304" s="21" t="s">
        <v>11866</v>
      </c>
    </row>
    <row r="305" spans="1:12" ht="12.6" customHeight="1">
      <c r="C305" s="20" t="s">
        <v>2317</v>
      </c>
      <c r="D305" s="3" t="s">
        <v>4701</v>
      </c>
      <c r="J305" s="21"/>
      <c r="K305" s="21"/>
      <c r="L305" s="21"/>
    </row>
    <row r="306" spans="1:12" ht="12.6" customHeight="1">
      <c r="A306" s="164">
        <v>286</v>
      </c>
      <c r="B306" s="17">
        <v>9</v>
      </c>
      <c r="C306" s="3" t="s">
        <v>1809</v>
      </c>
      <c r="D306" s="3" t="s">
        <v>340</v>
      </c>
      <c r="E306" s="3" t="s">
        <v>5728</v>
      </c>
      <c r="I306" s="3" t="s">
        <v>340</v>
      </c>
      <c r="J306" s="21" t="s">
        <v>4502</v>
      </c>
      <c r="K306" s="21"/>
      <c r="L306" s="21" t="s">
        <v>13057</v>
      </c>
    </row>
    <row r="307" spans="1:12" ht="12.6" customHeight="1">
      <c r="A307" s="164">
        <v>287</v>
      </c>
      <c r="B307" s="17">
        <v>10</v>
      </c>
      <c r="C307" s="3" t="s">
        <v>2322</v>
      </c>
      <c r="D307" s="3" t="s">
        <v>1814</v>
      </c>
      <c r="E307" s="3" t="s">
        <v>5728</v>
      </c>
      <c r="I307" s="3" t="s">
        <v>340</v>
      </c>
      <c r="J307" s="21" t="s">
        <v>4512</v>
      </c>
      <c r="K307" s="21"/>
      <c r="L307" s="21" t="s">
        <v>13057</v>
      </c>
    </row>
    <row r="308" spans="1:12" ht="12.6" customHeight="1">
      <c r="C308" s="20" t="s">
        <v>2312</v>
      </c>
      <c r="J308" s="21"/>
      <c r="K308" s="21"/>
      <c r="L308" s="21"/>
    </row>
    <row r="309" spans="1:12" ht="12.6" customHeight="1">
      <c r="A309" s="164">
        <v>288</v>
      </c>
      <c r="B309" s="17">
        <v>11</v>
      </c>
      <c r="C309" s="3" t="s">
        <v>4436</v>
      </c>
      <c r="D309" s="3" t="s">
        <v>4386</v>
      </c>
      <c r="E309" s="3" t="s">
        <v>5728</v>
      </c>
      <c r="I309" s="3" t="s">
        <v>4386</v>
      </c>
      <c r="J309" s="21" t="s">
        <v>4503</v>
      </c>
      <c r="K309" s="21"/>
      <c r="L309" s="21" t="s">
        <v>13058</v>
      </c>
    </row>
    <row r="310" spans="1:12" ht="12.6" customHeight="1">
      <c r="A310" s="164">
        <v>289</v>
      </c>
      <c r="B310" s="17">
        <v>12</v>
      </c>
      <c r="C310" s="3" t="s">
        <v>4437</v>
      </c>
      <c r="D310" s="3" t="s">
        <v>1800</v>
      </c>
      <c r="E310" s="3" t="s">
        <v>5728</v>
      </c>
      <c r="I310" s="3" t="s">
        <v>4386</v>
      </c>
      <c r="J310" s="21" t="s">
        <v>2541</v>
      </c>
      <c r="K310" s="21"/>
      <c r="L310" s="21" t="s">
        <v>13058</v>
      </c>
    </row>
    <row r="311" spans="1:12" ht="12.6" customHeight="1">
      <c r="C311" s="20" t="s">
        <v>2303</v>
      </c>
      <c r="J311" s="21"/>
      <c r="K311" s="21"/>
      <c r="L311" s="21"/>
    </row>
    <row r="312" spans="1:12" ht="12.6" customHeight="1">
      <c r="A312" s="164">
        <v>290</v>
      </c>
      <c r="B312" s="17">
        <v>13</v>
      </c>
      <c r="C312" s="3" t="s">
        <v>4438</v>
      </c>
      <c r="D312" s="3" t="s">
        <v>4385</v>
      </c>
      <c r="E312" s="3" t="s">
        <v>5728</v>
      </c>
      <c r="I312" s="3" t="s">
        <v>4385</v>
      </c>
      <c r="J312" s="21" t="s">
        <v>4513</v>
      </c>
      <c r="K312" s="21"/>
      <c r="L312" s="21" t="s">
        <v>11864</v>
      </c>
    </row>
    <row r="313" spans="1:12" ht="12.6" customHeight="1">
      <c r="A313" s="164">
        <v>291</v>
      </c>
      <c r="B313" s="17">
        <v>14</v>
      </c>
      <c r="C313" s="3" t="s">
        <v>4439</v>
      </c>
      <c r="D313" s="3" t="s">
        <v>1793</v>
      </c>
      <c r="E313" s="3" t="s">
        <v>5728</v>
      </c>
      <c r="I313" s="3" t="s">
        <v>4385</v>
      </c>
      <c r="J313" s="21" t="s">
        <v>4514</v>
      </c>
      <c r="K313" s="21"/>
      <c r="L313" s="21" t="s">
        <v>11864</v>
      </c>
    </row>
    <row r="314" spans="1:12" ht="12.6" customHeight="1">
      <c r="C314" s="20" t="s">
        <v>4682</v>
      </c>
      <c r="J314" s="21"/>
      <c r="K314" s="21"/>
      <c r="L314" s="21"/>
    </row>
    <row r="315" spans="1:12" ht="12.6" customHeight="1">
      <c r="A315" s="164">
        <v>292</v>
      </c>
      <c r="B315" s="17">
        <v>15</v>
      </c>
      <c r="C315" s="3" t="s">
        <v>4683</v>
      </c>
      <c r="D315" s="3" t="s">
        <v>331</v>
      </c>
      <c r="E315" s="3" t="s">
        <v>5728</v>
      </c>
      <c r="I315" s="3" t="s">
        <v>331</v>
      </c>
      <c r="J315" s="21" t="s">
        <v>4515</v>
      </c>
      <c r="K315" s="21"/>
      <c r="L315" s="21" t="s">
        <v>13059</v>
      </c>
    </row>
    <row r="316" spans="1:12" ht="12.6" customHeight="1">
      <c r="A316" s="164">
        <v>293</v>
      </c>
      <c r="B316" s="17">
        <v>16</v>
      </c>
      <c r="C316" s="3" t="s">
        <v>4684</v>
      </c>
      <c r="D316" s="3" t="s">
        <v>1827</v>
      </c>
      <c r="E316" s="3" t="s">
        <v>5728</v>
      </c>
      <c r="I316" s="3" t="s">
        <v>331</v>
      </c>
      <c r="J316" s="21" t="s">
        <v>4517</v>
      </c>
      <c r="K316" s="21"/>
      <c r="L316" s="21" t="s">
        <v>13059</v>
      </c>
    </row>
    <row r="317" spans="1:12" ht="12.6" customHeight="1">
      <c r="C317" s="20" t="s">
        <v>4440</v>
      </c>
      <c r="D317" s="3" t="s">
        <v>4701</v>
      </c>
      <c r="J317" s="21"/>
      <c r="K317" s="21"/>
      <c r="L317" s="21"/>
    </row>
    <row r="318" spans="1:12" ht="12.6" customHeight="1">
      <c r="A318" s="164">
        <v>294</v>
      </c>
      <c r="B318" s="17">
        <v>17</v>
      </c>
      <c r="C318" s="3" t="s">
        <v>4441</v>
      </c>
      <c r="D318" s="3" t="s">
        <v>4383</v>
      </c>
      <c r="E318" s="3" t="s">
        <v>5728</v>
      </c>
      <c r="I318" s="3" t="s">
        <v>4645</v>
      </c>
      <c r="J318" s="21" t="s">
        <v>4496</v>
      </c>
      <c r="K318" s="21"/>
      <c r="L318" s="21" t="s">
        <v>11862</v>
      </c>
    </row>
    <row r="319" spans="1:12" ht="12.6" customHeight="1">
      <c r="A319" s="164">
        <v>295</v>
      </c>
      <c r="B319" s="17">
        <v>18</v>
      </c>
      <c r="C319" s="3" t="s">
        <v>4442</v>
      </c>
      <c r="D319" s="3" t="s">
        <v>4685</v>
      </c>
      <c r="E319" s="3" t="s">
        <v>5728</v>
      </c>
      <c r="I319" s="3" t="s">
        <v>4645</v>
      </c>
      <c r="J319" s="21" t="s">
        <v>4518</v>
      </c>
      <c r="K319" s="21"/>
      <c r="L319" s="21" t="s">
        <v>11862</v>
      </c>
    </row>
    <row r="320" spans="1:12" ht="12.6" customHeight="1">
      <c r="C320" s="20" t="s">
        <v>4443</v>
      </c>
      <c r="D320" s="3" t="s">
        <v>4701</v>
      </c>
      <c r="J320" s="21"/>
      <c r="K320" s="21"/>
      <c r="L320" s="21"/>
    </row>
    <row r="321" spans="1:12" ht="12.6" customHeight="1">
      <c r="A321" s="164">
        <v>296</v>
      </c>
      <c r="B321" s="17">
        <v>19</v>
      </c>
      <c r="C321" s="3" t="s">
        <v>4444</v>
      </c>
      <c r="D321" s="3" t="s">
        <v>4384</v>
      </c>
      <c r="E321" s="3" t="s">
        <v>5728</v>
      </c>
      <c r="I321" s="3" t="s">
        <v>4384</v>
      </c>
      <c r="J321" s="21" t="s">
        <v>4497</v>
      </c>
      <c r="K321" s="21"/>
      <c r="L321" s="21" t="s">
        <v>11860</v>
      </c>
    </row>
    <row r="322" spans="1:12" ht="12.6" customHeight="1">
      <c r="A322" s="164">
        <v>297</v>
      </c>
      <c r="B322" s="17">
        <v>20</v>
      </c>
      <c r="C322" s="3" t="s">
        <v>4445</v>
      </c>
      <c r="D322" s="3" t="s">
        <v>4686</v>
      </c>
      <c r="E322" s="3" t="s">
        <v>5728</v>
      </c>
      <c r="I322" s="3" t="s">
        <v>4384</v>
      </c>
      <c r="J322" s="21" t="s">
        <v>4519</v>
      </c>
      <c r="K322" s="21"/>
      <c r="L322" s="21" t="s">
        <v>11860</v>
      </c>
    </row>
    <row r="323" spans="1:12" ht="12.6" customHeight="1">
      <c r="C323" s="20" t="s">
        <v>4446</v>
      </c>
      <c r="D323" s="3" t="s">
        <v>4701</v>
      </c>
      <c r="J323" s="21"/>
      <c r="K323" s="21"/>
      <c r="L323" s="21"/>
    </row>
    <row r="324" spans="1:12" ht="12.6" customHeight="1">
      <c r="A324" s="164">
        <v>298</v>
      </c>
      <c r="B324" s="17">
        <v>21</v>
      </c>
      <c r="C324" s="3" t="s">
        <v>4447</v>
      </c>
      <c r="D324" s="3" t="s">
        <v>4381</v>
      </c>
      <c r="E324" s="3" t="s">
        <v>5728</v>
      </c>
      <c r="I324" s="3" t="s">
        <v>4642</v>
      </c>
      <c r="J324" s="21" t="s">
        <v>4520</v>
      </c>
      <c r="K324" s="21"/>
      <c r="L324" s="21" t="s">
        <v>11863</v>
      </c>
    </row>
    <row r="325" spans="1:12" ht="12.6" customHeight="1">
      <c r="A325" s="164">
        <v>299</v>
      </c>
      <c r="B325" s="17">
        <v>22</v>
      </c>
      <c r="C325" s="3" t="s">
        <v>4448</v>
      </c>
      <c r="D325" s="3" t="s">
        <v>4687</v>
      </c>
      <c r="E325" s="3" t="s">
        <v>5728</v>
      </c>
      <c r="I325" s="3" t="s">
        <v>4642</v>
      </c>
      <c r="J325" s="21" t="s">
        <v>4521</v>
      </c>
      <c r="K325" s="21"/>
      <c r="L325" s="21" t="s">
        <v>11863</v>
      </c>
    </row>
    <row r="326" spans="1:12" ht="12.6" customHeight="1">
      <c r="C326" s="20" t="s">
        <v>4449</v>
      </c>
      <c r="D326" s="3" t="s">
        <v>4701</v>
      </c>
      <c r="J326" s="21"/>
      <c r="K326" s="21"/>
      <c r="L326" s="21"/>
    </row>
    <row r="327" spans="1:12" ht="12.6" customHeight="1">
      <c r="A327" s="164">
        <v>300</v>
      </c>
      <c r="B327" s="17">
        <v>23</v>
      </c>
      <c r="C327" s="3" t="s">
        <v>4450</v>
      </c>
      <c r="D327" s="3" t="s">
        <v>4382</v>
      </c>
      <c r="E327" s="3" t="s">
        <v>5728</v>
      </c>
      <c r="I327" s="3" t="s">
        <v>4382</v>
      </c>
      <c r="J327" s="21" t="s">
        <v>4522</v>
      </c>
      <c r="K327" s="21"/>
      <c r="L327" s="21" t="s">
        <v>11861</v>
      </c>
    </row>
    <row r="328" spans="1:12" ht="12.6" customHeight="1">
      <c r="A328" s="164">
        <v>301</v>
      </c>
      <c r="B328" s="17">
        <v>24</v>
      </c>
      <c r="C328" s="3" t="s">
        <v>4451</v>
      </c>
      <c r="D328" s="3" t="s">
        <v>4688</v>
      </c>
      <c r="E328" s="3" t="s">
        <v>5728</v>
      </c>
      <c r="I328" s="3" t="s">
        <v>4382</v>
      </c>
      <c r="J328" s="21" t="s">
        <v>4523</v>
      </c>
      <c r="K328" s="21"/>
      <c r="L328" s="21" t="s">
        <v>11861</v>
      </c>
    </row>
    <row r="329" spans="1:12" ht="12.6" customHeight="1">
      <c r="C329" s="20" t="s">
        <v>4462</v>
      </c>
      <c r="J329" s="21"/>
      <c r="K329" s="21"/>
      <c r="L329" s="21"/>
    </row>
    <row r="330" spans="1:12" ht="12.6" customHeight="1">
      <c r="A330" s="164">
        <v>302</v>
      </c>
      <c r="B330" s="17">
        <v>25</v>
      </c>
      <c r="C330" s="3" t="s">
        <v>10395</v>
      </c>
      <c r="D330" s="3" t="s">
        <v>4463</v>
      </c>
      <c r="E330" s="3" t="s">
        <v>5728</v>
      </c>
      <c r="I330" s="3" t="s">
        <v>4464</v>
      </c>
      <c r="J330" s="21" t="s">
        <v>4498</v>
      </c>
      <c r="K330" s="21"/>
      <c r="L330" s="21" t="s">
        <v>13060</v>
      </c>
    </row>
    <row r="331" spans="1:12" ht="12.6" customHeight="1">
      <c r="A331" s="164">
        <v>303</v>
      </c>
      <c r="B331" s="17">
        <v>26</v>
      </c>
      <c r="C331" s="3" t="s">
        <v>10396</v>
      </c>
      <c r="D331" s="3" t="s">
        <v>4465</v>
      </c>
      <c r="E331" s="3" t="s">
        <v>5728</v>
      </c>
      <c r="I331" s="3" t="s">
        <v>4464</v>
      </c>
      <c r="J331" s="21" t="s">
        <v>4524</v>
      </c>
      <c r="K331" s="21"/>
      <c r="L331" s="21" t="s">
        <v>13060</v>
      </c>
    </row>
    <row r="332" spans="1:12" ht="12.6" customHeight="1">
      <c r="C332" s="20" t="s">
        <v>4466</v>
      </c>
      <c r="J332" s="21"/>
      <c r="K332" s="21"/>
      <c r="L332" s="21"/>
    </row>
    <row r="333" spans="1:12" ht="12.6" customHeight="1">
      <c r="A333" s="164">
        <v>304</v>
      </c>
      <c r="B333" s="17">
        <v>27</v>
      </c>
      <c r="C333" s="3" t="s">
        <v>10395</v>
      </c>
      <c r="D333" s="3" t="s">
        <v>4467</v>
      </c>
      <c r="E333" s="3" t="s">
        <v>5728</v>
      </c>
      <c r="I333" s="3" t="s">
        <v>4464</v>
      </c>
      <c r="J333" s="21" t="s">
        <v>4499</v>
      </c>
      <c r="K333" s="21"/>
      <c r="L333" s="21" t="s">
        <v>13060</v>
      </c>
    </row>
    <row r="334" spans="1:12" ht="12.6" customHeight="1">
      <c r="A334" s="164">
        <v>305</v>
      </c>
      <c r="B334" s="17">
        <v>28</v>
      </c>
      <c r="C334" s="3" t="s">
        <v>10396</v>
      </c>
      <c r="D334" s="3" t="s">
        <v>4468</v>
      </c>
      <c r="E334" s="3" t="s">
        <v>5728</v>
      </c>
      <c r="I334" s="3" t="s">
        <v>4464</v>
      </c>
      <c r="J334" s="21" t="s">
        <v>4525</v>
      </c>
      <c r="K334" s="21"/>
      <c r="L334" s="21" t="s">
        <v>13060</v>
      </c>
    </row>
    <row r="335" spans="1:12" ht="12.6" customHeight="1">
      <c r="C335" s="20" t="s">
        <v>4469</v>
      </c>
      <c r="J335" s="21"/>
      <c r="K335" s="21"/>
      <c r="L335" s="21"/>
    </row>
    <row r="336" spans="1:12" ht="12.6" customHeight="1">
      <c r="A336" s="164">
        <v>306</v>
      </c>
      <c r="B336" s="17">
        <v>29</v>
      </c>
      <c r="C336" s="3" t="s">
        <v>11010</v>
      </c>
      <c r="D336" s="3" t="s">
        <v>4470</v>
      </c>
      <c r="E336" s="3" t="s">
        <v>5728</v>
      </c>
      <c r="I336" s="3" t="s">
        <v>4471</v>
      </c>
      <c r="J336" s="21" t="s">
        <v>4526</v>
      </c>
      <c r="K336" s="21"/>
      <c r="L336" s="21" t="s">
        <v>11867</v>
      </c>
    </row>
    <row r="337" spans="1:12" ht="12.6" customHeight="1">
      <c r="A337" s="164">
        <v>307</v>
      </c>
      <c r="B337" s="17">
        <v>30</v>
      </c>
      <c r="C337" s="3" t="s">
        <v>11011</v>
      </c>
      <c r="D337" s="3" t="s">
        <v>4472</v>
      </c>
      <c r="E337" s="3" t="s">
        <v>5728</v>
      </c>
      <c r="I337" s="3" t="s">
        <v>4471</v>
      </c>
      <c r="J337" s="21" t="s">
        <v>4527</v>
      </c>
      <c r="K337" s="21"/>
      <c r="L337" s="21" t="s">
        <v>11867</v>
      </c>
    </row>
    <row r="338" spans="1:12" ht="12.6" customHeight="1">
      <c r="C338" s="20" t="s">
        <v>4473</v>
      </c>
      <c r="J338" s="21"/>
      <c r="K338" s="21"/>
      <c r="L338" s="21"/>
    </row>
    <row r="339" spans="1:12" ht="12.6" customHeight="1">
      <c r="A339" s="164">
        <v>308</v>
      </c>
      <c r="B339" s="17">
        <v>31</v>
      </c>
      <c r="C339" s="3" t="s">
        <v>11010</v>
      </c>
      <c r="D339" s="3" t="s">
        <v>4474</v>
      </c>
      <c r="E339" s="3" t="s">
        <v>5728</v>
      </c>
      <c r="I339" s="3" t="s">
        <v>4471</v>
      </c>
      <c r="J339" s="21" t="s">
        <v>4528</v>
      </c>
      <c r="K339" s="21"/>
      <c r="L339" s="21" t="s">
        <v>11867</v>
      </c>
    </row>
    <row r="340" spans="1:12" ht="12.6" customHeight="1">
      <c r="A340" s="164">
        <v>309</v>
      </c>
      <c r="B340" s="17">
        <v>32</v>
      </c>
      <c r="C340" s="3" t="s">
        <v>11011</v>
      </c>
      <c r="D340" s="3" t="s">
        <v>4475</v>
      </c>
      <c r="E340" s="3" t="s">
        <v>5728</v>
      </c>
      <c r="I340" s="3" t="s">
        <v>4471</v>
      </c>
      <c r="J340" s="21" t="s">
        <v>4529</v>
      </c>
      <c r="K340" s="21"/>
      <c r="L340" s="21" t="s">
        <v>11867</v>
      </c>
    </row>
    <row r="341" spans="1:12" ht="12.6" customHeight="1">
      <c r="C341" s="20" t="s">
        <v>12136</v>
      </c>
      <c r="J341" s="21"/>
      <c r="K341" s="21"/>
      <c r="L341" s="21"/>
    </row>
    <row r="342" spans="1:12" ht="12.6" customHeight="1">
      <c r="A342" s="164">
        <v>310</v>
      </c>
      <c r="B342" s="17">
        <v>33</v>
      </c>
      <c r="C342" s="3" t="s">
        <v>12137</v>
      </c>
      <c r="D342" s="3" t="s">
        <v>12138</v>
      </c>
      <c r="E342" s="3" t="s">
        <v>5728</v>
      </c>
      <c r="I342" s="3" t="s">
        <v>11917</v>
      </c>
      <c r="J342" s="21" t="s">
        <v>4530</v>
      </c>
      <c r="K342" s="21"/>
      <c r="L342" s="21" t="s">
        <v>11868</v>
      </c>
    </row>
    <row r="343" spans="1:12" ht="12.6" customHeight="1">
      <c r="A343" s="164">
        <v>311</v>
      </c>
      <c r="B343" s="17">
        <v>34</v>
      </c>
      <c r="C343" s="3" t="s">
        <v>12139</v>
      </c>
      <c r="D343" s="3" t="s">
        <v>12140</v>
      </c>
      <c r="E343" s="3" t="s">
        <v>5728</v>
      </c>
      <c r="I343" s="3" t="s">
        <v>11917</v>
      </c>
      <c r="J343" s="21" t="s">
        <v>4531</v>
      </c>
      <c r="K343" s="21"/>
      <c r="L343" s="21" t="s">
        <v>11868</v>
      </c>
    </row>
    <row r="344" spans="1:12" ht="12.6" customHeight="1">
      <c r="C344" s="20" t="s">
        <v>12141</v>
      </c>
      <c r="J344" s="21"/>
      <c r="K344" s="21"/>
      <c r="L344" s="21"/>
    </row>
    <row r="345" spans="1:12" ht="12.6" customHeight="1">
      <c r="A345" s="164">
        <v>312</v>
      </c>
      <c r="B345" s="17">
        <v>35</v>
      </c>
      <c r="C345" s="3" t="s">
        <v>12137</v>
      </c>
      <c r="D345" s="3" t="s">
        <v>12142</v>
      </c>
      <c r="E345" s="3" t="s">
        <v>5728</v>
      </c>
      <c r="I345" s="3" t="s">
        <v>11917</v>
      </c>
      <c r="J345" s="21" t="s">
        <v>4532</v>
      </c>
      <c r="K345" s="21"/>
      <c r="L345" s="21" t="s">
        <v>11868</v>
      </c>
    </row>
    <row r="346" spans="1:12" ht="12.6" customHeight="1">
      <c r="A346" s="164">
        <v>313</v>
      </c>
      <c r="B346" s="17">
        <v>36</v>
      </c>
      <c r="C346" s="3" t="s">
        <v>12139</v>
      </c>
      <c r="D346" s="3" t="s">
        <v>12143</v>
      </c>
      <c r="E346" s="3" t="s">
        <v>5728</v>
      </c>
      <c r="I346" s="3" t="s">
        <v>11917</v>
      </c>
      <c r="J346" s="21" t="s">
        <v>4533</v>
      </c>
      <c r="K346" s="21"/>
      <c r="L346" s="21" t="s">
        <v>11868</v>
      </c>
    </row>
    <row r="347" spans="1:12" ht="12.6" customHeight="1">
      <c r="C347" s="20" t="s">
        <v>8874</v>
      </c>
      <c r="J347" s="21"/>
      <c r="K347" s="21"/>
      <c r="L347" s="21"/>
    </row>
    <row r="348" spans="1:12" ht="12.6" customHeight="1">
      <c r="A348" s="164">
        <v>314</v>
      </c>
      <c r="B348" s="17">
        <v>37</v>
      </c>
      <c r="C348" s="3" t="s">
        <v>11012</v>
      </c>
      <c r="D348" s="3" t="s">
        <v>8875</v>
      </c>
      <c r="E348" s="3" t="s">
        <v>5728</v>
      </c>
      <c r="I348" s="3" t="s">
        <v>8787</v>
      </c>
      <c r="J348" s="21" t="s">
        <v>4534</v>
      </c>
      <c r="K348" s="21"/>
      <c r="L348" s="21" t="s">
        <v>11869</v>
      </c>
    </row>
    <row r="349" spans="1:12" ht="12.6" customHeight="1">
      <c r="A349" s="164">
        <v>315</v>
      </c>
      <c r="B349" s="17">
        <v>38</v>
      </c>
      <c r="C349" s="3" t="s">
        <v>11013</v>
      </c>
      <c r="D349" s="3" t="s">
        <v>8876</v>
      </c>
      <c r="E349" s="3" t="s">
        <v>5728</v>
      </c>
      <c r="I349" s="3" t="s">
        <v>8787</v>
      </c>
      <c r="J349" s="21" t="s">
        <v>4535</v>
      </c>
      <c r="K349" s="21"/>
      <c r="L349" s="21" t="s">
        <v>11869</v>
      </c>
    </row>
    <row r="350" spans="1:12" ht="12.6" customHeight="1">
      <c r="C350" s="20" t="s">
        <v>8877</v>
      </c>
      <c r="J350" s="21"/>
      <c r="K350" s="21"/>
      <c r="L350" s="21"/>
    </row>
    <row r="351" spans="1:12" ht="12.6" customHeight="1">
      <c r="A351" s="164">
        <v>316</v>
      </c>
      <c r="B351" s="17">
        <v>39</v>
      </c>
      <c r="C351" s="3" t="s">
        <v>11012</v>
      </c>
      <c r="D351" s="3" t="s">
        <v>8878</v>
      </c>
      <c r="E351" s="3" t="s">
        <v>5728</v>
      </c>
      <c r="I351" s="3" t="s">
        <v>8787</v>
      </c>
      <c r="J351" s="21" t="s">
        <v>4536</v>
      </c>
      <c r="K351" s="21"/>
      <c r="L351" s="21" t="s">
        <v>11869</v>
      </c>
    </row>
    <row r="352" spans="1:12" ht="12.6" customHeight="1">
      <c r="A352" s="164">
        <v>317</v>
      </c>
      <c r="B352" s="17">
        <v>40</v>
      </c>
      <c r="C352" s="3" t="s">
        <v>11013</v>
      </c>
      <c r="D352" s="3" t="s">
        <v>8879</v>
      </c>
      <c r="E352" s="3" t="s">
        <v>5728</v>
      </c>
      <c r="I352" s="3" t="s">
        <v>8787</v>
      </c>
      <c r="J352" s="21" t="s">
        <v>4537</v>
      </c>
      <c r="K352" s="21"/>
      <c r="L352" s="21" t="s">
        <v>11869</v>
      </c>
    </row>
    <row r="353" spans="1:12" ht="12.6" customHeight="1">
      <c r="C353" s="20" t="s">
        <v>12144</v>
      </c>
      <c r="J353" s="21"/>
      <c r="K353" s="21"/>
      <c r="L353" s="21"/>
    </row>
    <row r="354" spans="1:12" ht="12.6" customHeight="1">
      <c r="A354" s="164">
        <v>318</v>
      </c>
      <c r="B354" s="17">
        <v>41</v>
      </c>
      <c r="C354" s="3" t="s">
        <v>12145</v>
      </c>
      <c r="D354" s="3" t="s">
        <v>12146</v>
      </c>
      <c r="E354" s="3" t="s">
        <v>5728</v>
      </c>
      <c r="I354" s="3" t="s">
        <v>11918</v>
      </c>
      <c r="J354" s="21" t="s">
        <v>4878</v>
      </c>
      <c r="K354" s="21"/>
      <c r="L354" s="21" t="s">
        <v>11870</v>
      </c>
    </row>
    <row r="355" spans="1:12" ht="12.6" customHeight="1">
      <c r="A355" s="164">
        <v>319</v>
      </c>
      <c r="B355" s="17">
        <v>42</v>
      </c>
      <c r="C355" s="3" t="s">
        <v>12147</v>
      </c>
      <c r="D355" s="3" t="s">
        <v>12148</v>
      </c>
      <c r="E355" s="3" t="s">
        <v>5728</v>
      </c>
      <c r="I355" s="3" t="s">
        <v>11918</v>
      </c>
      <c r="J355" s="21" t="s">
        <v>4879</v>
      </c>
      <c r="K355" s="21"/>
      <c r="L355" s="21" t="s">
        <v>11870</v>
      </c>
    </row>
    <row r="356" spans="1:12" ht="12.6" customHeight="1">
      <c r="C356" s="20" t="s">
        <v>12149</v>
      </c>
      <c r="J356" s="21"/>
      <c r="K356" s="21"/>
      <c r="L356" s="21"/>
    </row>
    <row r="357" spans="1:12" ht="12.6" customHeight="1">
      <c r="A357" s="164">
        <v>320</v>
      </c>
      <c r="B357" s="17">
        <v>43</v>
      </c>
      <c r="C357" s="3" t="s">
        <v>12145</v>
      </c>
      <c r="D357" s="3" t="s">
        <v>12150</v>
      </c>
      <c r="E357" s="3" t="s">
        <v>5728</v>
      </c>
      <c r="I357" s="3" t="s">
        <v>11918</v>
      </c>
      <c r="J357" s="21" t="s">
        <v>5158</v>
      </c>
      <c r="K357" s="21"/>
      <c r="L357" s="21" t="s">
        <v>11870</v>
      </c>
    </row>
    <row r="358" spans="1:12" ht="12.6" customHeight="1">
      <c r="A358" s="164">
        <v>321</v>
      </c>
      <c r="B358" s="17">
        <v>44</v>
      </c>
      <c r="C358" s="3" t="s">
        <v>12147</v>
      </c>
      <c r="D358" s="3" t="s">
        <v>12151</v>
      </c>
      <c r="E358" s="3" t="s">
        <v>5728</v>
      </c>
      <c r="I358" s="3" t="s">
        <v>11918</v>
      </c>
      <c r="J358" s="21" t="s">
        <v>2340</v>
      </c>
      <c r="K358" s="21"/>
      <c r="L358" s="21" t="s">
        <v>11870</v>
      </c>
    </row>
    <row r="359" spans="1:12" ht="12.6" customHeight="1">
      <c r="C359" s="20" t="s">
        <v>8706</v>
      </c>
      <c r="J359" s="21"/>
      <c r="K359" s="21"/>
      <c r="L359" s="21"/>
    </row>
    <row r="360" spans="1:12" ht="12.6" customHeight="1">
      <c r="A360" s="164">
        <v>322</v>
      </c>
      <c r="B360" s="17">
        <v>45</v>
      </c>
      <c r="C360" s="3" t="s">
        <v>10888</v>
      </c>
      <c r="D360" s="3" t="s">
        <v>8707</v>
      </c>
      <c r="E360" s="3" t="s">
        <v>5728</v>
      </c>
      <c r="I360" s="3" t="s">
        <v>5433</v>
      </c>
      <c r="J360" s="21" t="s">
        <v>2354</v>
      </c>
      <c r="K360" s="21"/>
      <c r="L360" s="21" t="s">
        <v>11871</v>
      </c>
    </row>
    <row r="361" spans="1:12" ht="12.6" customHeight="1">
      <c r="A361" s="164">
        <v>323</v>
      </c>
      <c r="B361" s="17">
        <v>46</v>
      </c>
      <c r="C361" s="3" t="s">
        <v>10889</v>
      </c>
      <c r="D361" s="3" t="s">
        <v>8708</v>
      </c>
      <c r="E361" s="3" t="s">
        <v>5728</v>
      </c>
      <c r="I361" s="3" t="s">
        <v>5433</v>
      </c>
      <c r="J361" s="21" t="s">
        <v>2331</v>
      </c>
      <c r="K361" s="21"/>
      <c r="L361" s="21" t="s">
        <v>11871</v>
      </c>
    </row>
    <row r="362" spans="1:12" ht="12.6" customHeight="1">
      <c r="C362" s="20" t="s">
        <v>8709</v>
      </c>
      <c r="J362" s="21"/>
      <c r="K362" s="21"/>
      <c r="L362" s="21"/>
    </row>
    <row r="363" spans="1:12" ht="12.6" customHeight="1">
      <c r="A363" s="164">
        <v>324</v>
      </c>
      <c r="B363" s="17">
        <v>47</v>
      </c>
      <c r="C363" s="3" t="s">
        <v>10888</v>
      </c>
      <c r="D363" s="3" t="s">
        <v>8710</v>
      </c>
      <c r="E363" s="3" t="s">
        <v>5728</v>
      </c>
      <c r="I363" s="3" t="s">
        <v>5433</v>
      </c>
      <c r="J363" s="21" t="s">
        <v>2321</v>
      </c>
      <c r="K363" s="21"/>
      <c r="L363" s="21" t="s">
        <v>11871</v>
      </c>
    </row>
    <row r="364" spans="1:12" ht="12.6" customHeight="1">
      <c r="A364" s="164">
        <v>325</v>
      </c>
      <c r="B364" s="17">
        <v>48</v>
      </c>
      <c r="C364" s="3" t="s">
        <v>10889</v>
      </c>
      <c r="D364" s="3" t="s">
        <v>8711</v>
      </c>
      <c r="E364" s="3" t="s">
        <v>5728</v>
      </c>
      <c r="I364" s="3" t="s">
        <v>5433</v>
      </c>
      <c r="J364" s="21" t="s">
        <v>5149</v>
      </c>
      <c r="K364" s="21"/>
      <c r="L364" s="21" t="s">
        <v>11871</v>
      </c>
    </row>
    <row r="365" spans="1:12" ht="12.6" customHeight="1">
      <c r="C365" s="20" t="s">
        <v>8712</v>
      </c>
      <c r="J365" s="21"/>
      <c r="K365" s="21"/>
      <c r="L365" s="21"/>
    </row>
    <row r="366" spans="1:12" ht="12.6" customHeight="1">
      <c r="A366" s="164">
        <v>326</v>
      </c>
      <c r="B366" s="17">
        <v>49</v>
      </c>
      <c r="C366" s="3" t="s">
        <v>10890</v>
      </c>
      <c r="D366" s="3" t="s">
        <v>8713</v>
      </c>
      <c r="E366" s="3" t="s">
        <v>5728</v>
      </c>
      <c r="I366" s="3" t="s">
        <v>5434</v>
      </c>
      <c r="J366" s="21" t="s">
        <v>2307</v>
      </c>
      <c r="K366" s="21"/>
      <c r="L366" s="21" t="s">
        <v>11872</v>
      </c>
    </row>
    <row r="367" spans="1:12" ht="12.6" customHeight="1">
      <c r="A367" s="164">
        <v>327</v>
      </c>
      <c r="B367" s="17">
        <v>50</v>
      </c>
      <c r="C367" s="3" t="s">
        <v>10891</v>
      </c>
      <c r="D367" s="3" t="s">
        <v>8714</v>
      </c>
      <c r="E367" s="3" t="s">
        <v>5728</v>
      </c>
      <c r="I367" s="3" t="s">
        <v>5434</v>
      </c>
      <c r="J367" s="21" t="s">
        <v>6175</v>
      </c>
      <c r="K367" s="21"/>
      <c r="L367" s="21" t="s">
        <v>11872</v>
      </c>
    </row>
    <row r="368" spans="1:12" ht="12.6" customHeight="1">
      <c r="C368" s="20" t="s">
        <v>8715</v>
      </c>
      <c r="J368" s="21"/>
      <c r="K368" s="21"/>
      <c r="L368" s="21"/>
    </row>
    <row r="369" spans="1:12" ht="12.6" customHeight="1">
      <c r="A369" s="164">
        <v>328</v>
      </c>
      <c r="B369" s="17">
        <v>51</v>
      </c>
      <c r="C369" s="3" t="s">
        <v>10890</v>
      </c>
      <c r="D369" s="3" t="s">
        <v>8716</v>
      </c>
      <c r="E369" s="3" t="s">
        <v>5728</v>
      </c>
      <c r="I369" s="3" t="s">
        <v>5434</v>
      </c>
      <c r="J369" s="21" t="s">
        <v>6176</v>
      </c>
      <c r="K369" s="21"/>
      <c r="L369" s="21" t="s">
        <v>11872</v>
      </c>
    </row>
    <row r="370" spans="1:12" ht="12.6" customHeight="1">
      <c r="A370" s="164">
        <v>329</v>
      </c>
      <c r="B370" s="17">
        <v>52</v>
      </c>
      <c r="C370" s="3" t="s">
        <v>10891</v>
      </c>
      <c r="D370" s="3" t="s">
        <v>8717</v>
      </c>
      <c r="E370" s="3" t="s">
        <v>5728</v>
      </c>
      <c r="I370" s="3" t="s">
        <v>5434</v>
      </c>
      <c r="J370" s="21" t="s">
        <v>6179</v>
      </c>
      <c r="K370" s="21"/>
      <c r="L370" s="21" t="s">
        <v>11872</v>
      </c>
    </row>
    <row r="371" spans="1:12" ht="12.6" customHeight="1">
      <c r="C371" s="20" t="s">
        <v>4689</v>
      </c>
      <c r="J371" s="21"/>
      <c r="K371" s="21"/>
      <c r="L371" s="21"/>
    </row>
    <row r="372" spans="1:12" ht="12.6" customHeight="1">
      <c r="A372" s="164">
        <v>330</v>
      </c>
      <c r="B372" s="17">
        <v>53</v>
      </c>
      <c r="C372" s="3" t="s">
        <v>10866</v>
      </c>
      <c r="D372" s="3" t="s">
        <v>4690</v>
      </c>
      <c r="E372" s="3" t="s">
        <v>5728</v>
      </c>
      <c r="I372" s="3" t="s">
        <v>4650</v>
      </c>
      <c r="J372" s="21" t="s">
        <v>5150</v>
      </c>
      <c r="K372" s="21"/>
      <c r="L372" s="21" t="s">
        <v>11873</v>
      </c>
    </row>
    <row r="373" spans="1:12" ht="12.6" customHeight="1">
      <c r="A373" s="164">
        <v>331</v>
      </c>
      <c r="B373" s="17">
        <v>54</v>
      </c>
      <c r="C373" s="3" t="s">
        <v>10867</v>
      </c>
      <c r="D373" s="3" t="s">
        <v>4691</v>
      </c>
      <c r="E373" s="3" t="s">
        <v>5728</v>
      </c>
      <c r="I373" s="3" t="s">
        <v>4650</v>
      </c>
      <c r="J373" s="21" t="s">
        <v>6174</v>
      </c>
      <c r="K373" s="21"/>
      <c r="L373" s="21" t="s">
        <v>11873</v>
      </c>
    </row>
    <row r="374" spans="1:12" ht="12.6" customHeight="1">
      <c r="C374" s="20" t="s">
        <v>4692</v>
      </c>
      <c r="J374" s="21"/>
      <c r="K374" s="21"/>
      <c r="L374" s="21"/>
    </row>
    <row r="375" spans="1:12" ht="12.6" customHeight="1">
      <c r="A375" s="164">
        <v>332</v>
      </c>
      <c r="B375" s="17">
        <v>55</v>
      </c>
      <c r="C375" s="3" t="s">
        <v>10866</v>
      </c>
      <c r="D375" s="3" t="s">
        <v>4693</v>
      </c>
      <c r="E375" s="3" t="s">
        <v>5728</v>
      </c>
      <c r="I375" s="3" t="s">
        <v>4650</v>
      </c>
      <c r="J375" s="21" t="s">
        <v>2369</v>
      </c>
      <c r="K375" s="21"/>
      <c r="L375" s="21" t="s">
        <v>11873</v>
      </c>
    </row>
    <row r="376" spans="1:12" ht="12.6" customHeight="1">
      <c r="A376" s="164">
        <v>333</v>
      </c>
      <c r="B376" s="17">
        <v>56</v>
      </c>
      <c r="C376" s="3" t="s">
        <v>10867</v>
      </c>
      <c r="D376" s="3" t="s">
        <v>4694</v>
      </c>
      <c r="E376" s="3" t="s">
        <v>5728</v>
      </c>
      <c r="I376" s="3" t="s">
        <v>4650</v>
      </c>
      <c r="J376" s="21" t="s">
        <v>2378</v>
      </c>
      <c r="K376" s="21"/>
      <c r="L376" s="21" t="s">
        <v>11873</v>
      </c>
    </row>
    <row r="377" spans="1:12" ht="12.6" customHeight="1">
      <c r="C377" s="20" t="s">
        <v>4695</v>
      </c>
      <c r="J377" s="21"/>
      <c r="K377" s="21"/>
      <c r="L377" s="21"/>
    </row>
    <row r="378" spans="1:12" ht="12.6" customHeight="1">
      <c r="A378" s="164">
        <v>334</v>
      </c>
      <c r="B378" s="17">
        <v>57</v>
      </c>
      <c r="C378" s="3" t="s">
        <v>11018</v>
      </c>
      <c r="D378" s="3" t="s">
        <v>4696</v>
      </c>
      <c r="E378" s="3" t="s">
        <v>5728</v>
      </c>
      <c r="I378" s="3" t="s">
        <v>4651</v>
      </c>
      <c r="J378" s="21" t="s">
        <v>2390</v>
      </c>
      <c r="K378" s="21"/>
      <c r="L378" s="21" t="s">
        <v>11874</v>
      </c>
    </row>
    <row r="379" spans="1:12" ht="12.6" customHeight="1">
      <c r="A379" s="164">
        <v>335</v>
      </c>
      <c r="B379" s="17">
        <v>58</v>
      </c>
      <c r="C379" s="3" t="s">
        <v>11019</v>
      </c>
      <c r="D379" s="3" t="s">
        <v>4697</v>
      </c>
      <c r="E379" s="3" t="s">
        <v>5728</v>
      </c>
      <c r="I379" s="3" t="s">
        <v>4651</v>
      </c>
      <c r="J379" s="21" t="s">
        <v>2384</v>
      </c>
      <c r="K379" s="21"/>
      <c r="L379" s="21" t="s">
        <v>11874</v>
      </c>
    </row>
    <row r="380" spans="1:12" ht="12.6" customHeight="1">
      <c r="C380" s="20" t="s">
        <v>4698</v>
      </c>
      <c r="J380" s="21"/>
      <c r="K380" s="21"/>
      <c r="L380" s="21"/>
    </row>
    <row r="381" spans="1:12" ht="12.6" customHeight="1">
      <c r="A381" s="164">
        <v>336</v>
      </c>
      <c r="B381" s="17">
        <v>59</v>
      </c>
      <c r="C381" s="3" t="s">
        <v>11018</v>
      </c>
      <c r="D381" s="3" t="s">
        <v>4699</v>
      </c>
      <c r="E381" s="3" t="s">
        <v>5728</v>
      </c>
      <c r="I381" s="3" t="s">
        <v>4651</v>
      </c>
      <c r="J381" s="21" t="s">
        <v>3052</v>
      </c>
      <c r="K381" s="21"/>
      <c r="L381" s="21" t="s">
        <v>11874</v>
      </c>
    </row>
    <row r="382" spans="1:12" ht="12.6" customHeight="1">
      <c r="A382" s="164">
        <v>337</v>
      </c>
      <c r="B382" s="17">
        <v>60</v>
      </c>
      <c r="C382" s="3" t="s">
        <v>11019</v>
      </c>
      <c r="D382" s="3" t="s">
        <v>4700</v>
      </c>
      <c r="E382" s="3" t="s">
        <v>5728</v>
      </c>
      <c r="I382" s="3" t="s">
        <v>4651</v>
      </c>
      <c r="J382" s="21" t="s">
        <v>2241</v>
      </c>
      <c r="K382" s="21"/>
      <c r="L382" s="21" t="s">
        <v>11874</v>
      </c>
    </row>
    <row r="383" spans="1:12" ht="12.6" customHeight="1">
      <c r="C383" s="20" t="s">
        <v>7551</v>
      </c>
      <c r="J383" s="21"/>
      <c r="K383" s="21"/>
      <c r="L383" s="21"/>
    </row>
    <row r="384" spans="1:12" ht="12.6" customHeight="1">
      <c r="A384" s="164">
        <v>338</v>
      </c>
      <c r="B384" s="17">
        <v>61</v>
      </c>
      <c r="C384" s="3" t="s">
        <v>12152</v>
      </c>
      <c r="D384" s="3" t="s">
        <v>7552</v>
      </c>
      <c r="E384" s="3" t="s">
        <v>5728</v>
      </c>
      <c r="I384" s="3" t="s">
        <v>7288</v>
      </c>
      <c r="J384" s="21" t="s">
        <v>2246</v>
      </c>
      <c r="K384" s="21"/>
      <c r="L384" s="21" t="s">
        <v>11875</v>
      </c>
    </row>
    <row r="385" spans="1:12" ht="12.6" customHeight="1">
      <c r="A385" s="164">
        <v>339</v>
      </c>
      <c r="B385" s="17">
        <v>62</v>
      </c>
      <c r="C385" s="3" t="s">
        <v>12153</v>
      </c>
      <c r="D385" s="3" t="s">
        <v>7553</v>
      </c>
      <c r="E385" s="3" t="s">
        <v>5728</v>
      </c>
      <c r="I385" s="3" t="s">
        <v>7288</v>
      </c>
      <c r="J385" s="21" t="s">
        <v>2256</v>
      </c>
      <c r="K385" s="21"/>
      <c r="L385" s="21" t="s">
        <v>11875</v>
      </c>
    </row>
    <row r="386" spans="1:12" ht="12.6" customHeight="1">
      <c r="C386" s="20" t="s">
        <v>7554</v>
      </c>
      <c r="J386" s="21"/>
      <c r="K386" s="21"/>
      <c r="L386" s="21"/>
    </row>
    <row r="387" spans="1:12" ht="12.6" customHeight="1">
      <c r="A387" s="164">
        <v>340</v>
      </c>
      <c r="B387" s="17">
        <v>63</v>
      </c>
      <c r="C387" s="3" t="s">
        <v>12152</v>
      </c>
      <c r="D387" s="3" t="s">
        <v>7555</v>
      </c>
      <c r="E387" s="3" t="s">
        <v>5728</v>
      </c>
      <c r="I387" s="3" t="s">
        <v>7288</v>
      </c>
      <c r="J387" s="21" t="s">
        <v>2251</v>
      </c>
      <c r="K387" s="21"/>
      <c r="L387" s="21" t="s">
        <v>11875</v>
      </c>
    </row>
    <row r="388" spans="1:12" ht="12.6" customHeight="1">
      <c r="A388" s="164">
        <v>341</v>
      </c>
      <c r="B388" s="17">
        <v>64</v>
      </c>
      <c r="C388" s="3" t="s">
        <v>12153</v>
      </c>
      <c r="D388" s="3" t="s">
        <v>7556</v>
      </c>
      <c r="E388" s="3" t="s">
        <v>5728</v>
      </c>
      <c r="I388" s="3" t="s">
        <v>7288</v>
      </c>
      <c r="J388" s="21" t="s">
        <v>6489</v>
      </c>
      <c r="K388" s="21"/>
      <c r="L388" s="21" t="s">
        <v>11875</v>
      </c>
    </row>
    <row r="389" spans="1:12" ht="12.6" customHeight="1">
      <c r="C389" s="20" t="s">
        <v>12154</v>
      </c>
      <c r="J389" s="21"/>
      <c r="K389" s="21"/>
      <c r="L389" s="21"/>
    </row>
    <row r="390" spans="1:12" ht="12.6" customHeight="1">
      <c r="A390" s="164">
        <v>342</v>
      </c>
      <c r="B390" s="17">
        <v>65</v>
      </c>
      <c r="C390" s="3" t="s">
        <v>12155</v>
      </c>
      <c r="D390" s="3" t="s">
        <v>12156</v>
      </c>
      <c r="E390" s="3" t="s">
        <v>5728</v>
      </c>
      <c r="I390" s="3" t="s">
        <v>11919</v>
      </c>
      <c r="J390" s="21" t="s">
        <v>7020</v>
      </c>
      <c r="K390" s="21"/>
      <c r="L390" s="21" t="s">
        <v>13061</v>
      </c>
    </row>
    <row r="391" spans="1:12" ht="12.6" customHeight="1">
      <c r="A391" s="164">
        <v>343</v>
      </c>
      <c r="B391" s="17">
        <v>66</v>
      </c>
      <c r="C391" s="3" t="s">
        <v>12157</v>
      </c>
      <c r="D391" s="3" t="s">
        <v>12158</v>
      </c>
      <c r="E391" s="3" t="s">
        <v>5728</v>
      </c>
      <c r="I391" s="3" t="s">
        <v>11919</v>
      </c>
      <c r="J391" s="21" t="s">
        <v>6402</v>
      </c>
      <c r="K391" s="21"/>
      <c r="L391" s="21" t="s">
        <v>13061</v>
      </c>
    </row>
    <row r="392" spans="1:12" ht="12.6" customHeight="1">
      <c r="C392" s="20" t="s">
        <v>12159</v>
      </c>
      <c r="J392" s="21"/>
      <c r="K392" s="21"/>
      <c r="L392" s="21"/>
    </row>
    <row r="393" spans="1:12" ht="12.6" customHeight="1">
      <c r="A393" s="164">
        <v>344</v>
      </c>
      <c r="B393" s="17">
        <v>67</v>
      </c>
      <c r="C393" s="3" t="s">
        <v>12155</v>
      </c>
      <c r="D393" s="3" t="s">
        <v>12160</v>
      </c>
      <c r="E393" s="3" t="s">
        <v>5728</v>
      </c>
      <c r="I393" s="3" t="s">
        <v>11919</v>
      </c>
      <c r="J393" s="21" t="s">
        <v>6562</v>
      </c>
      <c r="K393" s="21"/>
      <c r="L393" s="21" t="s">
        <v>13061</v>
      </c>
    </row>
    <row r="394" spans="1:12" ht="12.6" customHeight="1">
      <c r="A394" s="164">
        <v>345</v>
      </c>
      <c r="B394" s="17">
        <v>68</v>
      </c>
      <c r="C394" s="3" t="s">
        <v>12157</v>
      </c>
      <c r="D394" s="3" t="s">
        <v>12161</v>
      </c>
      <c r="E394" s="3" t="s">
        <v>5728</v>
      </c>
      <c r="I394" s="3" t="s">
        <v>11919</v>
      </c>
      <c r="J394" s="21" t="s">
        <v>6462</v>
      </c>
      <c r="K394" s="21"/>
      <c r="L394" s="21" t="s">
        <v>13061</v>
      </c>
    </row>
    <row r="395" spans="1:12" ht="12.6" customHeight="1">
      <c r="C395" s="20" t="s">
        <v>8886</v>
      </c>
      <c r="J395" s="21"/>
      <c r="K395" s="21"/>
      <c r="L395" s="21"/>
    </row>
    <row r="396" spans="1:12" ht="12.6" customHeight="1">
      <c r="A396" s="164">
        <v>346</v>
      </c>
      <c r="B396" s="17">
        <v>69</v>
      </c>
      <c r="C396" s="3" t="s">
        <v>11016</v>
      </c>
      <c r="D396" s="3" t="s">
        <v>8887</v>
      </c>
      <c r="E396" s="3" t="s">
        <v>5728</v>
      </c>
      <c r="I396" s="3" t="s">
        <v>8789</v>
      </c>
      <c r="J396" s="21" t="s">
        <v>1959</v>
      </c>
      <c r="K396" s="21"/>
      <c r="L396" s="21" t="s">
        <v>13062</v>
      </c>
    </row>
    <row r="397" spans="1:12" ht="12.6" customHeight="1">
      <c r="A397" s="164">
        <v>347</v>
      </c>
      <c r="B397" s="17">
        <v>70</v>
      </c>
      <c r="C397" s="3" t="s">
        <v>11017</v>
      </c>
      <c r="D397" s="3" t="s">
        <v>8888</v>
      </c>
      <c r="E397" s="3" t="s">
        <v>5728</v>
      </c>
      <c r="I397" s="3" t="s">
        <v>8789</v>
      </c>
      <c r="J397" s="21" t="s">
        <v>1961</v>
      </c>
      <c r="K397" s="21"/>
      <c r="L397" s="21" t="s">
        <v>13062</v>
      </c>
    </row>
    <row r="398" spans="1:12" ht="12.6" customHeight="1">
      <c r="C398" s="20" t="s">
        <v>8889</v>
      </c>
      <c r="J398" s="21"/>
      <c r="K398" s="21"/>
      <c r="L398" s="21"/>
    </row>
    <row r="399" spans="1:12" ht="12.6" customHeight="1">
      <c r="A399" s="164">
        <v>348</v>
      </c>
      <c r="B399" s="17">
        <v>71</v>
      </c>
      <c r="C399" s="3" t="s">
        <v>11016</v>
      </c>
      <c r="D399" s="3" t="s">
        <v>8890</v>
      </c>
      <c r="E399" s="3" t="s">
        <v>5728</v>
      </c>
      <c r="I399" s="3" t="s">
        <v>8789</v>
      </c>
      <c r="J399" s="21" t="s">
        <v>1990</v>
      </c>
      <c r="K399" s="21"/>
      <c r="L399" s="21" t="s">
        <v>13062</v>
      </c>
    </row>
    <row r="400" spans="1:12" ht="12.6" customHeight="1">
      <c r="A400" s="164">
        <v>349</v>
      </c>
      <c r="B400" s="17">
        <v>72</v>
      </c>
      <c r="C400" s="3" t="s">
        <v>11017</v>
      </c>
      <c r="D400" s="3" t="s">
        <v>8891</v>
      </c>
      <c r="E400" s="3" t="s">
        <v>5728</v>
      </c>
      <c r="I400" s="3" t="s">
        <v>8789</v>
      </c>
      <c r="J400" s="21" t="s">
        <v>1996</v>
      </c>
      <c r="K400" s="21"/>
      <c r="L400" s="21" t="s">
        <v>13062</v>
      </c>
    </row>
    <row r="401" spans="1:12" ht="12.6" customHeight="1">
      <c r="C401" s="20" t="s">
        <v>6947</v>
      </c>
      <c r="J401" s="21"/>
      <c r="K401" s="21"/>
      <c r="L401" s="21"/>
    </row>
    <row r="402" spans="1:12" ht="12.6" customHeight="1">
      <c r="A402" s="164">
        <v>350</v>
      </c>
      <c r="B402" s="17">
        <v>73</v>
      </c>
      <c r="C402" s="3" t="s">
        <v>11846</v>
      </c>
      <c r="D402" s="3" t="s">
        <v>6948</v>
      </c>
      <c r="E402" s="3" t="s">
        <v>5728</v>
      </c>
      <c r="I402" s="3" t="s">
        <v>6672</v>
      </c>
      <c r="J402" s="21" t="s">
        <v>1972</v>
      </c>
      <c r="K402" s="21"/>
      <c r="L402" s="21" t="s">
        <v>13063</v>
      </c>
    </row>
    <row r="403" spans="1:12" ht="12.6" customHeight="1">
      <c r="A403" s="164">
        <v>351</v>
      </c>
      <c r="B403" s="17">
        <v>74</v>
      </c>
      <c r="C403" s="3" t="s">
        <v>11847</v>
      </c>
      <c r="D403" s="3" t="s">
        <v>6949</v>
      </c>
      <c r="E403" s="3" t="s">
        <v>5728</v>
      </c>
      <c r="I403" s="3" t="s">
        <v>6672</v>
      </c>
      <c r="J403" s="21" t="s">
        <v>1966</v>
      </c>
      <c r="K403" s="21"/>
      <c r="L403" s="21" t="s">
        <v>13063</v>
      </c>
    </row>
    <row r="404" spans="1:12" ht="12.6" customHeight="1">
      <c r="C404" s="20" t="s">
        <v>6950</v>
      </c>
      <c r="J404" s="21"/>
      <c r="K404" s="21"/>
      <c r="L404" s="21"/>
    </row>
    <row r="405" spans="1:12" ht="12.6" customHeight="1">
      <c r="A405" s="164">
        <v>352</v>
      </c>
      <c r="B405" s="17">
        <v>75</v>
      </c>
      <c r="C405" s="3" t="s">
        <v>11846</v>
      </c>
      <c r="D405" s="3" t="s">
        <v>6951</v>
      </c>
      <c r="E405" s="3" t="s">
        <v>5728</v>
      </c>
      <c r="I405" s="3" t="s">
        <v>6672</v>
      </c>
      <c r="J405" s="21" t="s">
        <v>2002</v>
      </c>
      <c r="K405" s="21"/>
      <c r="L405" s="21" t="s">
        <v>13063</v>
      </c>
    </row>
    <row r="406" spans="1:12" ht="12.6" customHeight="1">
      <c r="A406" s="164">
        <v>353</v>
      </c>
      <c r="B406" s="17">
        <v>76</v>
      </c>
      <c r="C406" s="3" t="s">
        <v>11847</v>
      </c>
      <c r="D406" s="3" t="s">
        <v>6952</v>
      </c>
      <c r="E406" s="3" t="s">
        <v>5728</v>
      </c>
      <c r="I406" s="3" t="s">
        <v>6672</v>
      </c>
      <c r="J406" s="21" t="s">
        <v>1988</v>
      </c>
      <c r="K406" s="21"/>
      <c r="L406" s="21" t="s">
        <v>13063</v>
      </c>
    </row>
    <row r="407" spans="1:12" ht="12.6" customHeight="1">
      <c r="C407" s="20" t="s">
        <v>12162</v>
      </c>
      <c r="J407" s="21"/>
      <c r="K407" s="21"/>
      <c r="L407" s="21"/>
    </row>
    <row r="408" spans="1:12" ht="12.6" customHeight="1">
      <c r="A408" s="164">
        <v>354</v>
      </c>
      <c r="B408" s="17">
        <v>77</v>
      </c>
      <c r="C408" s="3" t="s">
        <v>12163</v>
      </c>
      <c r="D408" s="3" t="s">
        <v>12164</v>
      </c>
      <c r="E408" s="3" t="s">
        <v>5728</v>
      </c>
      <c r="I408" s="3" t="s">
        <v>11920</v>
      </c>
      <c r="J408" s="21" t="s">
        <v>6507</v>
      </c>
      <c r="K408" s="21"/>
      <c r="L408" s="21" t="s">
        <v>13064</v>
      </c>
    </row>
    <row r="409" spans="1:12" ht="12.6" customHeight="1">
      <c r="A409" s="164">
        <v>355</v>
      </c>
      <c r="B409" s="17">
        <v>78</v>
      </c>
      <c r="C409" s="3" t="s">
        <v>12165</v>
      </c>
      <c r="D409" s="3" t="s">
        <v>12166</v>
      </c>
      <c r="E409" s="3" t="s">
        <v>5728</v>
      </c>
      <c r="I409" s="3" t="s">
        <v>11920</v>
      </c>
      <c r="J409" s="21" t="s">
        <v>3035</v>
      </c>
      <c r="K409" s="21"/>
      <c r="L409" s="21" t="s">
        <v>13064</v>
      </c>
    </row>
    <row r="410" spans="1:12" ht="12.6" customHeight="1">
      <c r="C410" s="20" t="s">
        <v>12167</v>
      </c>
      <c r="J410" s="21"/>
      <c r="K410" s="21"/>
      <c r="L410" s="21"/>
    </row>
    <row r="411" spans="1:12" ht="12.6" customHeight="1">
      <c r="A411" s="164">
        <v>356</v>
      </c>
      <c r="B411" s="17">
        <v>79</v>
      </c>
      <c r="C411" s="3" t="s">
        <v>12163</v>
      </c>
      <c r="D411" s="3" t="s">
        <v>12168</v>
      </c>
      <c r="E411" s="3" t="s">
        <v>5728</v>
      </c>
      <c r="I411" s="3" t="s">
        <v>11920</v>
      </c>
      <c r="J411" s="21" t="s">
        <v>3033</v>
      </c>
      <c r="K411" s="21"/>
      <c r="L411" s="21" t="s">
        <v>13064</v>
      </c>
    </row>
    <row r="412" spans="1:12" ht="12.6" customHeight="1">
      <c r="A412" s="164">
        <v>357</v>
      </c>
      <c r="B412" s="17">
        <v>80</v>
      </c>
      <c r="C412" s="3" t="s">
        <v>12165</v>
      </c>
      <c r="D412" s="3" t="s">
        <v>12169</v>
      </c>
      <c r="E412" s="3" t="s">
        <v>5728</v>
      </c>
      <c r="I412" s="3" t="s">
        <v>11920</v>
      </c>
      <c r="J412" s="21" t="s">
        <v>3032</v>
      </c>
      <c r="K412" s="21"/>
      <c r="L412" s="21" t="s">
        <v>13064</v>
      </c>
    </row>
    <row r="413" spans="1:12" ht="12.6" customHeight="1">
      <c r="C413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Лист37"/>
  <dimension ref="A1:Y218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59" customWidth="1"/>
    <col min="2" max="2" width="10.7109375" style="38" customWidth="1"/>
    <col min="3" max="3" width="60.7109375" style="38" customWidth="1"/>
    <col min="4" max="4" width="12.7109375" style="38" customWidth="1"/>
    <col min="5" max="5" width="11.7109375" style="38" customWidth="1"/>
    <col min="6" max="6" width="6.7109375" style="38" customWidth="1"/>
    <col min="7" max="7" width="8.7109375" style="38" customWidth="1"/>
    <col min="8" max="8" width="6.7109375" style="38" customWidth="1"/>
    <col min="9" max="9" width="9.7109375" style="38" customWidth="1"/>
    <col min="10" max="10" width="12.7109375" style="38" customWidth="1"/>
    <col min="11" max="12" width="9.7109375" style="38" customWidth="1"/>
    <col min="13" max="17" width="10.7109375" style="38" customWidth="1"/>
    <col min="18" max="19" width="12.7109375" style="38" customWidth="1"/>
    <col min="20" max="20" width="10.7109375" style="38" customWidth="1"/>
    <col min="21" max="21" width="12.7109375" style="38" customWidth="1"/>
    <col min="22" max="22" width="20.7109375" style="38" customWidth="1"/>
    <col min="23" max="24" width="5.7109375" style="38" customWidth="1"/>
    <col min="25" max="25" width="14.7109375" style="38" customWidth="1"/>
    <col min="26" max="16384" width="9.140625" style="38"/>
  </cols>
  <sheetData>
    <row r="1" spans="1:25" ht="12.6" customHeight="1">
      <c r="A1" s="39">
        <v>15</v>
      </c>
      <c r="B1" s="2"/>
      <c r="C1" s="2">
        <v>39570</v>
      </c>
      <c r="D1" s="38" t="s">
        <v>35</v>
      </c>
      <c r="E1" s="38" t="s">
        <v>3015</v>
      </c>
      <c r="F1" s="38">
        <v>192</v>
      </c>
      <c r="G1" s="38">
        <v>4</v>
      </c>
    </row>
    <row r="2" spans="1:25" s="59" customFormat="1" ht="60" customHeight="1">
      <c r="A2" s="60" t="s">
        <v>0</v>
      </c>
      <c r="B2" s="60" t="s">
        <v>1</v>
      </c>
      <c r="C2" s="59" t="s">
        <v>2</v>
      </c>
      <c r="D2" s="60" t="s">
        <v>3053</v>
      </c>
      <c r="E2" s="60" t="s">
        <v>20</v>
      </c>
      <c r="F2" s="60" t="s">
        <v>3</v>
      </c>
      <c r="G2" s="60" t="s">
        <v>4</v>
      </c>
      <c r="H2" s="60" t="s">
        <v>5</v>
      </c>
      <c r="I2" s="60" t="s">
        <v>6</v>
      </c>
      <c r="J2" s="60" t="s">
        <v>7</v>
      </c>
      <c r="K2" s="59" t="s">
        <v>8</v>
      </c>
      <c r="L2" s="59" t="s">
        <v>9</v>
      </c>
      <c r="M2" s="188" t="s">
        <v>10</v>
      </c>
      <c r="N2" s="184"/>
      <c r="O2" s="184"/>
      <c r="P2" s="184"/>
      <c r="Q2" s="184"/>
      <c r="R2" s="60" t="s">
        <v>11</v>
      </c>
      <c r="S2" s="60" t="s">
        <v>19</v>
      </c>
      <c r="T2" s="60" t="s">
        <v>12</v>
      </c>
      <c r="U2" s="60" t="s">
        <v>13</v>
      </c>
      <c r="V2" s="60" t="s">
        <v>14</v>
      </c>
      <c r="W2" s="60" t="s">
        <v>15</v>
      </c>
      <c r="X2" s="60" t="s">
        <v>16</v>
      </c>
      <c r="Y2" s="60" t="s">
        <v>17</v>
      </c>
    </row>
    <row r="3" spans="1:25" ht="12.6" customHeight="1">
      <c r="A3" s="65">
        <v>1</v>
      </c>
      <c r="B3" s="38" t="s">
        <v>37</v>
      </c>
      <c r="C3" s="38" t="s">
        <v>38</v>
      </c>
      <c r="D3" s="38" t="s">
        <v>39</v>
      </c>
      <c r="E3" s="38" t="s">
        <v>40</v>
      </c>
      <c r="F3" s="38" t="s">
        <v>41</v>
      </c>
      <c r="G3" s="38" t="s">
        <v>42</v>
      </c>
      <c r="I3" s="38" t="s">
        <v>43</v>
      </c>
      <c r="J3" s="38" t="s">
        <v>44</v>
      </c>
      <c r="K3" s="38" t="s">
        <v>45</v>
      </c>
      <c r="L3" s="38" t="s">
        <v>46</v>
      </c>
      <c r="M3" s="38" t="s">
        <v>2442</v>
      </c>
      <c r="N3" s="38" t="s">
        <v>2443</v>
      </c>
      <c r="S3" s="38" t="s">
        <v>39</v>
      </c>
    </row>
    <row r="4" spans="1:25" ht="12.6" customHeight="1">
      <c r="A4" s="65">
        <v>2</v>
      </c>
      <c r="B4" s="38" t="s">
        <v>37</v>
      </c>
      <c r="C4" s="38" t="s">
        <v>47</v>
      </c>
      <c r="D4" s="38" t="s">
        <v>48</v>
      </c>
      <c r="E4" s="38" t="s">
        <v>49</v>
      </c>
      <c r="F4" s="38" t="s">
        <v>50</v>
      </c>
      <c r="G4" s="38" t="s">
        <v>42</v>
      </c>
      <c r="I4" s="38" t="s">
        <v>51</v>
      </c>
      <c r="J4" s="38" t="s">
        <v>52</v>
      </c>
      <c r="K4" s="38" t="s">
        <v>53</v>
      </c>
      <c r="L4" s="38" t="s">
        <v>46</v>
      </c>
      <c r="M4" s="38" t="s">
        <v>2444</v>
      </c>
      <c r="N4" s="38" t="s">
        <v>2445</v>
      </c>
      <c r="S4" s="38" t="s">
        <v>48</v>
      </c>
    </row>
    <row r="5" spans="1:25" ht="12.6" customHeight="1">
      <c r="A5" s="65">
        <v>3</v>
      </c>
      <c r="B5" s="38" t="s">
        <v>37</v>
      </c>
      <c r="C5" s="38" t="s">
        <v>54</v>
      </c>
      <c r="D5" s="38" t="s">
        <v>55</v>
      </c>
      <c r="E5" s="38" t="s">
        <v>56</v>
      </c>
      <c r="F5" s="38" t="s">
        <v>57</v>
      </c>
      <c r="G5" s="38" t="s">
        <v>42</v>
      </c>
      <c r="I5" s="38" t="s">
        <v>58</v>
      </c>
      <c r="J5" s="38" t="s">
        <v>59</v>
      </c>
      <c r="K5" s="38" t="s">
        <v>60</v>
      </c>
      <c r="L5" s="38" t="s">
        <v>61</v>
      </c>
      <c r="M5" s="38" t="s">
        <v>2446</v>
      </c>
      <c r="N5" s="38" t="s">
        <v>2447</v>
      </c>
      <c r="S5" s="38" t="s">
        <v>55</v>
      </c>
    </row>
    <row r="6" spans="1:25" ht="12.6" customHeight="1">
      <c r="A6" s="65">
        <v>4</v>
      </c>
      <c r="B6" s="38" t="s">
        <v>37</v>
      </c>
      <c r="C6" s="38" t="s">
        <v>62</v>
      </c>
      <c r="D6" s="38" t="s">
        <v>63</v>
      </c>
      <c r="E6" s="38" t="s">
        <v>64</v>
      </c>
      <c r="F6" s="38" t="s">
        <v>65</v>
      </c>
      <c r="G6" s="38" t="s">
        <v>42</v>
      </c>
      <c r="I6" s="38" t="s">
        <v>66</v>
      </c>
      <c r="J6" s="38" t="s">
        <v>67</v>
      </c>
      <c r="K6" s="38" t="s">
        <v>68</v>
      </c>
      <c r="L6" s="38" t="s">
        <v>69</v>
      </c>
      <c r="M6" s="38" t="s">
        <v>2448</v>
      </c>
      <c r="N6" s="38" t="s">
        <v>2449</v>
      </c>
      <c r="S6" s="38" t="s">
        <v>63</v>
      </c>
    </row>
    <row r="7" spans="1:25" ht="12.6" customHeight="1">
      <c r="A7" s="65">
        <v>5</v>
      </c>
      <c r="B7" s="38" t="s">
        <v>37</v>
      </c>
      <c r="C7" s="38" t="s">
        <v>70</v>
      </c>
      <c r="D7" s="38" t="s">
        <v>71</v>
      </c>
      <c r="E7" s="38" t="s">
        <v>72</v>
      </c>
      <c r="F7" s="38" t="s">
        <v>73</v>
      </c>
      <c r="G7" s="38" t="s">
        <v>42</v>
      </c>
      <c r="I7" s="38" t="s">
        <v>74</v>
      </c>
      <c r="J7" s="38" t="s">
        <v>75</v>
      </c>
      <c r="K7" s="38" t="s">
        <v>76</v>
      </c>
      <c r="L7" s="38" t="s">
        <v>61</v>
      </c>
      <c r="M7" s="38" t="s">
        <v>2450</v>
      </c>
      <c r="N7" s="38" t="s">
        <v>2451</v>
      </c>
      <c r="S7" s="38" t="s">
        <v>71</v>
      </c>
    </row>
    <row r="8" spans="1:25" ht="12.6" customHeight="1">
      <c r="A8" s="65">
        <v>6</v>
      </c>
      <c r="B8" s="38" t="s">
        <v>37</v>
      </c>
      <c r="C8" s="38" t="s">
        <v>77</v>
      </c>
      <c r="D8" s="38" t="s">
        <v>78</v>
      </c>
      <c r="E8" s="38" t="s">
        <v>79</v>
      </c>
      <c r="F8" s="38" t="s">
        <v>80</v>
      </c>
      <c r="G8" s="38" t="s">
        <v>42</v>
      </c>
      <c r="I8" s="38" t="s">
        <v>81</v>
      </c>
      <c r="J8" s="38" t="s">
        <v>82</v>
      </c>
      <c r="K8" s="38" t="s">
        <v>83</v>
      </c>
      <c r="L8" s="38" t="s">
        <v>69</v>
      </c>
      <c r="M8" s="38" t="s">
        <v>2452</v>
      </c>
      <c r="N8" s="38" t="s">
        <v>2453</v>
      </c>
      <c r="S8" s="38" t="s">
        <v>78</v>
      </c>
    </row>
    <row r="9" spans="1:25" ht="12.6" customHeight="1">
      <c r="A9" s="65">
        <v>7</v>
      </c>
      <c r="B9" s="38" t="s">
        <v>37</v>
      </c>
      <c r="C9" s="38" t="s">
        <v>84</v>
      </c>
      <c r="D9" s="38" t="s">
        <v>23</v>
      </c>
      <c r="E9" s="38" t="s">
        <v>85</v>
      </c>
      <c r="F9" s="38" t="s">
        <v>86</v>
      </c>
      <c r="G9" s="38" t="s">
        <v>42</v>
      </c>
      <c r="I9" s="38" t="s">
        <v>87</v>
      </c>
      <c r="J9" s="38" t="s">
        <v>88</v>
      </c>
      <c r="K9" s="38" t="s">
        <v>89</v>
      </c>
      <c r="L9" s="38" t="s">
        <v>90</v>
      </c>
      <c r="M9" s="38" t="s">
        <v>2454</v>
      </c>
      <c r="N9" s="38" t="s">
        <v>2455</v>
      </c>
      <c r="S9" s="38" t="s">
        <v>23</v>
      </c>
    </row>
    <row r="10" spans="1:25" ht="12.6" customHeight="1">
      <c r="A10" s="65">
        <v>8</v>
      </c>
      <c r="B10" s="38" t="s">
        <v>37</v>
      </c>
      <c r="C10" s="38" t="s">
        <v>91</v>
      </c>
      <c r="D10" s="38" t="s">
        <v>92</v>
      </c>
      <c r="E10" s="38" t="s">
        <v>93</v>
      </c>
      <c r="F10" s="38" t="s">
        <v>94</v>
      </c>
      <c r="G10" s="38" t="s">
        <v>42</v>
      </c>
      <c r="I10" s="38" t="s">
        <v>95</v>
      </c>
      <c r="J10" s="38" t="s">
        <v>96</v>
      </c>
      <c r="K10" s="38" t="s">
        <v>97</v>
      </c>
      <c r="L10" s="38" t="s">
        <v>98</v>
      </c>
      <c r="M10" s="38" t="s">
        <v>2456</v>
      </c>
      <c r="N10" s="38" t="s">
        <v>2457</v>
      </c>
      <c r="S10" s="38" t="s">
        <v>92</v>
      </c>
    </row>
    <row r="11" spans="1:25" ht="12.6" customHeight="1">
      <c r="A11" s="65">
        <v>9</v>
      </c>
      <c r="B11" s="38" t="s">
        <v>37</v>
      </c>
      <c r="C11" s="38" t="s">
        <v>99</v>
      </c>
      <c r="D11" s="38" t="s">
        <v>100</v>
      </c>
      <c r="E11" s="38" t="s">
        <v>101</v>
      </c>
      <c r="F11" s="38" t="s">
        <v>102</v>
      </c>
      <c r="G11" s="38" t="s">
        <v>42</v>
      </c>
      <c r="I11" s="38" t="s">
        <v>103</v>
      </c>
      <c r="J11" s="38" t="s">
        <v>104</v>
      </c>
      <c r="K11" s="38" t="s">
        <v>105</v>
      </c>
      <c r="L11" s="38" t="s">
        <v>106</v>
      </c>
      <c r="M11" s="38" t="s">
        <v>2458</v>
      </c>
      <c r="N11" s="38" t="s">
        <v>2459</v>
      </c>
      <c r="S11" s="38" t="s">
        <v>100</v>
      </c>
    </row>
    <row r="12" spans="1:25" ht="12.6" customHeight="1">
      <c r="A12" s="65">
        <v>10</v>
      </c>
      <c r="B12" s="38" t="s">
        <v>37</v>
      </c>
      <c r="C12" s="38" t="s">
        <v>107</v>
      </c>
      <c r="D12" s="38" t="s">
        <v>108</v>
      </c>
      <c r="E12" s="38" t="s">
        <v>108</v>
      </c>
      <c r="F12" s="38" t="s">
        <v>109</v>
      </c>
      <c r="G12" s="38" t="s">
        <v>42</v>
      </c>
      <c r="I12" s="38" t="s">
        <v>110</v>
      </c>
      <c r="J12" s="38" t="s">
        <v>111</v>
      </c>
      <c r="K12" s="38" t="s">
        <v>112</v>
      </c>
      <c r="L12" s="38" t="s">
        <v>90</v>
      </c>
      <c r="M12" s="38" t="s">
        <v>2460</v>
      </c>
      <c r="N12" s="38" t="s">
        <v>2461</v>
      </c>
      <c r="S12" s="38" t="s">
        <v>108</v>
      </c>
    </row>
    <row r="13" spans="1:25" ht="12.6" customHeight="1">
      <c r="A13" s="65">
        <v>11</v>
      </c>
      <c r="B13" s="38" t="s">
        <v>37</v>
      </c>
      <c r="C13" s="38" t="s">
        <v>113</v>
      </c>
      <c r="D13" s="38" t="s">
        <v>114</v>
      </c>
      <c r="E13" s="38" t="s">
        <v>114</v>
      </c>
      <c r="F13" s="38" t="s">
        <v>115</v>
      </c>
      <c r="G13" s="38" t="s">
        <v>42</v>
      </c>
      <c r="I13" s="38" t="s">
        <v>116</v>
      </c>
      <c r="J13" s="38" t="s">
        <v>117</v>
      </c>
      <c r="K13" s="38" t="s">
        <v>118</v>
      </c>
      <c r="L13" s="38" t="s">
        <v>46</v>
      </c>
      <c r="M13" s="38" t="s">
        <v>2462</v>
      </c>
      <c r="N13" s="38" t="s">
        <v>2463</v>
      </c>
      <c r="S13" s="38" t="s">
        <v>114</v>
      </c>
    </row>
    <row r="14" spans="1:25" ht="12.6" customHeight="1">
      <c r="A14" s="66">
        <v>12</v>
      </c>
      <c r="B14" s="38" t="s">
        <v>37</v>
      </c>
      <c r="C14" s="38" t="s">
        <v>119</v>
      </c>
      <c r="D14" s="38" t="s">
        <v>120</v>
      </c>
      <c r="E14" s="38" t="s">
        <v>121</v>
      </c>
      <c r="F14" s="38" t="s">
        <v>122</v>
      </c>
      <c r="G14" s="38" t="s">
        <v>42</v>
      </c>
      <c r="I14" s="38" t="s">
        <v>123</v>
      </c>
      <c r="J14" s="38" t="s">
        <v>124</v>
      </c>
      <c r="K14" s="38" t="s">
        <v>125</v>
      </c>
      <c r="L14" s="38" t="s">
        <v>126</v>
      </c>
      <c r="M14" s="38" t="s">
        <v>2464</v>
      </c>
      <c r="N14" s="38" t="s">
        <v>2465</v>
      </c>
      <c r="S14" s="38" t="s">
        <v>120</v>
      </c>
    </row>
    <row r="15" spans="1:25" ht="12.6" customHeight="1">
      <c r="A15" s="65">
        <v>13</v>
      </c>
      <c r="B15" s="38" t="s">
        <v>37</v>
      </c>
      <c r="C15" s="38" t="s">
        <v>127</v>
      </c>
      <c r="D15" s="38" t="s">
        <v>128</v>
      </c>
      <c r="E15" s="38" t="s">
        <v>129</v>
      </c>
      <c r="F15" s="38" t="s">
        <v>130</v>
      </c>
      <c r="G15" s="38" t="s">
        <v>42</v>
      </c>
      <c r="I15" s="38" t="s">
        <v>131</v>
      </c>
      <c r="J15" s="38" t="s">
        <v>132</v>
      </c>
      <c r="K15" s="38" t="s">
        <v>133</v>
      </c>
      <c r="L15" s="38" t="s">
        <v>134</v>
      </c>
      <c r="M15" s="38" t="s">
        <v>2466</v>
      </c>
      <c r="N15" s="38" t="s">
        <v>2467</v>
      </c>
      <c r="S15" s="38" t="s">
        <v>128</v>
      </c>
    </row>
    <row r="16" spans="1:25" ht="12.6" customHeight="1">
      <c r="A16" s="65">
        <v>14</v>
      </c>
      <c r="B16" s="38" t="s">
        <v>37</v>
      </c>
      <c r="C16" s="38" t="s">
        <v>135</v>
      </c>
      <c r="D16" s="38" t="s">
        <v>136</v>
      </c>
      <c r="E16" s="38" t="s">
        <v>137</v>
      </c>
      <c r="F16" s="38" t="s">
        <v>138</v>
      </c>
      <c r="G16" s="38" t="s">
        <v>42</v>
      </c>
      <c r="I16" s="38" t="s">
        <v>139</v>
      </c>
      <c r="J16" s="38" t="s">
        <v>140</v>
      </c>
      <c r="K16" s="38" t="s">
        <v>141</v>
      </c>
      <c r="L16" s="38" t="s">
        <v>134</v>
      </c>
      <c r="M16" s="38" t="s">
        <v>2468</v>
      </c>
      <c r="N16" s="38" t="s">
        <v>2469</v>
      </c>
      <c r="S16" s="38" t="s">
        <v>136</v>
      </c>
    </row>
    <row r="17" spans="1:19" ht="12.6" customHeight="1">
      <c r="A17" s="65">
        <v>15</v>
      </c>
      <c r="B17" s="38" t="s">
        <v>37</v>
      </c>
      <c r="C17" s="38" t="s">
        <v>142</v>
      </c>
      <c r="D17" s="38" t="s">
        <v>143</v>
      </c>
      <c r="E17" s="38" t="s">
        <v>144</v>
      </c>
      <c r="F17" s="38" t="s">
        <v>145</v>
      </c>
      <c r="G17" s="38" t="s">
        <v>42</v>
      </c>
      <c r="I17" s="38" t="s">
        <v>146</v>
      </c>
      <c r="J17" s="38" t="s">
        <v>147</v>
      </c>
      <c r="K17" s="38" t="s">
        <v>148</v>
      </c>
      <c r="L17" s="38" t="s">
        <v>134</v>
      </c>
      <c r="M17" s="38" t="s">
        <v>2470</v>
      </c>
      <c r="N17" s="38" t="s">
        <v>2471</v>
      </c>
      <c r="S17" s="38" t="s">
        <v>143</v>
      </c>
    </row>
    <row r="18" spans="1:19" ht="12.6" customHeight="1">
      <c r="A18" s="65">
        <v>16</v>
      </c>
      <c r="B18" s="38" t="s">
        <v>149</v>
      </c>
      <c r="D18" s="38" t="s">
        <v>150</v>
      </c>
      <c r="F18" s="38" t="s">
        <v>151</v>
      </c>
      <c r="G18" s="38" t="s">
        <v>42</v>
      </c>
      <c r="I18" s="38" t="s">
        <v>152</v>
      </c>
      <c r="J18" s="38" t="s">
        <v>153</v>
      </c>
      <c r="S18" s="38" t="s">
        <v>150</v>
      </c>
    </row>
    <row r="19" spans="1:19" ht="12.6" customHeight="1">
      <c r="A19" s="65">
        <v>17</v>
      </c>
      <c r="B19" s="38" t="s">
        <v>37</v>
      </c>
      <c r="C19" s="38" t="s">
        <v>154</v>
      </c>
      <c r="D19" s="38" t="s">
        <v>155</v>
      </c>
      <c r="E19" s="38" t="s">
        <v>156</v>
      </c>
      <c r="F19" s="38" t="s">
        <v>157</v>
      </c>
      <c r="G19" s="38" t="s">
        <v>42</v>
      </c>
      <c r="I19" s="38" t="s">
        <v>158</v>
      </c>
      <c r="J19" s="38" t="s">
        <v>159</v>
      </c>
      <c r="K19" s="38" t="s">
        <v>160</v>
      </c>
      <c r="L19" s="38" t="s">
        <v>161</v>
      </c>
      <c r="M19" s="38" t="s">
        <v>2472</v>
      </c>
      <c r="N19" s="38" t="s">
        <v>2473</v>
      </c>
      <c r="S19" s="38" t="s">
        <v>155</v>
      </c>
    </row>
    <row r="20" spans="1:19" ht="12.6" customHeight="1">
      <c r="A20" s="65">
        <v>18</v>
      </c>
      <c r="B20" s="38" t="s">
        <v>37</v>
      </c>
      <c r="C20" s="38" t="s">
        <v>162</v>
      </c>
      <c r="D20" s="38" t="s">
        <v>163</v>
      </c>
      <c r="E20" s="38" t="s">
        <v>164</v>
      </c>
      <c r="F20" s="38" t="s">
        <v>165</v>
      </c>
      <c r="G20" s="38" t="s">
        <v>42</v>
      </c>
      <c r="I20" s="38" t="s">
        <v>166</v>
      </c>
      <c r="J20" s="38" t="s">
        <v>167</v>
      </c>
      <c r="K20" s="38" t="s">
        <v>168</v>
      </c>
      <c r="L20" s="38" t="s">
        <v>169</v>
      </c>
      <c r="M20" s="38" t="s">
        <v>2474</v>
      </c>
      <c r="N20" s="38" t="s">
        <v>2475</v>
      </c>
      <c r="S20" s="38" t="s">
        <v>163</v>
      </c>
    </row>
    <row r="21" spans="1:19" ht="12.6" customHeight="1">
      <c r="A21" s="65">
        <v>19</v>
      </c>
      <c r="B21" s="38" t="s">
        <v>37</v>
      </c>
      <c r="C21" s="38" t="s">
        <v>154</v>
      </c>
      <c r="D21" s="38" t="s">
        <v>170</v>
      </c>
      <c r="E21" s="38" t="s">
        <v>171</v>
      </c>
      <c r="F21" s="38" t="s">
        <v>172</v>
      </c>
      <c r="G21" s="38" t="s">
        <v>42</v>
      </c>
      <c r="I21" s="38" t="s">
        <v>173</v>
      </c>
      <c r="J21" s="38" t="s">
        <v>174</v>
      </c>
      <c r="K21" s="38" t="s">
        <v>175</v>
      </c>
      <c r="L21" s="38" t="s">
        <v>161</v>
      </c>
      <c r="M21" s="38" t="s">
        <v>2476</v>
      </c>
      <c r="N21" s="38" t="s">
        <v>2477</v>
      </c>
      <c r="S21" s="38" t="s">
        <v>170</v>
      </c>
    </row>
    <row r="22" spans="1:19" ht="12.6" customHeight="1">
      <c r="A22" s="65">
        <v>20</v>
      </c>
      <c r="B22" s="38" t="s">
        <v>37</v>
      </c>
      <c r="C22" s="38" t="s">
        <v>162</v>
      </c>
      <c r="D22" s="38" t="s">
        <v>176</v>
      </c>
      <c r="E22" s="38" t="s">
        <v>177</v>
      </c>
      <c r="F22" s="38" t="s">
        <v>178</v>
      </c>
      <c r="G22" s="38" t="s">
        <v>42</v>
      </c>
      <c r="I22" s="38" t="s">
        <v>179</v>
      </c>
      <c r="J22" s="38" t="s">
        <v>180</v>
      </c>
      <c r="K22" s="38" t="s">
        <v>181</v>
      </c>
      <c r="L22" s="38" t="s">
        <v>169</v>
      </c>
      <c r="M22" s="38" t="s">
        <v>2478</v>
      </c>
      <c r="N22" s="38" t="s">
        <v>2479</v>
      </c>
      <c r="S22" s="38" t="s">
        <v>176</v>
      </c>
    </row>
    <row r="23" spans="1:19" ht="12.6" customHeight="1">
      <c r="A23" s="65">
        <v>21</v>
      </c>
      <c r="B23" s="38" t="s">
        <v>37</v>
      </c>
      <c r="C23" s="38" t="s">
        <v>182</v>
      </c>
      <c r="D23" s="38" t="s">
        <v>183</v>
      </c>
      <c r="E23" s="38" t="s">
        <v>184</v>
      </c>
      <c r="F23" s="38" t="s">
        <v>185</v>
      </c>
      <c r="G23" s="38" t="s">
        <v>42</v>
      </c>
      <c r="I23" s="38" t="s">
        <v>186</v>
      </c>
      <c r="J23" s="38" t="s">
        <v>187</v>
      </c>
      <c r="K23" s="38" t="s">
        <v>188</v>
      </c>
      <c r="L23" s="38" t="s">
        <v>189</v>
      </c>
      <c r="M23" s="38" t="s">
        <v>2480</v>
      </c>
      <c r="N23" s="38" t="s">
        <v>2481</v>
      </c>
      <c r="S23" s="38" t="s">
        <v>183</v>
      </c>
    </row>
    <row r="24" spans="1:19" ht="12.6" customHeight="1">
      <c r="A24" s="65">
        <v>22</v>
      </c>
      <c r="B24" s="38" t="s">
        <v>37</v>
      </c>
      <c r="C24" s="38" t="s">
        <v>190</v>
      </c>
      <c r="D24" s="38" t="s">
        <v>191</v>
      </c>
      <c r="E24" s="38" t="s">
        <v>192</v>
      </c>
      <c r="F24" s="38" t="s">
        <v>193</v>
      </c>
      <c r="G24" s="38" t="s">
        <v>42</v>
      </c>
      <c r="I24" s="38" t="s">
        <v>194</v>
      </c>
      <c r="J24" s="38" t="s">
        <v>195</v>
      </c>
      <c r="K24" s="38" t="s">
        <v>196</v>
      </c>
      <c r="L24" s="38" t="s">
        <v>189</v>
      </c>
      <c r="M24" s="38" t="s">
        <v>2482</v>
      </c>
      <c r="N24" s="38" t="s">
        <v>2483</v>
      </c>
      <c r="S24" s="38" t="s">
        <v>191</v>
      </c>
    </row>
    <row r="25" spans="1:19" ht="12.6" customHeight="1">
      <c r="A25" s="65">
        <v>23</v>
      </c>
      <c r="B25" s="38" t="s">
        <v>37</v>
      </c>
      <c r="C25" s="38" t="s">
        <v>197</v>
      </c>
      <c r="D25" s="38" t="s">
        <v>198</v>
      </c>
      <c r="E25" s="38" t="s">
        <v>199</v>
      </c>
      <c r="F25" s="38" t="s">
        <v>200</v>
      </c>
      <c r="G25" s="38" t="s">
        <v>42</v>
      </c>
      <c r="I25" s="38" t="s">
        <v>201</v>
      </c>
      <c r="J25" s="38" t="s">
        <v>202</v>
      </c>
      <c r="K25" s="38" t="s">
        <v>203</v>
      </c>
      <c r="L25" s="38" t="s">
        <v>189</v>
      </c>
      <c r="M25" s="38" t="s">
        <v>2484</v>
      </c>
      <c r="N25" s="38" t="s">
        <v>2485</v>
      </c>
      <c r="S25" s="38" t="s">
        <v>198</v>
      </c>
    </row>
    <row r="26" spans="1:19" ht="12.6" customHeight="1">
      <c r="A26" s="65">
        <v>24</v>
      </c>
      <c r="B26" s="38" t="s">
        <v>149</v>
      </c>
      <c r="D26" s="38" t="s">
        <v>150</v>
      </c>
      <c r="F26" s="38" t="s">
        <v>206</v>
      </c>
      <c r="G26" s="38" t="s">
        <v>42</v>
      </c>
      <c r="I26" s="38" t="s">
        <v>207</v>
      </c>
      <c r="J26" s="38" t="s">
        <v>208</v>
      </c>
      <c r="M26" s="38" t="s">
        <v>2486</v>
      </c>
      <c r="N26" s="38" t="s">
        <v>2487</v>
      </c>
      <c r="S26" s="38" t="s">
        <v>150</v>
      </c>
    </row>
    <row r="27" spans="1:19" ht="12.6" customHeight="1">
      <c r="A27" s="65">
        <v>25</v>
      </c>
      <c r="B27" s="38" t="s">
        <v>37</v>
      </c>
      <c r="C27" s="38" t="s">
        <v>210</v>
      </c>
      <c r="D27" s="38" t="s">
        <v>211</v>
      </c>
      <c r="E27" s="38" t="s">
        <v>212</v>
      </c>
      <c r="F27" s="38" t="s">
        <v>213</v>
      </c>
      <c r="G27" s="38" t="s">
        <v>42</v>
      </c>
      <c r="I27" s="38" t="s">
        <v>214</v>
      </c>
      <c r="J27" s="38" t="s">
        <v>215</v>
      </c>
      <c r="K27" s="38" t="s">
        <v>216</v>
      </c>
      <c r="L27" s="38" t="s">
        <v>61</v>
      </c>
      <c r="M27" s="38" t="s">
        <v>2488</v>
      </c>
      <c r="N27" s="38" t="s">
        <v>2489</v>
      </c>
      <c r="S27" s="38" t="s">
        <v>211</v>
      </c>
    </row>
    <row r="28" spans="1:19" ht="12.6" customHeight="1">
      <c r="A28" s="65">
        <v>26</v>
      </c>
      <c r="B28" s="38" t="s">
        <v>37</v>
      </c>
      <c r="C28" s="38" t="s">
        <v>217</v>
      </c>
      <c r="D28" s="38" t="s">
        <v>218</v>
      </c>
      <c r="E28" s="38" t="s">
        <v>219</v>
      </c>
      <c r="F28" s="38" t="s">
        <v>220</v>
      </c>
      <c r="G28" s="38" t="s">
        <v>42</v>
      </c>
      <c r="I28" s="38" t="s">
        <v>221</v>
      </c>
      <c r="J28" s="38" t="s">
        <v>222</v>
      </c>
      <c r="K28" s="38" t="s">
        <v>223</v>
      </c>
      <c r="L28" s="38" t="s">
        <v>106</v>
      </c>
      <c r="M28" s="38" t="s">
        <v>2490</v>
      </c>
      <c r="N28" s="38" t="s">
        <v>2491</v>
      </c>
      <c r="S28" s="38" t="s">
        <v>218</v>
      </c>
    </row>
    <row r="29" spans="1:19" ht="12.6" customHeight="1">
      <c r="A29" s="65">
        <v>27</v>
      </c>
      <c r="B29" s="38" t="s">
        <v>149</v>
      </c>
      <c r="D29" s="38" t="s">
        <v>150</v>
      </c>
      <c r="F29" s="38" t="s">
        <v>227</v>
      </c>
      <c r="G29" s="38" t="s">
        <v>42</v>
      </c>
      <c r="I29" s="38" t="s">
        <v>228</v>
      </c>
      <c r="J29" s="38" t="s">
        <v>229</v>
      </c>
      <c r="S29" s="38" t="s">
        <v>150</v>
      </c>
    </row>
    <row r="30" spans="1:19" ht="12.6" customHeight="1">
      <c r="A30" s="65">
        <v>28</v>
      </c>
      <c r="B30" s="38" t="s">
        <v>37</v>
      </c>
      <c r="C30" s="38" t="s">
        <v>231</v>
      </c>
      <c r="D30" s="38" t="s">
        <v>232</v>
      </c>
      <c r="E30" s="38" t="s">
        <v>233</v>
      </c>
      <c r="F30" s="38" t="s">
        <v>234</v>
      </c>
      <c r="G30" s="38" t="s">
        <v>42</v>
      </c>
      <c r="I30" s="38" t="s">
        <v>235</v>
      </c>
      <c r="J30" s="38" t="s">
        <v>236</v>
      </c>
      <c r="K30" s="38" t="s">
        <v>237</v>
      </c>
      <c r="L30" s="38" t="s">
        <v>134</v>
      </c>
      <c r="M30" s="38" t="s">
        <v>2492</v>
      </c>
      <c r="N30" s="38" t="s">
        <v>2493</v>
      </c>
      <c r="S30" s="38" t="s">
        <v>232</v>
      </c>
    </row>
    <row r="31" spans="1:19" ht="12.6" customHeight="1">
      <c r="A31" s="65">
        <v>29</v>
      </c>
      <c r="B31" s="38" t="s">
        <v>37</v>
      </c>
      <c r="C31" s="38" t="s">
        <v>238</v>
      </c>
      <c r="D31" s="38" t="s">
        <v>239</v>
      </c>
      <c r="E31" s="38" t="s">
        <v>240</v>
      </c>
      <c r="F31" s="38" t="s">
        <v>241</v>
      </c>
      <c r="G31" s="38" t="s">
        <v>42</v>
      </c>
      <c r="I31" s="38" t="s">
        <v>242</v>
      </c>
      <c r="J31" s="38" t="s">
        <v>243</v>
      </c>
      <c r="K31" s="38" t="s">
        <v>244</v>
      </c>
      <c r="L31" s="38" t="s">
        <v>61</v>
      </c>
      <c r="M31" s="38" t="s">
        <v>2494</v>
      </c>
      <c r="N31" s="38" t="s">
        <v>2495</v>
      </c>
      <c r="S31" s="38" t="s">
        <v>239</v>
      </c>
    </row>
    <row r="32" spans="1:19" ht="12.6" customHeight="1">
      <c r="A32" s="65">
        <v>30</v>
      </c>
      <c r="B32" s="38" t="s">
        <v>149</v>
      </c>
      <c r="D32" s="38" t="s">
        <v>150</v>
      </c>
      <c r="F32" s="38" t="s">
        <v>245</v>
      </c>
      <c r="G32" s="38" t="s">
        <v>42</v>
      </c>
      <c r="I32" s="38" t="s">
        <v>246</v>
      </c>
      <c r="J32" s="38" t="s">
        <v>247</v>
      </c>
      <c r="S32" s="38" t="s">
        <v>150</v>
      </c>
    </row>
    <row r="33" spans="1:19" ht="12.6" customHeight="1">
      <c r="A33" s="65">
        <v>31</v>
      </c>
      <c r="B33" s="38" t="s">
        <v>149</v>
      </c>
      <c r="D33" s="38" t="s">
        <v>150</v>
      </c>
      <c r="F33" s="38" t="s">
        <v>248</v>
      </c>
      <c r="G33" s="38" t="s">
        <v>42</v>
      </c>
      <c r="I33" s="38" t="s">
        <v>249</v>
      </c>
      <c r="J33" s="38" t="s">
        <v>250</v>
      </c>
      <c r="S33" s="38" t="s">
        <v>150</v>
      </c>
    </row>
    <row r="34" spans="1:19" ht="12.6" customHeight="1">
      <c r="A34" s="65">
        <v>32</v>
      </c>
      <c r="B34" s="38" t="s">
        <v>149</v>
      </c>
      <c r="D34" s="38" t="s">
        <v>150</v>
      </c>
      <c r="F34" s="38" t="s">
        <v>251</v>
      </c>
      <c r="G34" s="38" t="s">
        <v>42</v>
      </c>
      <c r="I34" s="38" t="s">
        <v>252</v>
      </c>
      <c r="J34" s="38" t="s">
        <v>253</v>
      </c>
      <c r="S34" s="38" t="s">
        <v>150</v>
      </c>
    </row>
    <row r="35" spans="1:19" ht="12.6" customHeight="1">
      <c r="A35" s="65">
        <v>33</v>
      </c>
      <c r="B35" s="38" t="s">
        <v>37</v>
      </c>
      <c r="C35" s="38" t="s">
        <v>254</v>
      </c>
      <c r="D35" s="38" t="s">
        <v>255</v>
      </c>
      <c r="E35" s="38" t="s">
        <v>256</v>
      </c>
      <c r="F35" s="38" t="s">
        <v>257</v>
      </c>
      <c r="G35" s="38" t="s">
        <v>42</v>
      </c>
      <c r="I35" s="38" t="s">
        <v>258</v>
      </c>
      <c r="J35" s="38" t="s">
        <v>259</v>
      </c>
      <c r="K35" s="38" t="s">
        <v>260</v>
      </c>
      <c r="L35" s="38" t="s">
        <v>61</v>
      </c>
      <c r="M35" s="38" t="s">
        <v>2496</v>
      </c>
      <c r="N35" s="38" t="s">
        <v>2497</v>
      </c>
      <c r="S35" s="38" t="s">
        <v>255</v>
      </c>
    </row>
    <row r="36" spans="1:19" ht="12.6" customHeight="1">
      <c r="A36" s="65">
        <v>34</v>
      </c>
      <c r="B36" s="38" t="s">
        <v>37</v>
      </c>
      <c r="C36" s="38" t="s">
        <v>261</v>
      </c>
      <c r="D36" s="38" t="s">
        <v>262</v>
      </c>
      <c r="E36" s="38" t="s">
        <v>263</v>
      </c>
      <c r="F36" s="38" t="s">
        <v>264</v>
      </c>
      <c r="G36" s="38" t="s">
        <v>42</v>
      </c>
      <c r="I36" s="38" t="s">
        <v>265</v>
      </c>
      <c r="J36" s="38" t="s">
        <v>266</v>
      </c>
      <c r="K36" s="38" t="s">
        <v>267</v>
      </c>
      <c r="L36" s="38" t="s">
        <v>61</v>
      </c>
      <c r="M36" s="38" t="s">
        <v>2498</v>
      </c>
      <c r="N36" s="38" t="s">
        <v>2499</v>
      </c>
      <c r="S36" s="38" t="s">
        <v>262</v>
      </c>
    </row>
    <row r="37" spans="1:19" ht="12.6" customHeight="1">
      <c r="A37" s="65">
        <v>35</v>
      </c>
      <c r="B37" s="38" t="s">
        <v>149</v>
      </c>
      <c r="D37" s="38" t="s">
        <v>150</v>
      </c>
      <c r="F37" s="38" t="s">
        <v>271</v>
      </c>
      <c r="G37" s="38" t="s">
        <v>42</v>
      </c>
      <c r="I37" s="38" t="s">
        <v>272</v>
      </c>
      <c r="J37" s="38" t="s">
        <v>273</v>
      </c>
      <c r="S37" s="38" t="s">
        <v>150</v>
      </c>
    </row>
    <row r="38" spans="1:19" ht="12.6" customHeight="1">
      <c r="A38" s="65">
        <v>36</v>
      </c>
      <c r="B38" s="38" t="s">
        <v>37</v>
      </c>
      <c r="C38" s="38" t="s">
        <v>275</v>
      </c>
      <c r="D38" s="38" t="s">
        <v>276</v>
      </c>
      <c r="E38" s="38" t="s">
        <v>277</v>
      </c>
      <c r="F38" s="38" t="s">
        <v>278</v>
      </c>
      <c r="G38" s="38" t="s">
        <v>42</v>
      </c>
      <c r="I38" s="38" t="s">
        <v>279</v>
      </c>
      <c r="J38" s="38" t="s">
        <v>280</v>
      </c>
      <c r="K38" s="38" t="s">
        <v>281</v>
      </c>
      <c r="L38" s="38" t="s">
        <v>61</v>
      </c>
      <c r="M38" s="38" t="s">
        <v>2500</v>
      </c>
      <c r="N38" s="38" t="s">
        <v>2501</v>
      </c>
      <c r="S38" s="38" t="s">
        <v>276</v>
      </c>
    </row>
    <row r="39" spans="1:19" ht="12.6" customHeight="1">
      <c r="A39" s="65">
        <v>37</v>
      </c>
      <c r="B39" s="38" t="s">
        <v>37</v>
      </c>
      <c r="C39" s="38" t="s">
        <v>282</v>
      </c>
      <c r="D39" s="38" t="s">
        <v>283</v>
      </c>
      <c r="E39" s="38" t="s">
        <v>284</v>
      </c>
      <c r="F39" s="38" t="s">
        <v>285</v>
      </c>
      <c r="G39" s="38" t="s">
        <v>42</v>
      </c>
      <c r="I39" s="38" t="s">
        <v>286</v>
      </c>
      <c r="J39" s="38" t="s">
        <v>287</v>
      </c>
      <c r="K39" s="38" t="s">
        <v>288</v>
      </c>
      <c r="L39" s="38" t="s">
        <v>61</v>
      </c>
      <c r="M39" s="38" t="s">
        <v>2502</v>
      </c>
      <c r="N39" s="38" t="s">
        <v>2503</v>
      </c>
      <c r="S39" s="38" t="s">
        <v>283</v>
      </c>
    </row>
    <row r="40" spans="1:19" ht="12.6" customHeight="1">
      <c r="A40" s="65">
        <v>38</v>
      </c>
      <c r="B40" s="38" t="s">
        <v>37</v>
      </c>
      <c r="C40" s="38" t="s">
        <v>289</v>
      </c>
      <c r="D40" s="38" t="s">
        <v>290</v>
      </c>
      <c r="E40" s="38" t="s">
        <v>184</v>
      </c>
      <c r="F40" s="38" t="s">
        <v>291</v>
      </c>
      <c r="G40" s="38" t="s">
        <v>42</v>
      </c>
      <c r="I40" s="38" t="s">
        <v>292</v>
      </c>
      <c r="J40" s="38" t="s">
        <v>293</v>
      </c>
      <c r="K40" s="38" t="s">
        <v>188</v>
      </c>
      <c r="L40" s="38" t="s">
        <v>90</v>
      </c>
      <c r="M40" s="38" t="s">
        <v>2504</v>
      </c>
      <c r="N40" s="38" t="s">
        <v>2505</v>
      </c>
      <c r="S40" s="38" t="s">
        <v>290</v>
      </c>
    </row>
    <row r="41" spans="1:19" ht="12.6" customHeight="1">
      <c r="A41" s="65">
        <v>39</v>
      </c>
      <c r="B41" s="38" t="s">
        <v>37</v>
      </c>
      <c r="C41" s="38" t="s">
        <v>294</v>
      </c>
      <c r="D41" s="38" t="s">
        <v>295</v>
      </c>
      <c r="E41" s="38" t="s">
        <v>192</v>
      </c>
      <c r="F41" s="38" t="s">
        <v>296</v>
      </c>
      <c r="G41" s="38" t="s">
        <v>42</v>
      </c>
      <c r="I41" s="38" t="s">
        <v>297</v>
      </c>
      <c r="J41" s="38" t="s">
        <v>298</v>
      </c>
      <c r="K41" s="38" t="s">
        <v>196</v>
      </c>
      <c r="L41" s="38" t="s">
        <v>126</v>
      </c>
      <c r="M41" s="38" t="s">
        <v>2506</v>
      </c>
      <c r="N41" s="38" t="s">
        <v>2507</v>
      </c>
      <c r="S41" s="38" t="s">
        <v>295</v>
      </c>
    </row>
    <row r="42" spans="1:19" ht="12.6" customHeight="1">
      <c r="A42" s="65">
        <v>40</v>
      </c>
      <c r="B42" s="38" t="s">
        <v>37</v>
      </c>
      <c r="C42" s="38" t="s">
        <v>299</v>
      </c>
      <c r="D42" s="38" t="s">
        <v>300</v>
      </c>
      <c r="E42" s="38" t="s">
        <v>199</v>
      </c>
      <c r="F42" s="38" t="s">
        <v>301</v>
      </c>
      <c r="G42" s="38" t="s">
        <v>42</v>
      </c>
      <c r="I42" s="38" t="s">
        <v>302</v>
      </c>
      <c r="J42" s="38" t="s">
        <v>303</v>
      </c>
      <c r="K42" s="38" t="s">
        <v>203</v>
      </c>
      <c r="L42" s="38" t="s">
        <v>90</v>
      </c>
      <c r="M42" s="38" t="s">
        <v>2508</v>
      </c>
      <c r="N42" s="38" t="s">
        <v>2509</v>
      </c>
      <c r="S42" s="38" t="s">
        <v>300</v>
      </c>
    </row>
    <row r="43" spans="1:19" ht="12.6" customHeight="1">
      <c r="A43" s="65">
        <v>41</v>
      </c>
      <c r="B43" s="38" t="s">
        <v>149</v>
      </c>
      <c r="D43" s="38" t="s">
        <v>150</v>
      </c>
      <c r="F43" s="38" t="s">
        <v>304</v>
      </c>
      <c r="G43" s="38" t="s">
        <v>42</v>
      </c>
      <c r="I43" s="38" t="s">
        <v>305</v>
      </c>
      <c r="J43" s="38" t="s">
        <v>306</v>
      </c>
      <c r="S43" s="38" t="s">
        <v>150</v>
      </c>
    </row>
    <row r="44" spans="1:19" ht="12.6" customHeight="1">
      <c r="A44" s="65">
        <v>42</v>
      </c>
      <c r="B44" s="38" t="s">
        <v>149</v>
      </c>
      <c r="D44" s="38" t="s">
        <v>150</v>
      </c>
      <c r="F44" s="38" t="s">
        <v>307</v>
      </c>
      <c r="G44" s="38" t="s">
        <v>42</v>
      </c>
      <c r="I44" s="38" t="s">
        <v>308</v>
      </c>
      <c r="J44" s="38" t="s">
        <v>309</v>
      </c>
      <c r="S44" s="38" t="s">
        <v>150</v>
      </c>
    </row>
    <row r="45" spans="1:19" ht="12.6" customHeight="1">
      <c r="A45" s="65">
        <v>43</v>
      </c>
      <c r="B45" s="38" t="s">
        <v>149</v>
      </c>
      <c r="D45" s="38" t="s">
        <v>150</v>
      </c>
      <c r="F45" s="38" t="s">
        <v>310</v>
      </c>
      <c r="G45" s="38" t="s">
        <v>42</v>
      </c>
      <c r="I45" s="38" t="s">
        <v>311</v>
      </c>
      <c r="J45" s="38" t="s">
        <v>312</v>
      </c>
      <c r="S45" s="38" t="s">
        <v>150</v>
      </c>
    </row>
    <row r="46" spans="1:19" ht="12.6" customHeight="1">
      <c r="A46" s="66">
        <v>44</v>
      </c>
      <c r="B46" s="38" t="s">
        <v>37</v>
      </c>
      <c r="C46" s="38" t="s">
        <v>313</v>
      </c>
      <c r="D46" s="38" t="s">
        <v>314</v>
      </c>
      <c r="E46" s="38" t="s">
        <v>314</v>
      </c>
      <c r="F46" s="38" t="s">
        <v>315</v>
      </c>
      <c r="G46" s="38" t="s">
        <v>42</v>
      </c>
      <c r="I46" s="38" t="s">
        <v>316</v>
      </c>
      <c r="J46" s="38" t="s">
        <v>317</v>
      </c>
      <c r="K46" s="38" t="s">
        <v>318</v>
      </c>
      <c r="L46" s="38" t="s">
        <v>319</v>
      </c>
      <c r="M46" s="38" t="s">
        <v>320</v>
      </c>
      <c r="N46" s="38" t="s">
        <v>321</v>
      </c>
      <c r="S46" s="38" t="s">
        <v>314</v>
      </c>
    </row>
    <row r="47" spans="1:19" ht="12.6" customHeight="1">
      <c r="A47" s="66">
        <v>45</v>
      </c>
      <c r="B47" s="38" t="s">
        <v>37</v>
      </c>
      <c r="C47" s="38" t="s">
        <v>322</v>
      </c>
      <c r="D47" s="38" t="s">
        <v>323</v>
      </c>
      <c r="E47" s="38" t="s">
        <v>323</v>
      </c>
      <c r="F47" s="38" t="s">
        <v>324</v>
      </c>
      <c r="G47" s="38" t="s">
        <v>42</v>
      </c>
      <c r="I47" s="38" t="s">
        <v>325</v>
      </c>
      <c r="J47" s="38" t="s">
        <v>326</v>
      </c>
      <c r="K47" s="38" t="s">
        <v>318</v>
      </c>
      <c r="L47" s="38" t="s">
        <v>327</v>
      </c>
      <c r="M47" s="38" t="s">
        <v>328</v>
      </c>
      <c r="N47" s="38" t="s">
        <v>329</v>
      </c>
      <c r="S47" s="38" t="s">
        <v>323</v>
      </c>
    </row>
    <row r="48" spans="1:19" ht="12.6" customHeight="1">
      <c r="A48" s="66">
        <v>46</v>
      </c>
      <c r="B48" s="38" t="s">
        <v>37</v>
      </c>
      <c r="C48" s="38" t="s">
        <v>330</v>
      </c>
      <c r="D48" s="38" t="s">
        <v>331</v>
      </c>
      <c r="E48" s="38" t="s">
        <v>331</v>
      </c>
      <c r="F48" s="38" t="s">
        <v>332</v>
      </c>
      <c r="G48" s="38" t="s">
        <v>42</v>
      </c>
      <c r="I48" s="38" t="s">
        <v>333</v>
      </c>
      <c r="J48" s="38" t="s">
        <v>334</v>
      </c>
      <c r="K48" s="38" t="s">
        <v>335</v>
      </c>
      <c r="L48" s="38" t="s">
        <v>336</v>
      </c>
      <c r="M48" s="38" t="s">
        <v>337</v>
      </c>
      <c r="N48" s="38" t="s">
        <v>338</v>
      </c>
      <c r="S48" s="38" t="s">
        <v>331</v>
      </c>
    </row>
    <row r="49" spans="1:19" ht="12.6" customHeight="1">
      <c r="A49" s="66">
        <v>47</v>
      </c>
      <c r="B49" s="38" t="s">
        <v>37</v>
      </c>
      <c r="C49" s="38" t="s">
        <v>339</v>
      </c>
      <c r="D49" s="38" t="s">
        <v>340</v>
      </c>
      <c r="E49" s="38" t="s">
        <v>340</v>
      </c>
      <c r="F49" s="38" t="s">
        <v>341</v>
      </c>
      <c r="G49" s="38" t="s">
        <v>42</v>
      </c>
      <c r="I49" s="38" t="s">
        <v>342</v>
      </c>
      <c r="J49" s="38" t="s">
        <v>343</v>
      </c>
      <c r="K49" s="38" t="s">
        <v>344</v>
      </c>
      <c r="L49" s="38" t="s">
        <v>98</v>
      </c>
      <c r="M49" s="38" t="s">
        <v>345</v>
      </c>
      <c r="N49" s="38" t="s">
        <v>338</v>
      </c>
      <c r="S49" s="38" t="s">
        <v>340</v>
      </c>
    </row>
    <row r="50" spans="1:19" ht="12.6" customHeight="1">
      <c r="A50" s="65">
        <v>48</v>
      </c>
      <c r="B50" s="38" t="s">
        <v>149</v>
      </c>
      <c r="D50" s="38" t="s">
        <v>150</v>
      </c>
      <c r="F50" s="38" t="s">
        <v>346</v>
      </c>
      <c r="G50" s="38" t="s">
        <v>42</v>
      </c>
      <c r="I50" s="38" t="s">
        <v>347</v>
      </c>
      <c r="J50" s="38" t="s">
        <v>348</v>
      </c>
      <c r="S50" s="38" t="s">
        <v>150</v>
      </c>
    </row>
    <row r="51" spans="1:19" ht="12.6" customHeight="1">
      <c r="A51" s="66">
        <v>49</v>
      </c>
      <c r="B51" s="38" t="s">
        <v>37</v>
      </c>
      <c r="C51" s="38" t="s">
        <v>349</v>
      </c>
      <c r="D51" s="38" t="s">
        <v>350</v>
      </c>
      <c r="E51" s="38" t="s">
        <v>350</v>
      </c>
      <c r="F51" s="38" t="s">
        <v>351</v>
      </c>
      <c r="G51" s="38" t="s">
        <v>42</v>
      </c>
      <c r="I51" s="38" t="s">
        <v>352</v>
      </c>
      <c r="J51" s="38" t="s">
        <v>353</v>
      </c>
      <c r="K51" s="38" t="s">
        <v>354</v>
      </c>
      <c r="L51" s="38" t="s">
        <v>90</v>
      </c>
      <c r="M51" s="38" t="s">
        <v>355</v>
      </c>
      <c r="N51" s="38" t="s">
        <v>356</v>
      </c>
      <c r="S51" s="38" t="s">
        <v>350</v>
      </c>
    </row>
    <row r="52" spans="1:19" ht="12.6" customHeight="1">
      <c r="A52" s="65">
        <v>50</v>
      </c>
      <c r="B52" s="38" t="s">
        <v>37</v>
      </c>
      <c r="C52" s="38" t="s">
        <v>357</v>
      </c>
      <c r="D52" s="38" t="s">
        <v>358</v>
      </c>
      <c r="E52" s="38" t="s">
        <v>358</v>
      </c>
      <c r="F52" s="38" t="s">
        <v>359</v>
      </c>
      <c r="G52" s="38" t="s">
        <v>42</v>
      </c>
      <c r="I52" s="38" t="s">
        <v>360</v>
      </c>
      <c r="J52" s="38" t="s">
        <v>361</v>
      </c>
      <c r="K52" s="38" t="s">
        <v>362</v>
      </c>
      <c r="L52" s="38" t="s">
        <v>98</v>
      </c>
      <c r="M52" s="38" t="s">
        <v>363</v>
      </c>
      <c r="N52" s="38" t="s">
        <v>364</v>
      </c>
      <c r="S52" s="38" t="s">
        <v>358</v>
      </c>
    </row>
    <row r="53" spans="1:19" ht="12.6" customHeight="1">
      <c r="A53" s="65">
        <v>51</v>
      </c>
      <c r="B53" s="38" t="s">
        <v>149</v>
      </c>
      <c r="C53" s="38" t="s">
        <v>365</v>
      </c>
      <c r="D53" s="38" t="s">
        <v>366</v>
      </c>
      <c r="E53" s="38" t="s">
        <v>366</v>
      </c>
      <c r="F53" s="38" t="s">
        <v>367</v>
      </c>
      <c r="G53" s="38" t="s">
        <v>42</v>
      </c>
      <c r="I53" s="38" t="s">
        <v>368</v>
      </c>
      <c r="J53" s="38" t="s">
        <v>369</v>
      </c>
      <c r="K53" s="38" t="s">
        <v>370</v>
      </c>
      <c r="L53" s="38" t="s">
        <v>98</v>
      </c>
      <c r="M53" s="38" t="s">
        <v>371</v>
      </c>
      <c r="N53" s="38" t="s">
        <v>372</v>
      </c>
      <c r="S53" s="38" t="s">
        <v>366</v>
      </c>
    </row>
    <row r="54" spans="1:19" ht="12.6" customHeight="1">
      <c r="A54" s="65">
        <v>52</v>
      </c>
      <c r="B54" s="38" t="s">
        <v>37</v>
      </c>
      <c r="C54" s="38" t="s">
        <v>373</v>
      </c>
      <c r="D54" s="38" t="s">
        <v>374</v>
      </c>
      <c r="E54" s="38" t="s">
        <v>374</v>
      </c>
      <c r="F54" s="38" t="s">
        <v>375</v>
      </c>
      <c r="G54" s="38" t="s">
        <v>42</v>
      </c>
      <c r="I54" s="38" t="s">
        <v>376</v>
      </c>
      <c r="J54" s="38" t="s">
        <v>377</v>
      </c>
      <c r="K54" s="38" t="s">
        <v>378</v>
      </c>
      <c r="L54" s="38" t="s">
        <v>46</v>
      </c>
      <c r="M54" s="38" t="s">
        <v>379</v>
      </c>
      <c r="N54" s="38" t="s">
        <v>380</v>
      </c>
      <c r="S54" s="38" t="s">
        <v>374</v>
      </c>
    </row>
    <row r="55" spans="1:19" ht="12.6" customHeight="1">
      <c r="A55" s="65">
        <v>53</v>
      </c>
      <c r="B55" s="38" t="s">
        <v>37</v>
      </c>
      <c r="C55" s="38" t="s">
        <v>381</v>
      </c>
      <c r="D55" s="38" t="s">
        <v>382</v>
      </c>
      <c r="E55" s="38" t="s">
        <v>382</v>
      </c>
      <c r="F55" s="38" t="s">
        <v>383</v>
      </c>
      <c r="G55" s="38" t="s">
        <v>42</v>
      </c>
      <c r="I55" s="38" t="s">
        <v>384</v>
      </c>
      <c r="J55" s="38" t="s">
        <v>385</v>
      </c>
      <c r="K55" s="38" t="s">
        <v>386</v>
      </c>
      <c r="L55" s="38" t="s">
        <v>46</v>
      </c>
      <c r="M55" s="38" t="s">
        <v>387</v>
      </c>
      <c r="N55" s="38" t="s">
        <v>388</v>
      </c>
      <c r="S55" s="38" t="s">
        <v>382</v>
      </c>
    </row>
    <row r="56" spans="1:19" ht="12.6" customHeight="1">
      <c r="A56" s="65">
        <v>54</v>
      </c>
      <c r="B56" s="38" t="s">
        <v>37</v>
      </c>
      <c r="C56" s="38" t="s">
        <v>389</v>
      </c>
      <c r="D56" s="38" t="s">
        <v>390</v>
      </c>
      <c r="E56" s="38" t="s">
        <v>390</v>
      </c>
      <c r="F56" s="38" t="s">
        <v>391</v>
      </c>
      <c r="G56" s="38" t="s">
        <v>42</v>
      </c>
      <c r="I56" s="38" t="s">
        <v>392</v>
      </c>
      <c r="J56" s="38" t="s">
        <v>393</v>
      </c>
      <c r="K56" s="38" t="s">
        <v>394</v>
      </c>
      <c r="L56" s="38" t="s">
        <v>90</v>
      </c>
      <c r="M56" s="38" t="s">
        <v>395</v>
      </c>
      <c r="N56" s="38" t="s">
        <v>396</v>
      </c>
      <c r="S56" s="38" t="s">
        <v>390</v>
      </c>
    </row>
    <row r="57" spans="1:19" ht="12.6" customHeight="1">
      <c r="A57" s="66">
        <v>55</v>
      </c>
      <c r="B57" s="38" t="s">
        <v>37</v>
      </c>
      <c r="C57" s="38" t="s">
        <v>2510</v>
      </c>
      <c r="D57" s="38" t="s">
        <v>2511</v>
      </c>
      <c r="E57" s="38" t="s">
        <v>2511</v>
      </c>
      <c r="F57" s="38" t="s">
        <v>399</v>
      </c>
      <c r="G57" s="38" t="s">
        <v>42</v>
      </c>
      <c r="I57" s="38" t="s">
        <v>400</v>
      </c>
      <c r="J57" s="38" t="s">
        <v>401</v>
      </c>
      <c r="K57" s="38" t="s">
        <v>402</v>
      </c>
      <c r="L57" s="38" t="s">
        <v>90</v>
      </c>
      <c r="M57" s="38" t="s">
        <v>403</v>
      </c>
      <c r="N57" s="38" t="s">
        <v>404</v>
      </c>
      <c r="S57" s="38" t="s">
        <v>2511</v>
      </c>
    </row>
    <row r="58" spans="1:19" ht="12.6" customHeight="1">
      <c r="A58" s="66">
        <v>56</v>
      </c>
      <c r="B58" s="38" t="s">
        <v>37</v>
      </c>
      <c r="C58" s="38" t="s">
        <v>397</v>
      </c>
      <c r="D58" s="38" t="s">
        <v>398</v>
      </c>
      <c r="E58" s="38" t="s">
        <v>398</v>
      </c>
      <c r="F58" s="38" t="s">
        <v>407</v>
      </c>
      <c r="G58" s="38" t="s">
        <v>42</v>
      </c>
      <c r="I58" s="38" t="s">
        <v>408</v>
      </c>
      <c r="J58" s="38" t="s">
        <v>409</v>
      </c>
      <c r="K58" s="38" t="s">
        <v>402</v>
      </c>
      <c r="L58" s="38" t="s">
        <v>98</v>
      </c>
      <c r="M58" s="38" t="s">
        <v>410</v>
      </c>
      <c r="N58" s="38" t="s">
        <v>411</v>
      </c>
      <c r="S58" s="38" t="s">
        <v>398</v>
      </c>
    </row>
    <row r="59" spans="1:19" ht="12.6" customHeight="1">
      <c r="A59" s="66">
        <v>57</v>
      </c>
      <c r="B59" s="38" t="s">
        <v>37</v>
      </c>
      <c r="C59" s="38" t="s">
        <v>412</v>
      </c>
      <c r="D59" s="38" t="s">
        <v>413</v>
      </c>
      <c r="E59" s="38" t="s">
        <v>413</v>
      </c>
      <c r="F59" s="38" t="s">
        <v>414</v>
      </c>
      <c r="G59" s="38" t="s">
        <v>42</v>
      </c>
      <c r="I59" s="38" t="s">
        <v>415</v>
      </c>
      <c r="J59" s="38" t="s">
        <v>416</v>
      </c>
      <c r="K59" s="38" t="s">
        <v>417</v>
      </c>
      <c r="L59" s="38" t="s">
        <v>98</v>
      </c>
      <c r="M59" s="38" t="s">
        <v>418</v>
      </c>
      <c r="N59" s="38" t="s">
        <v>419</v>
      </c>
      <c r="S59" s="38" t="s">
        <v>413</v>
      </c>
    </row>
    <row r="60" spans="1:19" ht="12.6" customHeight="1">
      <c r="A60" s="66">
        <v>58</v>
      </c>
      <c r="B60" s="38" t="s">
        <v>37</v>
      </c>
      <c r="C60" s="38" t="s">
        <v>420</v>
      </c>
      <c r="D60" s="38" t="s">
        <v>421</v>
      </c>
      <c r="E60" s="38" t="s">
        <v>421</v>
      </c>
      <c r="F60" s="38" t="s">
        <v>422</v>
      </c>
      <c r="G60" s="38" t="s">
        <v>42</v>
      </c>
      <c r="I60" s="38" t="s">
        <v>423</v>
      </c>
      <c r="J60" s="38" t="s">
        <v>424</v>
      </c>
      <c r="K60" s="38" t="s">
        <v>417</v>
      </c>
      <c r="L60" s="38" t="s">
        <v>46</v>
      </c>
      <c r="M60" s="38" t="s">
        <v>425</v>
      </c>
      <c r="N60" s="38" t="s">
        <v>426</v>
      </c>
      <c r="S60" s="38" t="s">
        <v>421</v>
      </c>
    </row>
    <row r="61" spans="1:19" ht="12.6" customHeight="1">
      <c r="A61" s="65">
        <v>59</v>
      </c>
      <c r="B61" s="38" t="s">
        <v>37</v>
      </c>
      <c r="C61" s="38" t="s">
        <v>427</v>
      </c>
      <c r="D61" s="38" t="s">
        <v>428</v>
      </c>
      <c r="E61" s="38" t="s">
        <v>428</v>
      </c>
      <c r="F61" s="38" t="s">
        <v>429</v>
      </c>
      <c r="G61" s="38" t="s">
        <v>42</v>
      </c>
      <c r="I61" s="38" t="s">
        <v>430</v>
      </c>
      <c r="J61" s="38" t="s">
        <v>431</v>
      </c>
      <c r="K61" s="38" t="s">
        <v>432</v>
      </c>
      <c r="L61" s="38" t="s">
        <v>169</v>
      </c>
      <c r="M61" s="38" t="s">
        <v>433</v>
      </c>
      <c r="N61" s="38" t="s">
        <v>434</v>
      </c>
      <c r="S61" s="38" t="s">
        <v>428</v>
      </c>
    </row>
    <row r="62" spans="1:19" ht="12.6" customHeight="1">
      <c r="A62" s="66">
        <v>60</v>
      </c>
      <c r="B62" s="38" t="s">
        <v>37</v>
      </c>
      <c r="C62" s="38" t="s">
        <v>2512</v>
      </c>
      <c r="D62" s="38" t="s">
        <v>2513</v>
      </c>
      <c r="E62" s="38" t="s">
        <v>2513</v>
      </c>
      <c r="F62" s="38" t="s">
        <v>437</v>
      </c>
      <c r="G62" s="38" t="s">
        <v>42</v>
      </c>
      <c r="I62" s="38" t="s">
        <v>438</v>
      </c>
      <c r="J62" s="38" t="s">
        <v>439</v>
      </c>
      <c r="K62" s="38" t="s">
        <v>440</v>
      </c>
      <c r="L62" s="38" t="s">
        <v>441</v>
      </c>
      <c r="M62" s="38" t="s">
        <v>442</v>
      </c>
      <c r="N62" s="38" t="s">
        <v>443</v>
      </c>
      <c r="S62" s="38" t="s">
        <v>2513</v>
      </c>
    </row>
    <row r="63" spans="1:19" ht="12.6" customHeight="1">
      <c r="A63" s="66">
        <v>61</v>
      </c>
      <c r="B63" s="38" t="s">
        <v>37</v>
      </c>
      <c r="C63" s="38" t="s">
        <v>435</v>
      </c>
      <c r="D63" s="38" t="s">
        <v>436</v>
      </c>
      <c r="E63" s="38" t="s">
        <v>436</v>
      </c>
      <c r="F63" s="38" t="s">
        <v>446</v>
      </c>
      <c r="G63" s="38" t="s">
        <v>42</v>
      </c>
      <c r="I63" s="38" t="s">
        <v>447</v>
      </c>
      <c r="J63" s="38" t="s">
        <v>448</v>
      </c>
      <c r="K63" s="38" t="s">
        <v>2514</v>
      </c>
      <c r="L63" s="38" t="s">
        <v>61</v>
      </c>
      <c r="M63" s="38" t="s">
        <v>450</v>
      </c>
      <c r="N63" s="38" t="s">
        <v>451</v>
      </c>
      <c r="S63" s="38" t="s">
        <v>436</v>
      </c>
    </row>
    <row r="64" spans="1:19" ht="12.6" customHeight="1">
      <c r="A64" s="66">
        <v>62</v>
      </c>
      <c r="B64" s="38" t="s">
        <v>37</v>
      </c>
      <c r="C64" s="38" t="s">
        <v>452</v>
      </c>
      <c r="D64" s="38" t="s">
        <v>453</v>
      </c>
      <c r="E64" s="38" t="s">
        <v>453</v>
      </c>
      <c r="F64" s="38" t="s">
        <v>454</v>
      </c>
      <c r="G64" s="38" t="s">
        <v>42</v>
      </c>
      <c r="I64" s="38" t="s">
        <v>455</v>
      </c>
      <c r="J64" s="38" t="s">
        <v>456</v>
      </c>
      <c r="K64" s="38" t="s">
        <v>2515</v>
      </c>
      <c r="L64" s="38" t="s">
        <v>441</v>
      </c>
      <c r="M64" s="38" t="s">
        <v>458</v>
      </c>
      <c r="N64" s="38" t="s">
        <v>459</v>
      </c>
      <c r="S64" s="38" t="s">
        <v>453</v>
      </c>
    </row>
    <row r="65" spans="1:19" ht="12.6" customHeight="1">
      <c r="A65" s="66">
        <v>63</v>
      </c>
      <c r="B65" s="38" t="s">
        <v>37</v>
      </c>
      <c r="C65" s="38" t="s">
        <v>460</v>
      </c>
      <c r="D65" s="38" t="s">
        <v>461</v>
      </c>
      <c r="E65" s="38" t="s">
        <v>461</v>
      </c>
      <c r="F65" s="38" t="s">
        <v>462</v>
      </c>
      <c r="G65" s="38" t="s">
        <v>42</v>
      </c>
      <c r="I65" s="38" t="s">
        <v>463</v>
      </c>
      <c r="J65" s="38" t="s">
        <v>464</v>
      </c>
      <c r="K65" s="38" t="s">
        <v>465</v>
      </c>
      <c r="L65" s="38" t="s">
        <v>441</v>
      </c>
      <c r="M65" s="38" t="s">
        <v>466</v>
      </c>
      <c r="N65" s="38" t="s">
        <v>467</v>
      </c>
      <c r="S65" s="38" t="s">
        <v>461</v>
      </c>
    </row>
    <row r="66" spans="1:19" ht="12.6" customHeight="1">
      <c r="A66" s="65">
        <v>64</v>
      </c>
      <c r="B66" s="38" t="s">
        <v>37</v>
      </c>
      <c r="C66" s="38" t="s">
        <v>468</v>
      </c>
      <c r="D66" s="38" t="s">
        <v>469</v>
      </c>
      <c r="E66" s="38" t="s">
        <v>469</v>
      </c>
      <c r="F66" s="38" t="s">
        <v>470</v>
      </c>
      <c r="G66" s="38" t="s">
        <v>42</v>
      </c>
      <c r="I66" s="38" t="s">
        <v>471</v>
      </c>
      <c r="J66" s="38" t="s">
        <v>472</v>
      </c>
      <c r="M66" s="38" t="s">
        <v>474</v>
      </c>
      <c r="N66" s="38" t="s">
        <v>475</v>
      </c>
      <c r="S66" s="38" t="s">
        <v>469</v>
      </c>
    </row>
    <row r="67" spans="1:19" ht="12.6" customHeight="1">
      <c r="A67" s="65">
        <v>65</v>
      </c>
      <c r="B67" s="38" t="s">
        <v>37</v>
      </c>
      <c r="C67" s="38" t="s">
        <v>476</v>
      </c>
      <c r="D67" s="38" t="s">
        <v>477</v>
      </c>
      <c r="E67" s="38" t="s">
        <v>478</v>
      </c>
      <c r="F67" s="38" t="s">
        <v>479</v>
      </c>
      <c r="G67" s="38" t="s">
        <v>42</v>
      </c>
      <c r="I67" s="38" t="s">
        <v>480</v>
      </c>
      <c r="J67" s="38" t="s">
        <v>481</v>
      </c>
      <c r="K67" s="38" t="s">
        <v>482</v>
      </c>
      <c r="L67" s="38" t="s">
        <v>98</v>
      </c>
      <c r="M67" s="38" t="s">
        <v>483</v>
      </c>
      <c r="N67" s="38" t="s">
        <v>484</v>
      </c>
      <c r="S67" s="38" t="s">
        <v>477</v>
      </c>
    </row>
    <row r="68" spans="1:19" ht="12.6" customHeight="1">
      <c r="A68" s="65">
        <v>66</v>
      </c>
      <c r="B68" s="38" t="s">
        <v>37</v>
      </c>
      <c r="C68" s="38" t="s">
        <v>485</v>
      </c>
      <c r="D68" s="38" t="s">
        <v>486</v>
      </c>
      <c r="E68" s="38" t="s">
        <v>487</v>
      </c>
      <c r="F68" s="38" t="s">
        <v>488</v>
      </c>
      <c r="G68" s="38" t="s">
        <v>42</v>
      </c>
      <c r="I68" s="38" t="s">
        <v>489</v>
      </c>
      <c r="J68" s="38" t="s">
        <v>490</v>
      </c>
      <c r="K68" s="38" t="s">
        <v>491</v>
      </c>
      <c r="L68" s="38" t="s">
        <v>98</v>
      </c>
      <c r="M68" s="38" t="s">
        <v>492</v>
      </c>
      <c r="N68" s="38" t="s">
        <v>493</v>
      </c>
      <c r="S68" s="38" t="s">
        <v>486</v>
      </c>
    </row>
    <row r="69" spans="1:19" ht="12.6" customHeight="1">
      <c r="A69" s="65">
        <v>67</v>
      </c>
      <c r="B69" s="38" t="s">
        <v>37</v>
      </c>
      <c r="C69" s="38" t="s">
        <v>494</v>
      </c>
      <c r="D69" s="38" t="s">
        <v>495</v>
      </c>
      <c r="E69" s="38" t="s">
        <v>496</v>
      </c>
      <c r="F69" s="38" t="s">
        <v>497</v>
      </c>
      <c r="G69" s="38" t="s">
        <v>42</v>
      </c>
      <c r="I69" s="38" t="s">
        <v>498</v>
      </c>
      <c r="J69" s="38" t="s">
        <v>499</v>
      </c>
      <c r="K69" s="38" t="s">
        <v>500</v>
      </c>
      <c r="L69" s="38" t="s">
        <v>98</v>
      </c>
      <c r="M69" s="38" t="s">
        <v>501</v>
      </c>
      <c r="N69" s="38" t="s">
        <v>502</v>
      </c>
      <c r="S69" s="38" t="s">
        <v>495</v>
      </c>
    </row>
    <row r="70" spans="1:19" ht="12.6" customHeight="1">
      <c r="A70" s="65">
        <v>68</v>
      </c>
      <c r="B70" s="38" t="s">
        <v>37</v>
      </c>
      <c r="C70" s="38" t="s">
        <v>503</v>
      </c>
      <c r="D70" s="38" t="s">
        <v>504</v>
      </c>
      <c r="E70" s="38" t="s">
        <v>504</v>
      </c>
      <c r="F70" s="38" t="s">
        <v>505</v>
      </c>
      <c r="G70" s="38" t="s">
        <v>42</v>
      </c>
      <c r="I70" s="38" t="s">
        <v>506</v>
      </c>
      <c r="J70" s="38" t="s">
        <v>507</v>
      </c>
      <c r="K70" s="38" t="s">
        <v>508</v>
      </c>
      <c r="M70" s="38" t="s">
        <v>509</v>
      </c>
      <c r="N70" s="38" t="s">
        <v>510</v>
      </c>
      <c r="S70" s="38" t="s">
        <v>504</v>
      </c>
    </row>
    <row r="71" spans="1:19" ht="12.6" customHeight="1">
      <c r="A71" s="66">
        <v>69</v>
      </c>
      <c r="B71" s="38" t="s">
        <v>37</v>
      </c>
      <c r="C71" s="38" t="s">
        <v>2516</v>
      </c>
      <c r="D71" s="38" t="s">
        <v>2517</v>
      </c>
      <c r="E71" s="38" t="s">
        <v>2518</v>
      </c>
      <c r="F71" s="38" t="s">
        <v>514</v>
      </c>
      <c r="G71" s="38" t="s">
        <v>42</v>
      </c>
      <c r="I71" s="38" t="s">
        <v>515</v>
      </c>
      <c r="J71" s="38" t="s">
        <v>516</v>
      </c>
      <c r="K71" s="38" t="s">
        <v>517</v>
      </c>
      <c r="L71" s="38" t="s">
        <v>46</v>
      </c>
      <c r="M71" s="38" t="s">
        <v>518</v>
      </c>
      <c r="N71" s="38" t="s">
        <v>519</v>
      </c>
      <c r="S71" s="38" t="s">
        <v>2517</v>
      </c>
    </row>
    <row r="72" spans="1:19" ht="12.6" customHeight="1">
      <c r="A72" s="66">
        <v>70</v>
      </c>
      <c r="B72" s="38" t="s">
        <v>37</v>
      </c>
      <c r="C72" s="38" t="s">
        <v>511</v>
      </c>
      <c r="D72" s="38" t="s">
        <v>512</v>
      </c>
      <c r="E72" s="38" t="s">
        <v>513</v>
      </c>
      <c r="F72" s="38" t="s">
        <v>523</v>
      </c>
      <c r="G72" s="38" t="s">
        <v>42</v>
      </c>
      <c r="I72" s="38" t="s">
        <v>524</v>
      </c>
      <c r="J72" s="38" t="s">
        <v>525</v>
      </c>
      <c r="K72" s="38" t="s">
        <v>526</v>
      </c>
      <c r="L72" s="38" t="s">
        <v>46</v>
      </c>
      <c r="M72" s="38" t="s">
        <v>527</v>
      </c>
      <c r="N72" s="38" t="s">
        <v>528</v>
      </c>
      <c r="S72" s="38" t="s">
        <v>512</v>
      </c>
    </row>
    <row r="73" spans="1:19" ht="12.6" customHeight="1">
      <c r="A73" s="66">
        <v>71</v>
      </c>
      <c r="B73" s="38" t="s">
        <v>37</v>
      </c>
      <c r="C73" s="38" t="s">
        <v>529</v>
      </c>
      <c r="D73" s="38" t="s">
        <v>530</v>
      </c>
      <c r="E73" s="38" t="s">
        <v>531</v>
      </c>
      <c r="F73" s="38" t="s">
        <v>532</v>
      </c>
      <c r="G73" s="38" t="s">
        <v>42</v>
      </c>
      <c r="I73" s="38" t="s">
        <v>533</v>
      </c>
      <c r="J73" s="38" t="s">
        <v>534</v>
      </c>
      <c r="K73" s="38" t="s">
        <v>535</v>
      </c>
      <c r="L73" s="38" t="s">
        <v>46</v>
      </c>
      <c r="M73" s="38" t="s">
        <v>536</v>
      </c>
      <c r="N73" s="38" t="s">
        <v>537</v>
      </c>
      <c r="S73" s="38" t="s">
        <v>530</v>
      </c>
    </row>
    <row r="74" spans="1:19" ht="12.6" customHeight="1">
      <c r="A74" s="66">
        <v>72</v>
      </c>
      <c r="B74" s="38" t="s">
        <v>37</v>
      </c>
      <c r="C74" s="38" t="s">
        <v>538</v>
      </c>
      <c r="D74" s="38" t="s">
        <v>539</v>
      </c>
      <c r="E74" s="38" t="s">
        <v>540</v>
      </c>
      <c r="F74" s="38" t="s">
        <v>541</v>
      </c>
      <c r="G74" s="38" t="s">
        <v>42</v>
      </c>
      <c r="I74" s="38" t="s">
        <v>542</v>
      </c>
      <c r="J74" s="38" t="s">
        <v>543</v>
      </c>
      <c r="K74" s="38" t="s">
        <v>544</v>
      </c>
      <c r="L74" s="38" t="s">
        <v>46</v>
      </c>
      <c r="M74" s="38" t="s">
        <v>545</v>
      </c>
      <c r="N74" s="38" t="s">
        <v>546</v>
      </c>
      <c r="S74" s="38" t="s">
        <v>539</v>
      </c>
    </row>
    <row r="75" spans="1:19" ht="12.6" customHeight="1">
      <c r="A75" s="66">
        <v>73</v>
      </c>
      <c r="B75" s="38" t="s">
        <v>37</v>
      </c>
      <c r="C75" s="38" t="s">
        <v>2519</v>
      </c>
      <c r="D75" s="38" t="s">
        <v>2520</v>
      </c>
      <c r="E75" s="38" t="s">
        <v>2521</v>
      </c>
      <c r="F75" s="38" t="s">
        <v>550</v>
      </c>
      <c r="G75" s="38" t="s">
        <v>42</v>
      </c>
      <c r="I75" s="38" t="s">
        <v>551</v>
      </c>
      <c r="J75" s="38" t="s">
        <v>552</v>
      </c>
      <c r="K75" s="38" t="s">
        <v>553</v>
      </c>
      <c r="L75" s="38" t="s">
        <v>46</v>
      </c>
      <c r="M75" s="38" t="s">
        <v>554</v>
      </c>
      <c r="N75" s="38" t="s">
        <v>555</v>
      </c>
      <c r="S75" s="38" t="s">
        <v>2520</v>
      </c>
    </row>
    <row r="76" spans="1:19" ht="12.6" customHeight="1">
      <c r="A76" s="66">
        <v>74</v>
      </c>
      <c r="B76" s="38" t="s">
        <v>37</v>
      </c>
      <c r="C76" s="38" t="s">
        <v>547</v>
      </c>
      <c r="D76" s="38" t="s">
        <v>548</v>
      </c>
      <c r="E76" s="38" t="s">
        <v>549</v>
      </c>
      <c r="F76" s="38" t="s">
        <v>559</v>
      </c>
      <c r="G76" s="38" t="s">
        <v>42</v>
      </c>
      <c r="I76" s="38" t="s">
        <v>560</v>
      </c>
      <c r="J76" s="38" t="s">
        <v>561</v>
      </c>
      <c r="K76" s="38" t="s">
        <v>562</v>
      </c>
      <c r="L76" s="38" t="s">
        <v>98</v>
      </c>
      <c r="M76" s="38" t="s">
        <v>563</v>
      </c>
      <c r="N76" s="38" t="s">
        <v>564</v>
      </c>
      <c r="S76" s="38" t="s">
        <v>548</v>
      </c>
    </row>
    <row r="77" spans="1:19" ht="12.6" customHeight="1">
      <c r="A77" s="66">
        <v>75</v>
      </c>
      <c r="B77" s="38" t="s">
        <v>37</v>
      </c>
      <c r="C77" s="38" t="s">
        <v>565</v>
      </c>
      <c r="D77" s="38" t="s">
        <v>566</v>
      </c>
      <c r="E77" s="38" t="s">
        <v>567</v>
      </c>
      <c r="F77" s="38" t="s">
        <v>568</v>
      </c>
      <c r="G77" s="38" t="s">
        <v>42</v>
      </c>
      <c r="I77" s="38" t="s">
        <v>569</v>
      </c>
      <c r="J77" s="38" t="s">
        <v>570</v>
      </c>
      <c r="K77" s="38" t="s">
        <v>571</v>
      </c>
      <c r="L77" s="38" t="s">
        <v>336</v>
      </c>
      <c r="M77" s="38" t="s">
        <v>572</v>
      </c>
      <c r="N77" s="38" t="s">
        <v>573</v>
      </c>
      <c r="S77" s="38" t="s">
        <v>566</v>
      </c>
    </row>
    <row r="78" spans="1:19" ht="12.6" customHeight="1">
      <c r="A78" s="66">
        <v>76</v>
      </c>
      <c r="B78" s="38" t="s">
        <v>37</v>
      </c>
      <c r="C78" s="38" t="s">
        <v>574</v>
      </c>
      <c r="D78" s="38" t="s">
        <v>575</v>
      </c>
      <c r="E78" s="38" t="s">
        <v>576</v>
      </c>
      <c r="F78" s="38" t="s">
        <v>577</v>
      </c>
      <c r="G78" s="38" t="s">
        <v>42</v>
      </c>
      <c r="I78" s="38" t="s">
        <v>578</v>
      </c>
      <c r="J78" s="38" t="s">
        <v>579</v>
      </c>
      <c r="K78" s="38" t="s">
        <v>580</v>
      </c>
      <c r="L78" s="38" t="s">
        <v>319</v>
      </c>
      <c r="M78" s="38" t="s">
        <v>581</v>
      </c>
      <c r="N78" s="38" t="s">
        <v>582</v>
      </c>
      <c r="S78" s="38" t="s">
        <v>575</v>
      </c>
    </row>
    <row r="79" spans="1:19" ht="12.6" customHeight="1">
      <c r="A79" s="65">
        <v>77</v>
      </c>
      <c r="B79" s="38" t="s">
        <v>37</v>
      </c>
      <c r="C79" s="38" t="s">
        <v>583</v>
      </c>
      <c r="D79" s="38" t="s">
        <v>584</v>
      </c>
      <c r="E79" s="38" t="s">
        <v>584</v>
      </c>
      <c r="F79" s="38" t="s">
        <v>585</v>
      </c>
      <c r="G79" s="38" t="s">
        <v>42</v>
      </c>
      <c r="I79" s="38" t="s">
        <v>586</v>
      </c>
      <c r="J79" s="38" t="s">
        <v>587</v>
      </c>
      <c r="K79" s="38" t="s">
        <v>588</v>
      </c>
      <c r="L79" s="38" t="s">
        <v>189</v>
      </c>
      <c r="M79" s="38" t="s">
        <v>589</v>
      </c>
      <c r="N79" s="38" t="s">
        <v>590</v>
      </c>
      <c r="S79" s="38" t="s">
        <v>584</v>
      </c>
    </row>
    <row r="80" spans="1:19" ht="12.6" customHeight="1">
      <c r="A80" s="65">
        <v>78</v>
      </c>
      <c r="B80" s="38" t="s">
        <v>37</v>
      </c>
      <c r="C80" s="38" t="s">
        <v>591</v>
      </c>
      <c r="D80" s="38" t="s">
        <v>592</v>
      </c>
      <c r="E80" s="38" t="s">
        <v>592</v>
      </c>
      <c r="F80" s="38" t="s">
        <v>593</v>
      </c>
      <c r="G80" s="38" t="s">
        <v>42</v>
      </c>
      <c r="I80" s="38" t="s">
        <v>594</v>
      </c>
      <c r="J80" s="38" t="s">
        <v>595</v>
      </c>
      <c r="K80" s="38" t="s">
        <v>596</v>
      </c>
      <c r="L80" s="38" t="s">
        <v>319</v>
      </c>
      <c r="M80" s="38" t="s">
        <v>597</v>
      </c>
      <c r="N80" s="38" t="s">
        <v>598</v>
      </c>
      <c r="S80" s="38" t="s">
        <v>592</v>
      </c>
    </row>
    <row r="81" spans="1:19" ht="12.6" customHeight="1">
      <c r="A81" s="65">
        <v>79</v>
      </c>
      <c r="B81" s="38" t="s">
        <v>599</v>
      </c>
      <c r="C81" s="38" t="s">
        <v>600</v>
      </c>
      <c r="D81" s="38" t="s">
        <v>601</v>
      </c>
      <c r="E81" s="38" t="s">
        <v>602</v>
      </c>
      <c r="F81" s="38" t="s">
        <v>603</v>
      </c>
      <c r="G81" s="38" t="s">
        <v>42</v>
      </c>
      <c r="I81" s="38" t="s">
        <v>604</v>
      </c>
      <c r="J81" s="38" t="s">
        <v>605</v>
      </c>
      <c r="K81" s="38" t="s">
        <v>606</v>
      </c>
      <c r="L81" s="38" t="s">
        <v>98</v>
      </c>
      <c r="M81" s="38" t="s">
        <v>607</v>
      </c>
      <c r="N81" s="38" t="s">
        <v>608</v>
      </c>
      <c r="S81" s="38" t="s">
        <v>601</v>
      </c>
    </row>
    <row r="82" spans="1:19" ht="12.6" customHeight="1">
      <c r="A82" s="65">
        <v>80</v>
      </c>
      <c r="B82" s="38" t="s">
        <v>37</v>
      </c>
      <c r="C82" s="38" t="s">
        <v>609</v>
      </c>
      <c r="D82" s="38" t="s">
        <v>610</v>
      </c>
      <c r="E82" s="38" t="s">
        <v>610</v>
      </c>
      <c r="F82" s="38" t="s">
        <v>611</v>
      </c>
      <c r="G82" s="38" t="s">
        <v>42</v>
      </c>
      <c r="I82" s="38" t="s">
        <v>612</v>
      </c>
      <c r="J82" s="38" t="s">
        <v>613</v>
      </c>
      <c r="K82" s="38" t="s">
        <v>614</v>
      </c>
      <c r="L82" s="38" t="s">
        <v>319</v>
      </c>
      <c r="M82" s="38" t="s">
        <v>615</v>
      </c>
      <c r="N82" s="38" t="s">
        <v>616</v>
      </c>
      <c r="S82" s="38" t="s">
        <v>610</v>
      </c>
    </row>
    <row r="83" spans="1:19" ht="12.6" customHeight="1">
      <c r="A83" s="65">
        <v>81</v>
      </c>
      <c r="B83" s="38" t="s">
        <v>149</v>
      </c>
      <c r="D83" s="38" t="s">
        <v>150</v>
      </c>
      <c r="F83" s="38" t="s">
        <v>617</v>
      </c>
      <c r="G83" s="38" t="s">
        <v>42</v>
      </c>
      <c r="I83" s="38" t="s">
        <v>618</v>
      </c>
      <c r="J83" s="38" t="s">
        <v>619</v>
      </c>
      <c r="S83" s="38" t="s">
        <v>150</v>
      </c>
    </row>
    <row r="84" spans="1:19" ht="12.6" customHeight="1">
      <c r="A84" s="65">
        <v>82</v>
      </c>
      <c r="B84" s="38" t="s">
        <v>149</v>
      </c>
      <c r="D84" s="38" t="s">
        <v>150</v>
      </c>
      <c r="F84" s="38" t="s">
        <v>620</v>
      </c>
      <c r="G84" s="38" t="s">
        <v>42</v>
      </c>
      <c r="I84" s="38" t="s">
        <v>621</v>
      </c>
      <c r="J84" s="38" t="s">
        <v>622</v>
      </c>
      <c r="S84" s="38" t="s">
        <v>150</v>
      </c>
    </row>
    <row r="85" spans="1:19" ht="12.6" customHeight="1">
      <c r="A85" s="65">
        <v>83</v>
      </c>
      <c r="B85" s="38" t="s">
        <v>149</v>
      </c>
      <c r="D85" s="38" t="s">
        <v>150</v>
      </c>
      <c r="F85" s="38" t="s">
        <v>623</v>
      </c>
      <c r="G85" s="38" t="s">
        <v>42</v>
      </c>
      <c r="I85" s="38" t="s">
        <v>624</v>
      </c>
      <c r="J85" s="38" t="s">
        <v>625</v>
      </c>
      <c r="S85" s="38" t="s">
        <v>150</v>
      </c>
    </row>
    <row r="86" spans="1:19" ht="12.6" customHeight="1">
      <c r="A86" s="65">
        <v>84</v>
      </c>
      <c r="B86" s="38" t="s">
        <v>37</v>
      </c>
      <c r="C86" s="38" t="s">
        <v>2522</v>
      </c>
      <c r="D86" s="38" t="s">
        <v>627</v>
      </c>
      <c r="E86" s="38" t="s">
        <v>2523</v>
      </c>
      <c r="F86" s="38" t="s">
        <v>629</v>
      </c>
      <c r="G86" s="38" t="s">
        <v>42</v>
      </c>
      <c r="I86" s="38" t="s">
        <v>630</v>
      </c>
      <c r="J86" s="38" t="s">
        <v>631</v>
      </c>
      <c r="K86" s="38" t="s">
        <v>2524</v>
      </c>
      <c r="M86" s="38" t="s">
        <v>633</v>
      </c>
      <c r="N86" s="38" t="s">
        <v>634</v>
      </c>
      <c r="O86" s="38" t="s">
        <v>635</v>
      </c>
      <c r="S86" s="38" t="s">
        <v>627</v>
      </c>
    </row>
    <row r="87" spans="1:19" ht="12.6" customHeight="1">
      <c r="A87" s="65">
        <v>85</v>
      </c>
      <c r="B87" s="38" t="s">
        <v>37</v>
      </c>
      <c r="C87" s="38" t="s">
        <v>2525</v>
      </c>
      <c r="D87" s="38" t="s">
        <v>637</v>
      </c>
      <c r="E87" s="38" t="s">
        <v>2523</v>
      </c>
      <c r="F87" s="38" t="s">
        <v>638</v>
      </c>
      <c r="G87" s="38" t="s">
        <v>42</v>
      </c>
      <c r="I87" s="38" t="s">
        <v>639</v>
      </c>
      <c r="J87" s="38" t="s">
        <v>640</v>
      </c>
      <c r="K87" s="38" t="s">
        <v>2526</v>
      </c>
      <c r="M87" s="38" t="s">
        <v>642</v>
      </c>
      <c r="N87" s="38" t="s">
        <v>643</v>
      </c>
      <c r="O87" s="38" t="s">
        <v>644</v>
      </c>
      <c r="S87" s="38" t="s">
        <v>637</v>
      </c>
    </row>
    <row r="88" spans="1:19" ht="12.6" customHeight="1">
      <c r="A88" s="65">
        <v>86</v>
      </c>
      <c r="B88" s="38" t="s">
        <v>37</v>
      </c>
      <c r="C88" s="38" t="s">
        <v>645</v>
      </c>
      <c r="D88" s="38" t="s">
        <v>646</v>
      </c>
      <c r="E88" s="38" t="s">
        <v>647</v>
      </c>
      <c r="F88" s="38" t="s">
        <v>648</v>
      </c>
      <c r="G88" s="38" t="s">
        <v>42</v>
      </c>
      <c r="I88" s="38" t="s">
        <v>649</v>
      </c>
      <c r="J88" s="38" t="s">
        <v>650</v>
      </c>
      <c r="K88" s="38" t="s">
        <v>651</v>
      </c>
      <c r="M88" s="38" t="s">
        <v>652</v>
      </c>
      <c r="N88" s="38" t="s">
        <v>653</v>
      </c>
      <c r="O88" s="38" t="s">
        <v>654</v>
      </c>
      <c r="S88" s="38" t="s">
        <v>646</v>
      </c>
    </row>
    <row r="89" spans="1:19" ht="12.6" customHeight="1">
      <c r="A89" s="65">
        <v>87</v>
      </c>
      <c r="B89" s="38" t="s">
        <v>37</v>
      </c>
      <c r="C89" s="38" t="s">
        <v>655</v>
      </c>
      <c r="D89" s="38" t="s">
        <v>656</v>
      </c>
      <c r="E89" s="38" t="s">
        <v>647</v>
      </c>
      <c r="F89" s="38" t="s">
        <v>657</v>
      </c>
      <c r="G89" s="38" t="s">
        <v>42</v>
      </c>
      <c r="I89" s="38" t="s">
        <v>658</v>
      </c>
      <c r="J89" s="38" t="s">
        <v>659</v>
      </c>
      <c r="K89" s="38" t="s">
        <v>660</v>
      </c>
      <c r="M89" s="38" t="s">
        <v>661</v>
      </c>
      <c r="N89" s="38" t="s">
        <v>662</v>
      </c>
      <c r="O89" s="38" t="s">
        <v>663</v>
      </c>
      <c r="S89" s="38" t="s">
        <v>656</v>
      </c>
    </row>
    <row r="90" spans="1:19" ht="12.6" customHeight="1">
      <c r="A90" s="65">
        <v>88</v>
      </c>
      <c r="B90" s="38" t="s">
        <v>37</v>
      </c>
      <c r="C90" s="38" t="s">
        <v>664</v>
      </c>
      <c r="D90" s="38" t="s">
        <v>665</v>
      </c>
      <c r="E90" s="38" t="s">
        <v>666</v>
      </c>
      <c r="F90" s="38" t="s">
        <v>667</v>
      </c>
      <c r="G90" s="38" t="s">
        <v>42</v>
      </c>
      <c r="I90" s="38" t="s">
        <v>668</v>
      </c>
      <c r="J90" s="38" t="s">
        <v>669</v>
      </c>
      <c r="K90" s="38" t="s">
        <v>670</v>
      </c>
      <c r="L90" s="38" t="s">
        <v>441</v>
      </c>
      <c r="M90" s="38" t="s">
        <v>671</v>
      </c>
      <c r="N90" s="38" t="s">
        <v>672</v>
      </c>
      <c r="S90" s="38" t="s">
        <v>665</v>
      </c>
    </row>
    <row r="91" spans="1:19" ht="12.6" customHeight="1">
      <c r="A91" s="65">
        <v>89</v>
      </c>
      <c r="B91" s="38" t="s">
        <v>37</v>
      </c>
      <c r="C91" s="38" t="s">
        <v>673</v>
      </c>
      <c r="D91" s="38" t="s">
        <v>674</v>
      </c>
      <c r="E91" s="38" t="s">
        <v>675</v>
      </c>
      <c r="F91" s="38" t="s">
        <v>676</v>
      </c>
      <c r="G91" s="38" t="s">
        <v>42</v>
      </c>
      <c r="I91" s="38" t="s">
        <v>677</v>
      </c>
      <c r="J91" s="38" t="s">
        <v>678</v>
      </c>
      <c r="K91" s="38" t="s">
        <v>679</v>
      </c>
      <c r="L91" s="38" t="s">
        <v>441</v>
      </c>
      <c r="M91" s="38" t="s">
        <v>680</v>
      </c>
      <c r="N91" s="38" t="s">
        <v>681</v>
      </c>
      <c r="S91" s="38" t="s">
        <v>674</v>
      </c>
    </row>
    <row r="92" spans="1:19" ht="12.6" customHeight="1">
      <c r="A92" s="65">
        <v>90</v>
      </c>
      <c r="B92" s="38" t="s">
        <v>37</v>
      </c>
      <c r="C92" s="38" t="s">
        <v>682</v>
      </c>
      <c r="D92" s="38" t="s">
        <v>683</v>
      </c>
      <c r="E92" s="38" t="s">
        <v>683</v>
      </c>
      <c r="F92" s="38" t="s">
        <v>684</v>
      </c>
      <c r="G92" s="38" t="s">
        <v>42</v>
      </c>
      <c r="I92" s="38" t="s">
        <v>685</v>
      </c>
      <c r="J92" s="38" t="s">
        <v>686</v>
      </c>
      <c r="K92" s="38" t="s">
        <v>687</v>
      </c>
      <c r="L92" s="38" t="s">
        <v>134</v>
      </c>
      <c r="M92" s="38" t="s">
        <v>688</v>
      </c>
      <c r="N92" s="38" t="s">
        <v>689</v>
      </c>
      <c r="S92" s="38" t="s">
        <v>683</v>
      </c>
    </row>
    <row r="93" spans="1:19" ht="12.6" customHeight="1">
      <c r="A93" s="65">
        <v>91</v>
      </c>
      <c r="B93" s="38" t="s">
        <v>37</v>
      </c>
      <c r="C93" s="38" t="s">
        <v>690</v>
      </c>
      <c r="D93" s="38" t="s">
        <v>691</v>
      </c>
      <c r="E93" s="38" t="s">
        <v>691</v>
      </c>
      <c r="F93" s="38" t="s">
        <v>692</v>
      </c>
      <c r="G93" s="38" t="s">
        <v>42</v>
      </c>
      <c r="I93" s="38" t="s">
        <v>693</v>
      </c>
      <c r="J93" s="38" t="s">
        <v>694</v>
      </c>
      <c r="K93" s="38" t="s">
        <v>695</v>
      </c>
      <c r="L93" s="38" t="s">
        <v>161</v>
      </c>
      <c r="M93" s="38" t="s">
        <v>696</v>
      </c>
      <c r="N93" s="38" t="s">
        <v>697</v>
      </c>
      <c r="S93" s="38" t="s">
        <v>691</v>
      </c>
    </row>
    <row r="94" spans="1:19" ht="12.6" customHeight="1">
      <c r="A94" s="65">
        <v>92</v>
      </c>
      <c r="B94" s="38" t="s">
        <v>37</v>
      </c>
      <c r="C94" s="38" t="s">
        <v>698</v>
      </c>
      <c r="D94" s="38" t="s">
        <v>699</v>
      </c>
      <c r="E94" s="38" t="s">
        <v>700</v>
      </c>
      <c r="F94" s="38" t="s">
        <v>701</v>
      </c>
      <c r="G94" s="38" t="s">
        <v>42</v>
      </c>
      <c r="I94" s="38" t="s">
        <v>702</v>
      </c>
      <c r="J94" s="38" t="s">
        <v>703</v>
      </c>
      <c r="K94" s="38" t="s">
        <v>704</v>
      </c>
      <c r="L94" s="38" t="s">
        <v>705</v>
      </c>
      <c r="M94" s="38" t="s">
        <v>706</v>
      </c>
      <c r="N94" s="38" t="s">
        <v>707</v>
      </c>
      <c r="S94" s="38" t="s">
        <v>699</v>
      </c>
    </row>
    <row r="95" spans="1:19" ht="12.6" customHeight="1">
      <c r="A95" s="65">
        <v>93</v>
      </c>
      <c r="B95" s="38" t="s">
        <v>37</v>
      </c>
      <c r="C95" s="38" t="s">
        <v>708</v>
      </c>
      <c r="D95" s="38" t="s">
        <v>709</v>
      </c>
      <c r="E95" s="38" t="s">
        <v>710</v>
      </c>
      <c r="F95" s="38" t="s">
        <v>711</v>
      </c>
      <c r="G95" s="38" t="s">
        <v>42</v>
      </c>
      <c r="I95" s="38" t="s">
        <v>712</v>
      </c>
      <c r="J95" s="38" t="s">
        <v>713</v>
      </c>
      <c r="K95" s="38" t="s">
        <v>714</v>
      </c>
      <c r="L95" s="38" t="s">
        <v>336</v>
      </c>
      <c r="M95" s="38" t="s">
        <v>715</v>
      </c>
      <c r="N95" s="38" t="s">
        <v>716</v>
      </c>
      <c r="S95" s="38" t="s">
        <v>709</v>
      </c>
    </row>
    <row r="96" spans="1:19" ht="12.6" customHeight="1">
      <c r="A96" s="65">
        <v>94</v>
      </c>
      <c r="B96" s="38" t="s">
        <v>37</v>
      </c>
      <c r="C96" s="38" t="s">
        <v>717</v>
      </c>
      <c r="D96" s="38" t="s">
        <v>718</v>
      </c>
      <c r="E96" s="38" t="s">
        <v>719</v>
      </c>
      <c r="F96" s="38" t="s">
        <v>720</v>
      </c>
      <c r="G96" s="38" t="s">
        <v>42</v>
      </c>
      <c r="I96" s="38" t="s">
        <v>721</v>
      </c>
      <c r="J96" s="38" t="s">
        <v>722</v>
      </c>
      <c r="K96" s="38" t="s">
        <v>723</v>
      </c>
      <c r="L96" s="38" t="s">
        <v>169</v>
      </c>
      <c r="M96" s="38" t="s">
        <v>724</v>
      </c>
      <c r="N96" s="38" t="s">
        <v>725</v>
      </c>
      <c r="S96" s="38" t="s">
        <v>718</v>
      </c>
    </row>
    <row r="97" spans="1:19" ht="12.6" customHeight="1">
      <c r="A97" s="65">
        <v>95</v>
      </c>
      <c r="B97" s="38" t="s">
        <v>37</v>
      </c>
      <c r="C97" s="38" t="s">
        <v>726</v>
      </c>
      <c r="D97" s="38" t="s">
        <v>727</v>
      </c>
      <c r="E97" s="38" t="s">
        <v>728</v>
      </c>
      <c r="F97" s="38" t="s">
        <v>729</v>
      </c>
      <c r="G97" s="38" t="s">
        <v>42</v>
      </c>
      <c r="I97" s="38" t="s">
        <v>730</v>
      </c>
      <c r="J97" s="38" t="s">
        <v>731</v>
      </c>
      <c r="K97" s="38" t="s">
        <v>732</v>
      </c>
      <c r="L97" s="38" t="s">
        <v>106</v>
      </c>
      <c r="M97" s="38" t="s">
        <v>733</v>
      </c>
      <c r="N97" s="38" t="s">
        <v>734</v>
      </c>
      <c r="S97" s="38" t="s">
        <v>727</v>
      </c>
    </row>
    <row r="98" spans="1:19" ht="12.6" customHeight="1">
      <c r="A98" s="65">
        <v>96</v>
      </c>
      <c r="B98" s="38" t="s">
        <v>149</v>
      </c>
      <c r="D98" s="38" t="s">
        <v>150</v>
      </c>
      <c r="F98" s="38" t="s">
        <v>735</v>
      </c>
      <c r="G98" s="38" t="s">
        <v>42</v>
      </c>
      <c r="I98" s="38" t="s">
        <v>736</v>
      </c>
      <c r="J98" s="38" t="s">
        <v>737</v>
      </c>
      <c r="S98" s="38" t="s">
        <v>150</v>
      </c>
    </row>
    <row r="99" spans="1:19" ht="12.6" customHeight="1">
      <c r="A99" s="65">
        <v>97</v>
      </c>
      <c r="B99" s="38" t="s">
        <v>37</v>
      </c>
      <c r="C99" s="38" t="s">
        <v>738</v>
      </c>
      <c r="D99" s="38" t="s">
        <v>739</v>
      </c>
      <c r="E99" s="38" t="s">
        <v>740</v>
      </c>
      <c r="F99" s="38" t="s">
        <v>741</v>
      </c>
      <c r="G99" s="38" t="s">
        <v>42</v>
      </c>
      <c r="I99" s="38" t="s">
        <v>742</v>
      </c>
      <c r="J99" s="38" t="s">
        <v>743</v>
      </c>
      <c r="K99" s="38" t="s">
        <v>744</v>
      </c>
      <c r="L99" s="38" t="s">
        <v>98</v>
      </c>
      <c r="M99" s="38" t="s">
        <v>745</v>
      </c>
      <c r="N99" s="38" t="s">
        <v>746</v>
      </c>
      <c r="S99" s="38" t="s">
        <v>739</v>
      </c>
    </row>
    <row r="100" spans="1:19" ht="12.6" customHeight="1">
      <c r="A100" s="65">
        <v>98</v>
      </c>
      <c r="B100" s="38" t="s">
        <v>37</v>
      </c>
      <c r="C100" s="38" t="s">
        <v>747</v>
      </c>
      <c r="D100" s="38" t="s">
        <v>748</v>
      </c>
      <c r="E100" s="38" t="s">
        <v>749</v>
      </c>
      <c r="F100" s="38" t="s">
        <v>750</v>
      </c>
      <c r="G100" s="38" t="s">
        <v>42</v>
      </c>
      <c r="I100" s="38" t="s">
        <v>751</v>
      </c>
      <c r="J100" s="38" t="s">
        <v>752</v>
      </c>
      <c r="K100" s="38" t="s">
        <v>753</v>
      </c>
      <c r="L100" s="38" t="s">
        <v>98</v>
      </c>
      <c r="M100" s="38" t="s">
        <v>754</v>
      </c>
      <c r="N100" s="38" t="s">
        <v>755</v>
      </c>
      <c r="S100" s="38" t="s">
        <v>748</v>
      </c>
    </row>
    <row r="101" spans="1:19" ht="12.6" customHeight="1">
      <c r="A101" s="65">
        <v>99</v>
      </c>
      <c r="B101" s="38" t="s">
        <v>37</v>
      </c>
      <c r="C101" s="38" t="s">
        <v>756</v>
      </c>
      <c r="D101" s="38" t="s">
        <v>757</v>
      </c>
      <c r="E101" s="38" t="s">
        <v>758</v>
      </c>
      <c r="F101" s="38" t="s">
        <v>759</v>
      </c>
      <c r="G101" s="38" t="s">
        <v>42</v>
      </c>
      <c r="I101" s="38" t="s">
        <v>760</v>
      </c>
      <c r="J101" s="38" t="s">
        <v>761</v>
      </c>
      <c r="K101" s="38" t="s">
        <v>762</v>
      </c>
      <c r="L101" s="38" t="s">
        <v>327</v>
      </c>
      <c r="M101" s="38" t="s">
        <v>763</v>
      </c>
      <c r="N101" s="38" t="s">
        <v>764</v>
      </c>
      <c r="S101" s="38" t="s">
        <v>757</v>
      </c>
    </row>
    <row r="102" spans="1:19" ht="12.6" customHeight="1">
      <c r="A102" s="65">
        <v>100</v>
      </c>
      <c r="B102" s="38" t="s">
        <v>37</v>
      </c>
      <c r="C102" s="38" t="s">
        <v>765</v>
      </c>
      <c r="D102" s="38" t="s">
        <v>766</v>
      </c>
      <c r="E102" s="38" t="s">
        <v>767</v>
      </c>
      <c r="F102" s="38" t="s">
        <v>768</v>
      </c>
      <c r="G102" s="38" t="s">
        <v>42</v>
      </c>
      <c r="I102" s="38" t="s">
        <v>769</v>
      </c>
      <c r="J102" s="38" t="s">
        <v>770</v>
      </c>
      <c r="K102" s="38" t="s">
        <v>771</v>
      </c>
      <c r="L102" s="38" t="s">
        <v>327</v>
      </c>
      <c r="M102" s="38" t="s">
        <v>772</v>
      </c>
      <c r="N102" s="38" t="s">
        <v>773</v>
      </c>
      <c r="S102" s="38" t="s">
        <v>766</v>
      </c>
    </row>
    <row r="103" spans="1:19" ht="12.6" customHeight="1">
      <c r="A103" s="65">
        <v>101</v>
      </c>
      <c r="B103" s="38" t="s">
        <v>37</v>
      </c>
      <c r="C103" s="38" t="s">
        <v>774</v>
      </c>
      <c r="D103" s="38" t="s">
        <v>775</v>
      </c>
      <c r="E103" s="38" t="s">
        <v>776</v>
      </c>
      <c r="F103" s="38" t="s">
        <v>777</v>
      </c>
      <c r="G103" s="38" t="s">
        <v>42</v>
      </c>
      <c r="I103" s="38" t="s">
        <v>778</v>
      </c>
      <c r="J103" s="38" t="s">
        <v>779</v>
      </c>
      <c r="K103" s="38" t="s">
        <v>780</v>
      </c>
      <c r="L103" s="38" t="s">
        <v>327</v>
      </c>
      <c r="M103" s="38" t="s">
        <v>781</v>
      </c>
      <c r="N103" s="38" t="s">
        <v>782</v>
      </c>
      <c r="S103" s="38" t="s">
        <v>775</v>
      </c>
    </row>
    <row r="104" spans="1:19" ht="12.6" customHeight="1">
      <c r="A104" s="65">
        <v>102</v>
      </c>
      <c r="B104" s="38" t="s">
        <v>37</v>
      </c>
      <c r="C104" s="38" t="s">
        <v>783</v>
      </c>
      <c r="D104" s="38" t="s">
        <v>784</v>
      </c>
      <c r="E104" s="38" t="s">
        <v>785</v>
      </c>
      <c r="F104" s="38" t="s">
        <v>786</v>
      </c>
      <c r="G104" s="38" t="s">
        <v>42</v>
      </c>
      <c r="I104" s="38" t="s">
        <v>787</v>
      </c>
      <c r="J104" s="38" t="s">
        <v>788</v>
      </c>
      <c r="K104" s="38" t="s">
        <v>789</v>
      </c>
      <c r="L104" s="38" t="s">
        <v>327</v>
      </c>
      <c r="M104" s="38" t="s">
        <v>790</v>
      </c>
      <c r="N104" s="38" t="s">
        <v>791</v>
      </c>
      <c r="S104" s="38" t="s">
        <v>784</v>
      </c>
    </row>
    <row r="105" spans="1:19" ht="12.6" customHeight="1">
      <c r="A105" s="65">
        <v>103</v>
      </c>
      <c r="B105" s="38" t="s">
        <v>37</v>
      </c>
      <c r="C105" s="38" t="s">
        <v>792</v>
      </c>
      <c r="D105" s="38" t="s">
        <v>793</v>
      </c>
      <c r="E105" s="38" t="s">
        <v>794</v>
      </c>
      <c r="F105" s="38" t="s">
        <v>795</v>
      </c>
      <c r="G105" s="38" t="s">
        <v>42</v>
      </c>
      <c r="I105" s="38" t="s">
        <v>796</v>
      </c>
      <c r="J105" s="38" t="s">
        <v>797</v>
      </c>
      <c r="K105" s="38" t="s">
        <v>798</v>
      </c>
      <c r="L105" s="38" t="s">
        <v>327</v>
      </c>
      <c r="M105" s="38" t="s">
        <v>799</v>
      </c>
      <c r="N105" s="38" t="s">
        <v>800</v>
      </c>
      <c r="S105" s="38" t="s">
        <v>793</v>
      </c>
    </row>
    <row r="106" spans="1:19" ht="12.6" customHeight="1">
      <c r="A106" s="65">
        <v>104</v>
      </c>
      <c r="B106" s="38" t="s">
        <v>37</v>
      </c>
      <c r="C106" s="38" t="s">
        <v>801</v>
      </c>
      <c r="D106" s="38" t="s">
        <v>802</v>
      </c>
      <c r="E106" s="38" t="s">
        <v>803</v>
      </c>
      <c r="F106" s="38" t="s">
        <v>804</v>
      </c>
      <c r="G106" s="38" t="s">
        <v>42</v>
      </c>
      <c r="I106" s="38" t="s">
        <v>805</v>
      </c>
      <c r="J106" s="38" t="s">
        <v>806</v>
      </c>
      <c r="K106" s="38" t="s">
        <v>807</v>
      </c>
      <c r="L106" s="38" t="s">
        <v>327</v>
      </c>
      <c r="M106" s="38" t="s">
        <v>808</v>
      </c>
      <c r="N106" s="38" t="s">
        <v>809</v>
      </c>
      <c r="S106" s="38" t="s">
        <v>802</v>
      </c>
    </row>
    <row r="107" spans="1:19" ht="12.6" customHeight="1">
      <c r="A107" s="65">
        <v>105</v>
      </c>
      <c r="B107" s="38" t="s">
        <v>149</v>
      </c>
      <c r="D107" s="38" t="s">
        <v>150</v>
      </c>
      <c r="F107" s="38" t="s">
        <v>810</v>
      </c>
      <c r="G107" s="38" t="s">
        <v>42</v>
      </c>
      <c r="I107" s="38" t="s">
        <v>811</v>
      </c>
      <c r="J107" s="38" t="s">
        <v>812</v>
      </c>
      <c r="S107" s="38" t="s">
        <v>150</v>
      </c>
    </row>
    <row r="108" spans="1:19" ht="12.6" customHeight="1">
      <c r="A108" s="65">
        <v>106</v>
      </c>
      <c r="B108" s="38" t="s">
        <v>149</v>
      </c>
      <c r="D108" s="38" t="s">
        <v>150</v>
      </c>
      <c r="F108" s="38" t="s">
        <v>813</v>
      </c>
      <c r="G108" s="38" t="s">
        <v>42</v>
      </c>
      <c r="I108" s="38" t="s">
        <v>814</v>
      </c>
      <c r="J108" s="38" t="s">
        <v>815</v>
      </c>
      <c r="S108" s="38" t="s">
        <v>150</v>
      </c>
    </row>
    <row r="109" spans="1:19" ht="12.6" customHeight="1">
      <c r="A109" s="66">
        <v>107</v>
      </c>
      <c r="B109" s="38" t="s">
        <v>37</v>
      </c>
      <c r="C109" s="38" t="s">
        <v>816</v>
      </c>
      <c r="D109" s="38" t="s">
        <v>817</v>
      </c>
      <c r="E109" s="38" t="s">
        <v>817</v>
      </c>
      <c r="F109" s="38" t="s">
        <v>818</v>
      </c>
      <c r="G109" s="38" t="s">
        <v>42</v>
      </c>
      <c r="I109" s="38" t="s">
        <v>819</v>
      </c>
      <c r="J109" s="38" t="s">
        <v>820</v>
      </c>
      <c r="K109" s="38" t="s">
        <v>821</v>
      </c>
      <c r="L109" s="38" t="s">
        <v>98</v>
      </c>
      <c r="M109" s="38" t="s">
        <v>822</v>
      </c>
      <c r="N109" s="38" t="s">
        <v>823</v>
      </c>
      <c r="S109" s="38" t="s">
        <v>817</v>
      </c>
    </row>
    <row r="110" spans="1:19" ht="12.6" customHeight="1">
      <c r="A110" s="65">
        <v>108</v>
      </c>
      <c r="B110" s="38" t="s">
        <v>37</v>
      </c>
      <c r="C110" s="38" t="s">
        <v>824</v>
      </c>
      <c r="D110" s="38" t="s">
        <v>825</v>
      </c>
      <c r="E110" s="38" t="s">
        <v>826</v>
      </c>
      <c r="F110" s="38" t="s">
        <v>827</v>
      </c>
      <c r="G110" s="38" t="s">
        <v>42</v>
      </c>
      <c r="I110" s="38" t="s">
        <v>828</v>
      </c>
      <c r="J110" s="38" t="s">
        <v>829</v>
      </c>
      <c r="K110" s="38" t="s">
        <v>830</v>
      </c>
      <c r="L110" s="38" t="s">
        <v>126</v>
      </c>
      <c r="M110" s="38" t="s">
        <v>831</v>
      </c>
      <c r="N110" s="38" t="s">
        <v>832</v>
      </c>
      <c r="S110" s="38" t="s">
        <v>825</v>
      </c>
    </row>
    <row r="111" spans="1:19" ht="12.6" customHeight="1">
      <c r="A111" s="65">
        <v>109</v>
      </c>
      <c r="B111" s="38" t="s">
        <v>37</v>
      </c>
      <c r="C111" s="38" t="s">
        <v>833</v>
      </c>
      <c r="D111" s="38" t="s">
        <v>834</v>
      </c>
      <c r="E111" s="38" t="s">
        <v>835</v>
      </c>
      <c r="F111" s="38" t="s">
        <v>836</v>
      </c>
      <c r="G111" s="38" t="s">
        <v>42</v>
      </c>
      <c r="I111" s="38" t="s">
        <v>837</v>
      </c>
      <c r="J111" s="38" t="s">
        <v>838</v>
      </c>
      <c r="K111" s="38" t="s">
        <v>839</v>
      </c>
      <c r="L111" s="38" t="s">
        <v>169</v>
      </c>
      <c r="M111" s="38" t="s">
        <v>840</v>
      </c>
      <c r="N111" s="38" t="s">
        <v>841</v>
      </c>
      <c r="S111" s="38" t="s">
        <v>834</v>
      </c>
    </row>
    <row r="112" spans="1:19" ht="12.6" customHeight="1">
      <c r="A112" s="66">
        <v>110</v>
      </c>
      <c r="B112" s="38" t="s">
        <v>37</v>
      </c>
      <c r="C112" s="38" t="s">
        <v>842</v>
      </c>
      <c r="D112" s="38" t="s">
        <v>843</v>
      </c>
      <c r="E112" s="38" t="s">
        <v>843</v>
      </c>
      <c r="F112" s="38" t="s">
        <v>844</v>
      </c>
      <c r="G112" s="38" t="s">
        <v>42</v>
      </c>
      <c r="I112" s="38" t="s">
        <v>845</v>
      </c>
      <c r="J112" s="38" t="s">
        <v>846</v>
      </c>
      <c r="K112" s="38" t="s">
        <v>847</v>
      </c>
      <c r="L112" s="38" t="s">
        <v>319</v>
      </c>
      <c r="M112" s="38" t="s">
        <v>848</v>
      </c>
      <c r="N112" s="38" t="s">
        <v>849</v>
      </c>
      <c r="S112" s="38" t="s">
        <v>843</v>
      </c>
    </row>
    <row r="113" spans="1:19" ht="12.6" customHeight="1">
      <c r="A113" s="65">
        <v>111</v>
      </c>
      <c r="B113" s="38" t="s">
        <v>37</v>
      </c>
      <c r="C113" s="38" t="s">
        <v>850</v>
      </c>
      <c r="D113" s="38" t="s">
        <v>851</v>
      </c>
      <c r="E113" s="38" t="s">
        <v>852</v>
      </c>
      <c r="F113" s="38" t="s">
        <v>853</v>
      </c>
      <c r="G113" s="38" t="s">
        <v>42</v>
      </c>
      <c r="I113" s="38" t="s">
        <v>854</v>
      </c>
      <c r="J113" s="38" t="s">
        <v>855</v>
      </c>
      <c r="K113" s="38" t="s">
        <v>856</v>
      </c>
      <c r="L113" s="38" t="s">
        <v>126</v>
      </c>
      <c r="M113" s="38" t="s">
        <v>857</v>
      </c>
      <c r="N113" s="38" t="s">
        <v>858</v>
      </c>
      <c r="S113" s="38" t="s">
        <v>851</v>
      </c>
    </row>
    <row r="114" spans="1:19" ht="12.6" customHeight="1">
      <c r="A114" s="65">
        <v>112</v>
      </c>
      <c r="B114" s="38" t="s">
        <v>37</v>
      </c>
      <c r="C114" s="38" t="s">
        <v>859</v>
      </c>
      <c r="D114" s="38" t="s">
        <v>860</v>
      </c>
      <c r="E114" s="38" t="s">
        <v>861</v>
      </c>
      <c r="F114" s="38" t="s">
        <v>862</v>
      </c>
      <c r="G114" s="38" t="s">
        <v>42</v>
      </c>
      <c r="I114" s="38" t="s">
        <v>863</v>
      </c>
      <c r="J114" s="38" t="s">
        <v>864</v>
      </c>
      <c r="K114" s="38" t="s">
        <v>865</v>
      </c>
      <c r="L114" s="38" t="s">
        <v>169</v>
      </c>
      <c r="M114" s="38" t="s">
        <v>866</v>
      </c>
      <c r="N114" s="38" t="s">
        <v>867</v>
      </c>
      <c r="S114" s="38" t="s">
        <v>860</v>
      </c>
    </row>
    <row r="115" spans="1:19" ht="12.6" customHeight="1">
      <c r="A115" s="66">
        <v>113</v>
      </c>
      <c r="B115" s="38" t="s">
        <v>37</v>
      </c>
      <c r="C115" s="38" t="s">
        <v>868</v>
      </c>
      <c r="D115" s="38" t="s">
        <v>869</v>
      </c>
      <c r="E115" s="38" t="s">
        <v>869</v>
      </c>
      <c r="F115" s="38" t="s">
        <v>870</v>
      </c>
      <c r="G115" s="38" t="s">
        <v>42</v>
      </c>
      <c r="I115" s="38" t="s">
        <v>871</v>
      </c>
      <c r="J115" s="38" t="s">
        <v>872</v>
      </c>
      <c r="K115" s="38" t="s">
        <v>873</v>
      </c>
      <c r="L115" s="38" t="s">
        <v>319</v>
      </c>
      <c r="M115" s="38" t="s">
        <v>874</v>
      </c>
      <c r="N115" s="38" t="s">
        <v>875</v>
      </c>
      <c r="S115" s="38" t="s">
        <v>869</v>
      </c>
    </row>
    <row r="116" spans="1:19" ht="12.6" customHeight="1">
      <c r="A116" s="66">
        <v>114</v>
      </c>
      <c r="B116" s="38" t="s">
        <v>37</v>
      </c>
      <c r="C116" s="38" t="s">
        <v>876</v>
      </c>
      <c r="D116" s="38" t="s">
        <v>877</v>
      </c>
      <c r="E116" s="38" t="s">
        <v>877</v>
      </c>
      <c r="F116" s="38" t="s">
        <v>878</v>
      </c>
      <c r="G116" s="38" t="s">
        <v>42</v>
      </c>
      <c r="I116" s="38" t="s">
        <v>879</v>
      </c>
      <c r="J116" s="38" t="s">
        <v>880</v>
      </c>
      <c r="K116" s="38" t="s">
        <v>881</v>
      </c>
      <c r="L116" s="38" t="s">
        <v>319</v>
      </c>
      <c r="M116" s="38" t="s">
        <v>882</v>
      </c>
      <c r="N116" s="38" t="s">
        <v>883</v>
      </c>
      <c r="S116" s="38" t="s">
        <v>877</v>
      </c>
    </row>
    <row r="117" spans="1:19" ht="12.6" customHeight="1">
      <c r="A117" s="66">
        <v>115</v>
      </c>
      <c r="B117" s="38" t="s">
        <v>37</v>
      </c>
      <c r="C117" s="38" t="s">
        <v>884</v>
      </c>
      <c r="D117" s="38" t="s">
        <v>885</v>
      </c>
      <c r="E117" s="38" t="s">
        <v>885</v>
      </c>
      <c r="F117" s="38" t="s">
        <v>886</v>
      </c>
      <c r="G117" s="38" t="s">
        <v>42</v>
      </c>
      <c r="I117" s="38" t="s">
        <v>887</v>
      </c>
      <c r="J117" s="38" t="s">
        <v>888</v>
      </c>
      <c r="K117" s="38" t="s">
        <v>889</v>
      </c>
      <c r="L117" s="38" t="s">
        <v>90</v>
      </c>
      <c r="M117" s="38" t="s">
        <v>890</v>
      </c>
      <c r="N117" s="38" t="s">
        <v>891</v>
      </c>
      <c r="S117" s="38" t="s">
        <v>885</v>
      </c>
    </row>
    <row r="118" spans="1:19" ht="12.6" customHeight="1">
      <c r="A118" s="66">
        <v>116</v>
      </c>
      <c r="B118" s="38" t="s">
        <v>37</v>
      </c>
      <c r="C118" s="38" t="s">
        <v>892</v>
      </c>
      <c r="D118" s="38" t="s">
        <v>893</v>
      </c>
      <c r="E118" s="38" t="s">
        <v>893</v>
      </c>
      <c r="F118" s="38" t="s">
        <v>894</v>
      </c>
      <c r="G118" s="38" t="s">
        <v>42</v>
      </c>
      <c r="I118" s="38" t="s">
        <v>895</v>
      </c>
      <c r="J118" s="38" t="s">
        <v>896</v>
      </c>
      <c r="K118" s="38" t="s">
        <v>897</v>
      </c>
      <c r="L118" s="38" t="s">
        <v>90</v>
      </c>
      <c r="M118" s="38" t="s">
        <v>898</v>
      </c>
      <c r="N118" s="38" t="s">
        <v>899</v>
      </c>
      <c r="S118" s="38" t="s">
        <v>893</v>
      </c>
    </row>
    <row r="119" spans="1:19" ht="12.6" customHeight="1">
      <c r="A119" s="66">
        <v>117</v>
      </c>
      <c r="B119" s="38" t="s">
        <v>37</v>
      </c>
      <c r="C119" s="38" t="s">
        <v>900</v>
      </c>
      <c r="D119" s="38" t="s">
        <v>901</v>
      </c>
      <c r="E119" s="38" t="s">
        <v>901</v>
      </c>
      <c r="F119" s="38" t="s">
        <v>902</v>
      </c>
      <c r="G119" s="38" t="s">
        <v>42</v>
      </c>
      <c r="I119" s="38" t="s">
        <v>903</v>
      </c>
      <c r="J119" s="38" t="s">
        <v>904</v>
      </c>
      <c r="K119" s="38" t="s">
        <v>905</v>
      </c>
      <c r="L119" s="38" t="s">
        <v>98</v>
      </c>
      <c r="M119" s="38" t="s">
        <v>906</v>
      </c>
      <c r="N119" s="38" t="s">
        <v>907</v>
      </c>
      <c r="S119" s="38" t="s">
        <v>901</v>
      </c>
    </row>
    <row r="120" spans="1:19" ht="12.6" customHeight="1">
      <c r="A120" s="66">
        <v>118</v>
      </c>
      <c r="B120" s="38" t="s">
        <v>37</v>
      </c>
      <c r="C120" s="38" t="s">
        <v>908</v>
      </c>
      <c r="D120" s="38" t="s">
        <v>909</v>
      </c>
      <c r="E120" s="38" t="s">
        <v>909</v>
      </c>
      <c r="F120" s="38" t="s">
        <v>910</v>
      </c>
      <c r="G120" s="38" t="s">
        <v>42</v>
      </c>
      <c r="I120" s="38" t="s">
        <v>911</v>
      </c>
      <c r="J120" s="38" t="s">
        <v>912</v>
      </c>
      <c r="K120" s="38" t="s">
        <v>913</v>
      </c>
      <c r="L120" s="38" t="s">
        <v>90</v>
      </c>
      <c r="M120" s="38" t="s">
        <v>914</v>
      </c>
      <c r="N120" s="38" t="s">
        <v>915</v>
      </c>
      <c r="S120" s="38" t="s">
        <v>909</v>
      </c>
    </row>
    <row r="121" spans="1:19" ht="12.6" customHeight="1">
      <c r="A121" s="65">
        <v>119</v>
      </c>
      <c r="B121" s="38" t="s">
        <v>149</v>
      </c>
      <c r="D121" s="38" t="s">
        <v>150</v>
      </c>
      <c r="F121" s="38" t="s">
        <v>916</v>
      </c>
      <c r="G121" s="38" t="s">
        <v>42</v>
      </c>
      <c r="I121" s="38" t="s">
        <v>917</v>
      </c>
      <c r="J121" s="38" t="s">
        <v>918</v>
      </c>
      <c r="S121" s="38" t="s">
        <v>150</v>
      </c>
    </row>
    <row r="122" spans="1:19" ht="12.6" customHeight="1">
      <c r="A122" s="65">
        <v>120</v>
      </c>
      <c r="B122" s="38" t="s">
        <v>149</v>
      </c>
      <c r="D122" s="38" t="s">
        <v>150</v>
      </c>
      <c r="F122" s="38" t="s">
        <v>919</v>
      </c>
      <c r="G122" s="38" t="s">
        <v>42</v>
      </c>
      <c r="I122" s="38" t="s">
        <v>920</v>
      </c>
      <c r="J122" s="38" t="s">
        <v>921</v>
      </c>
      <c r="S122" s="38" t="s">
        <v>150</v>
      </c>
    </row>
    <row r="123" spans="1:19" ht="12.6" customHeight="1">
      <c r="A123" s="66">
        <v>121</v>
      </c>
      <c r="B123" s="38" t="s">
        <v>37</v>
      </c>
      <c r="C123" s="38" t="s">
        <v>922</v>
      </c>
      <c r="D123" s="38" t="s">
        <v>923</v>
      </c>
      <c r="E123" s="38" t="s">
        <v>923</v>
      </c>
      <c r="F123" s="38" t="s">
        <v>924</v>
      </c>
      <c r="G123" s="38" t="s">
        <v>42</v>
      </c>
      <c r="I123" s="38" t="s">
        <v>925</v>
      </c>
      <c r="J123" s="38" t="s">
        <v>926</v>
      </c>
      <c r="K123" s="38" t="s">
        <v>927</v>
      </c>
      <c r="L123" s="38" t="s">
        <v>90</v>
      </c>
      <c r="M123" s="38" t="s">
        <v>928</v>
      </c>
      <c r="N123" s="38" t="s">
        <v>929</v>
      </c>
      <c r="S123" s="38" t="s">
        <v>923</v>
      </c>
    </row>
    <row r="124" spans="1:19" ht="12.6" customHeight="1">
      <c r="A124" s="66">
        <v>122</v>
      </c>
      <c r="B124" s="38" t="s">
        <v>37</v>
      </c>
      <c r="C124" s="38" t="s">
        <v>930</v>
      </c>
      <c r="D124" s="38" t="s">
        <v>931</v>
      </c>
      <c r="E124" s="38" t="s">
        <v>931</v>
      </c>
      <c r="F124" s="38" t="s">
        <v>932</v>
      </c>
      <c r="G124" s="38" t="s">
        <v>42</v>
      </c>
      <c r="I124" s="38" t="s">
        <v>933</v>
      </c>
      <c r="J124" s="38" t="s">
        <v>934</v>
      </c>
      <c r="K124" s="38" t="s">
        <v>935</v>
      </c>
      <c r="L124" s="38" t="s">
        <v>90</v>
      </c>
      <c r="M124" s="38" t="s">
        <v>936</v>
      </c>
      <c r="N124" s="38" t="s">
        <v>937</v>
      </c>
      <c r="S124" s="38" t="s">
        <v>931</v>
      </c>
    </row>
    <row r="125" spans="1:19" ht="12.6" customHeight="1">
      <c r="A125" s="65">
        <v>123</v>
      </c>
      <c r="B125" s="38" t="s">
        <v>149</v>
      </c>
      <c r="D125" s="38" t="s">
        <v>150</v>
      </c>
      <c r="F125" s="38" t="s">
        <v>940</v>
      </c>
      <c r="G125" s="38" t="s">
        <v>42</v>
      </c>
      <c r="I125" s="38" t="s">
        <v>941</v>
      </c>
      <c r="J125" s="38" t="s">
        <v>942</v>
      </c>
      <c r="S125" s="38" t="s">
        <v>150</v>
      </c>
    </row>
    <row r="126" spans="1:19" ht="12.6" customHeight="1">
      <c r="A126" s="66">
        <v>124</v>
      </c>
      <c r="B126" s="38" t="s">
        <v>37</v>
      </c>
      <c r="C126" s="38" t="s">
        <v>946</v>
      </c>
      <c r="D126" s="38" t="s">
        <v>947</v>
      </c>
      <c r="E126" s="38" t="s">
        <v>947</v>
      </c>
      <c r="F126" s="38" t="s">
        <v>948</v>
      </c>
      <c r="G126" s="38" t="s">
        <v>42</v>
      </c>
      <c r="I126" s="38" t="s">
        <v>949</v>
      </c>
      <c r="J126" s="38" t="s">
        <v>950</v>
      </c>
      <c r="K126" s="38" t="s">
        <v>951</v>
      </c>
      <c r="L126" s="38" t="s">
        <v>90</v>
      </c>
      <c r="M126" s="38" t="s">
        <v>952</v>
      </c>
      <c r="N126" s="38" t="s">
        <v>953</v>
      </c>
      <c r="S126" s="38" t="s">
        <v>947</v>
      </c>
    </row>
    <row r="127" spans="1:19" ht="12.6" customHeight="1">
      <c r="A127" s="66">
        <v>125</v>
      </c>
      <c r="B127" s="38" t="s">
        <v>37</v>
      </c>
      <c r="C127" s="38" t="s">
        <v>954</v>
      </c>
      <c r="D127" s="38" t="s">
        <v>955</v>
      </c>
      <c r="E127" s="38" t="s">
        <v>955</v>
      </c>
      <c r="F127" s="38" t="s">
        <v>956</v>
      </c>
      <c r="G127" s="38" t="s">
        <v>42</v>
      </c>
      <c r="I127" s="38" t="s">
        <v>957</v>
      </c>
      <c r="J127" s="38" t="s">
        <v>958</v>
      </c>
      <c r="K127" s="38" t="s">
        <v>959</v>
      </c>
      <c r="L127" s="38" t="s">
        <v>90</v>
      </c>
      <c r="M127" s="38" t="s">
        <v>960</v>
      </c>
      <c r="N127" s="38" t="s">
        <v>953</v>
      </c>
      <c r="S127" s="38" t="s">
        <v>955</v>
      </c>
    </row>
    <row r="128" spans="1:19" ht="12.6" customHeight="1">
      <c r="A128" s="66">
        <v>126</v>
      </c>
      <c r="B128" s="38" t="s">
        <v>37</v>
      </c>
      <c r="C128" s="38" t="s">
        <v>961</v>
      </c>
      <c r="D128" s="38" t="s">
        <v>962</v>
      </c>
      <c r="E128" s="38" t="s">
        <v>962</v>
      </c>
      <c r="F128" s="38" t="s">
        <v>963</v>
      </c>
      <c r="G128" s="38" t="s">
        <v>42</v>
      </c>
      <c r="I128" s="38" t="s">
        <v>964</v>
      </c>
      <c r="J128" s="38" t="s">
        <v>965</v>
      </c>
      <c r="K128" s="38" t="s">
        <v>966</v>
      </c>
      <c r="L128" s="38" t="s">
        <v>90</v>
      </c>
      <c r="M128" s="38" t="s">
        <v>967</v>
      </c>
      <c r="N128" s="38" t="s">
        <v>968</v>
      </c>
      <c r="S128" s="38" t="s">
        <v>962</v>
      </c>
    </row>
    <row r="129" spans="1:19" ht="12.6" customHeight="1">
      <c r="A129" s="65">
        <v>127</v>
      </c>
      <c r="B129" s="38" t="s">
        <v>149</v>
      </c>
      <c r="D129" s="38" t="s">
        <v>150</v>
      </c>
      <c r="F129" s="38" t="s">
        <v>969</v>
      </c>
      <c r="G129" s="38" t="s">
        <v>42</v>
      </c>
      <c r="I129" s="38" t="s">
        <v>970</v>
      </c>
      <c r="J129" s="38" t="s">
        <v>971</v>
      </c>
      <c r="S129" s="38" t="s">
        <v>150</v>
      </c>
    </row>
    <row r="130" spans="1:19" ht="12.6" customHeight="1">
      <c r="A130" s="65">
        <v>128</v>
      </c>
      <c r="B130" s="38" t="s">
        <v>149</v>
      </c>
      <c r="D130" s="38" t="s">
        <v>150</v>
      </c>
      <c r="F130" s="38" t="s">
        <v>972</v>
      </c>
      <c r="G130" s="38" t="s">
        <v>42</v>
      </c>
      <c r="I130" s="38" t="s">
        <v>973</v>
      </c>
      <c r="J130" s="38" t="s">
        <v>974</v>
      </c>
      <c r="S130" s="38" t="s">
        <v>150</v>
      </c>
    </row>
    <row r="131" spans="1:19" ht="12.6" customHeight="1">
      <c r="A131" s="66">
        <v>129</v>
      </c>
      <c r="B131" s="38" t="s">
        <v>37</v>
      </c>
      <c r="C131" s="38" t="s">
        <v>975</v>
      </c>
      <c r="D131" s="38" t="s">
        <v>976</v>
      </c>
      <c r="E131" s="38" t="s">
        <v>976</v>
      </c>
      <c r="F131" s="38" t="s">
        <v>977</v>
      </c>
      <c r="G131" s="38" t="s">
        <v>42</v>
      </c>
      <c r="I131" s="38" t="s">
        <v>978</v>
      </c>
      <c r="J131" s="38" t="s">
        <v>979</v>
      </c>
      <c r="K131" s="38" t="s">
        <v>980</v>
      </c>
      <c r="L131" s="38" t="s">
        <v>90</v>
      </c>
      <c r="M131" s="38" t="s">
        <v>981</v>
      </c>
      <c r="N131" s="38" t="s">
        <v>982</v>
      </c>
      <c r="S131" s="38" t="s">
        <v>976</v>
      </c>
    </row>
    <row r="132" spans="1:19" ht="12.6" customHeight="1">
      <c r="A132" s="66">
        <v>130</v>
      </c>
      <c r="B132" s="38" t="s">
        <v>37</v>
      </c>
      <c r="C132" s="38" t="s">
        <v>983</v>
      </c>
      <c r="D132" s="38" t="s">
        <v>984</v>
      </c>
      <c r="E132" s="38" t="s">
        <v>984</v>
      </c>
      <c r="F132" s="38" t="s">
        <v>985</v>
      </c>
      <c r="G132" s="38" t="s">
        <v>42</v>
      </c>
      <c r="I132" s="38" t="s">
        <v>986</v>
      </c>
      <c r="J132" s="38" t="s">
        <v>987</v>
      </c>
      <c r="K132" s="38" t="s">
        <v>988</v>
      </c>
      <c r="L132" s="38" t="s">
        <v>90</v>
      </c>
      <c r="M132" s="38" t="s">
        <v>989</v>
      </c>
      <c r="N132" s="38" t="s">
        <v>990</v>
      </c>
      <c r="S132" s="38" t="s">
        <v>984</v>
      </c>
    </row>
    <row r="133" spans="1:19" ht="12.6" customHeight="1">
      <c r="A133" s="66">
        <v>131</v>
      </c>
      <c r="B133" s="38" t="s">
        <v>37</v>
      </c>
      <c r="C133" s="38" t="s">
        <v>991</v>
      </c>
      <c r="D133" s="38" t="s">
        <v>992</v>
      </c>
      <c r="E133" s="38" t="s">
        <v>992</v>
      </c>
      <c r="F133" s="38" t="s">
        <v>993</v>
      </c>
      <c r="G133" s="38" t="s">
        <v>42</v>
      </c>
      <c r="I133" s="38" t="s">
        <v>994</v>
      </c>
      <c r="J133" s="38" t="s">
        <v>995</v>
      </c>
      <c r="K133" s="38" t="s">
        <v>996</v>
      </c>
      <c r="L133" s="38" t="s">
        <v>90</v>
      </c>
      <c r="M133" s="38" t="s">
        <v>997</v>
      </c>
      <c r="N133" s="38" t="s">
        <v>998</v>
      </c>
      <c r="S133" s="38" t="s">
        <v>992</v>
      </c>
    </row>
    <row r="134" spans="1:19" ht="12.6" customHeight="1">
      <c r="A134" s="65">
        <v>132</v>
      </c>
      <c r="B134" s="38" t="s">
        <v>599</v>
      </c>
      <c r="C134" s="38" t="s">
        <v>999</v>
      </c>
      <c r="D134" s="38" t="s">
        <v>1000</v>
      </c>
      <c r="E134" s="38" t="s">
        <v>1001</v>
      </c>
      <c r="F134" s="38" t="s">
        <v>1002</v>
      </c>
      <c r="G134" s="38" t="s">
        <v>42</v>
      </c>
      <c r="I134" s="38" t="s">
        <v>1003</v>
      </c>
      <c r="J134" s="38" t="s">
        <v>1004</v>
      </c>
      <c r="K134" s="38" t="s">
        <v>1005</v>
      </c>
      <c r="L134" s="38" t="s">
        <v>98</v>
      </c>
      <c r="M134" s="38" t="s">
        <v>1006</v>
      </c>
      <c r="N134" s="38" t="s">
        <v>1007</v>
      </c>
      <c r="S134" s="38" t="s">
        <v>1000</v>
      </c>
    </row>
    <row r="135" spans="1:19" ht="12.6" customHeight="1">
      <c r="A135" s="65">
        <v>133</v>
      </c>
      <c r="B135" s="38" t="s">
        <v>599</v>
      </c>
      <c r="C135" s="38" t="s">
        <v>1008</v>
      </c>
      <c r="D135" s="38" t="s">
        <v>1009</v>
      </c>
      <c r="E135" s="38" t="s">
        <v>1010</v>
      </c>
      <c r="F135" s="38" t="s">
        <v>1011</v>
      </c>
      <c r="G135" s="38" t="s">
        <v>42</v>
      </c>
      <c r="I135" s="38" t="s">
        <v>1012</v>
      </c>
      <c r="J135" s="38" t="s">
        <v>1013</v>
      </c>
      <c r="K135" s="38" t="s">
        <v>1014</v>
      </c>
      <c r="L135" s="38" t="s">
        <v>98</v>
      </c>
      <c r="M135" s="38" t="s">
        <v>1015</v>
      </c>
      <c r="N135" s="38" t="s">
        <v>1016</v>
      </c>
      <c r="S135" s="38" t="s">
        <v>1009</v>
      </c>
    </row>
    <row r="136" spans="1:19" ht="12.6" customHeight="1">
      <c r="A136" s="65">
        <v>134</v>
      </c>
      <c r="B136" s="38" t="s">
        <v>599</v>
      </c>
      <c r="C136" s="38" t="s">
        <v>1017</v>
      </c>
      <c r="D136" s="38" t="s">
        <v>1018</v>
      </c>
      <c r="E136" s="38" t="s">
        <v>1019</v>
      </c>
      <c r="F136" s="38" t="s">
        <v>1020</v>
      </c>
      <c r="G136" s="38" t="s">
        <v>42</v>
      </c>
      <c r="I136" s="38" t="s">
        <v>1021</v>
      </c>
      <c r="J136" s="38" t="s">
        <v>1022</v>
      </c>
      <c r="K136" s="38" t="s">
        <v>1023</v>
      </c>
      <c r="L136" s="38" t="s">
        <v>98</v>
      </c>
      <c r="M136" s="38" t="s">
        <v>1024</v>
      </c>
      <c r="N136" s="38" t="s">
        <v>1025</v>
      </c>
      <c r="S136" s="38" t="s">
        <v>1018</v>
      </c>
    </row>
    <row r="137" spans="1:19" ht="12.6" customHeight="1">
      <c r="A137" s="65">
        <v>135</v>
      </c>
      <c r="B137" s="38" t="s">
        <v>599</v>
      </c>
      <c r="C137" s="38" t="s">
        <v>1026</v>
      </c>
      <c r="D137" s="38" t="s">
        <v>1027</v>
      </c>
      <c r="E137" s="38" t="s">
        <v>1028</v>
      </c>
      <c r="F137" s="38" t="s">
        <v>1029</v>
      </c>
      <c r="G137" s="38" t="s">
        <v>42</v>
      </c>
      <c r="I137" s="38" t="s">
        <v>1030</v>
      </c>
      <c r="J137" s="38" t="s">
        <v>1031</v>
      </c>
      <c r="K137" s="38" t="s">
        <v>1032</v>
      </c>
      <c r="L137" s="38" t="s">
        <v>98</v>
      </c>
      <c r="M137" s="38" t="s">
        <v>1033</v>
      </c>
      <c r="N137" s="38" t="s">
        <v>1034</v>
      </c>
      <c r="S137" s="38" t="s">
        <v>1027</v>
      </c>
    </row>
    <row r="138" spans="1:19" ht="12.6" customHeight="1">
      <c r="A138" s="65">
        <v>136</v>
      </c>
      <c r="B138" s="38" t="s">
        <v>599</v>
      </c>
      <c r="C138" s="38" t="s">
        <v>1035</v>
      </c>
      <c r="D138" s="38" t="s">
        <v>1036</v>
      </c>
      <c r="E138" s="38" t="s">
        <v>1037</v>
      </c>
      <c r="F138" s="38" t="s">
        <v>1038</v>
      </c>
      <c r="G138" s="38" t="s">
        <v>42</v>
      </c>
      <c r="I138" s="38" t="s">
        <v>1039</v>
      </c>
      <c r="J138" s="38" t="s">
        <v>1040</v>
      </c>
      <c r="K138" s="38" t="s">
        <v>1041</v>
      </c>
      <c r="L138" s="38" t="s">
        <v>98</v>
      </c>
      <c r="M138" s="38" t="s">
        <v>1042</v>
      </c>
      <c r="N138" s="38" t="s">
        <v>1043</v>
      </c>
      <c r="S138" s="38" t="s">
        <v>1036</v>
      </c>
    </row>
    <row r="139" spans="1:19" ht="12.6" customHeight="1">
      <c r="A139" s="65">
        <v>137</v>
      </c>
      <c r="B139" s="38" t="s">
        <v>599</v>
      </c>
      <c r="C139" s="38" t="s">
        <v>1044</v>
      </c>
      <c r="D139" s="38" t="s">
        <v>1045</v>
      </c>
      <c r="E139" s="38" t="s">
        <v>1046</v>
      </c>
      <c r="F139" s="38" t="s">
        <v>1047</v>
      </c>
      <c r="G139" s="38" t="s">
        <v>42</v>
      </c>
      <c r="I139" s="38" t="s">
        <v>1048</v>
      </c>
      <c r="J139" s="38" t="s">
        <v>1049</v>
      </c>
      <c r="K139" s="38" t="s">
        <v>1050</v>
      </c>
      <c r="L139" s="38" t="s">
        <v>98</v>
      </c>
      <c r="M139" s="38" t="s">
        <v>1051</v>
      </c>
      <c r="N139" s="38" t="s">
        <v>1052</v>
      </c>
      <c r="S139" s="38" t="s">
        <v>1045</v>
      </c>
    </row>
    <row r="140" spans="1:19" ht="12.6" customHeight="1">
      <c r="A140" s="65">
        <v>138</v>
      </c>
      <c r="B140" s="38" t="s">
        <v>149</v>
      </c>
      <c r="D140" s="38" t="s">
        <v>150</v>
      </c>
      <c r="F140" s="38" t="s">
        <v>1053</v>
      </c>
      <c r="G140" s="38" t="s">
        <v>42</v>
      </c>
      <c r="I140" s="38" t="s">
        <v>1054</v>
      </c>
      <c r="J140" s="38" t="s">
        <v>1055</v>
      </c>
      <c r="S140" s="38" t="s">
        <v>150</v>
      </c>
    </row>
    <row r="141" spans="1:19" ht="12.6" customHeight="1">
      <c r="A141" s="65">
        <v>139</v>
      </c>
      <c r="B141" s="38" t="s">
        <v>149</v>
      </c>
      <c r="D141" s="38" t="s">
        <v>150</v>
      </c>
      <c r="F141" s="38" t="s">
        <v>1056</v>
      </c>
      <c r="G141" s="38" t="s">
        <v>42</v>
      </c>
      <c r="I141" s="38" t="s">
        <v>1057</v>
      </c>
      <c r="J141" s="38" t="s">
        <v>1058</v>
      </c>
      <c r="S141" s="38" t="s">
        <v>150</v>
      </c>
    </row>
    <row r="142" spans="1:19" ht="12.6" customHeight="1">
      <c r="A142" s="65">
        <v>140</v>
      </c>
      <c r="B142" s="38" t="s">
        <v>37</v>
      </c>
      <c r="C142" s="38" t="s">
        <v>1059</v>
      </c>
      <c r="D142" s="38" t="s">
        <v>1060</v>
      </c>
      <c r="E142" s="38" t="s">
        <v>1061</v>
      </c>
      <c r="F142" s="38" t="s">
        <v>1062</v>
      </c>
      <c r="G142" s="38" t="s">
        <v>42</v>
      </c>
      <c r="I142" s="38" t="s">
        <v>1063</v>
      </c>
      <c r="J142" s="38" t="s">
        <v>1064</v>
      </c>
      <c r="K142" s="38" t="s">
        <v>1065</v>
      </c>
      <c r="L142" s="38" t="s">
        <v>327</v>
      </c>
      <c r="M142" s="38" t="s">
        <v>1066</v>
      </c>
      <c r="N142" s="38" t="s">
        <v>1067</v>
      </c>
      <c r="S142" s="38" t="s">
        <v>1060</v>
      </c>
    </row>
    <row r="143" spans="1:19" ht="12.6" customHeight="1">
      <c r="A143" s="65">
        <v>141</v>
      </c>
      <c r="B143" s="38" t="s">
        <v>149</v>
      </c>
      <c r="D143" s="38" t="s">
        <v>150</v>
      </c>
      <c r="F143" s="38" t="s">
        <v>1071</v>
      </c>
      <c r="G143" s="38" t="s">
        <v>42</v>
      </c>
      <c r="I143" s="38" t="s">
        <v>1072</v>
      </c>
      <c r="J143" s="38" t="s">
        <v>1073</v>
      </c>
      <c r="S143" s="38" t="s">
        <v>150</v>
      </c>
    </row>
    <row r="144" spans="1:19" ht="12.6" customHeight="1">
      <c r="A144" s="65">
        <v>142</v>
      </c>
      <c r="B144" s="38" t="s">
        <v>37</v>
      </c>
      <c r="C144" s="38" t="s">
        <v>1077</v>
      </c>
      <c r="D144" s="38" t="s">
        <v>1078</v>
      </c>
      <c r="E144" s="38" t="s">
        <v>1079</v>
      </c>
      <c r="F144" s="38" t="s">
        <v>1080</v>
      </c>
      <c r="G144" s="38" t="s">
        <v>42</v>
      </c>
      <c r="I144" s="38" t="s">
        <v>1081</v>
      </c>
      <c r="J144" s="38" t="s">
        <v>1082</v>
      </c>
      <c r="K144" s="38" t="s">
        <v>1083</v>
      </c>
      <c r="L144" s="38" t="s">
        <v>327</v>
      </c>
      <c r="M144" s="38" t="s">
        <v>1084</v>
      </c>
      <c r="N144" s="38" t="s">
        <v>1085</v>
      </c>
      <c r="S144" s="38" t="s">
        <v>1078</v>
      </c>
    </row>
    <row r="145" spans="1:19" ht="12.6" customHeight="1">
      <c r="A145" s="65">
        <v>143</v>
      </c>
      <c r="B145" s="38" t="s">
        <v>37</v>
      </c>
      <c r="C145" s="38" t="s">
        <v>1086</v>
      </c>
      <c r="D145" s="38" t="s">
        <v>1087</v>
      </c>
      <c r="E145" s="38" t="s">
        <v>1087</v>
      </c>
      <c r="F145" s="38" t="s">
        <v>1088</v>
      </c>
      <c r="G145" s="38" t="s">
        <v>42</v>
      </c>
      <c r="I145" s="38" t="s">
        <v>1089</v>
      </c>
      <c r="J145" s="38" t="s">
        <v>1090</v>
      </c>
      <c r="K145" s="38" t="s">
        <v>1091</v>
      </c>
      <c r="L145" s="38" t="s">
        <v>46</v>
      </c>
      <c r="M145" s="38" t="s">
        <v>1092</v>
      </c>
      <c r="N145" s="38" t="s">
        <v>1093</v>
      </c>
      <c r="S145" s="38" t="s">
        <v>1087</v>
      </c>
    </row>
    <row r="146" spans="1:19" ht="12.6" customHeight="1">
      <c r="A146" s="65">
        <v>144</v>
      </c>
      <c r="B146" s="38" t="s">
        <v>37</v>
      </c>
      <c r="C146" s="38" t="s">
        <v>1094</v>
      </c>
      <c r="D146" s="38" t="s">
        <v>1095</v>
      </c>
      <c r="E146" s="38" t="s">
        <v>1095</v>
      </c>
      <c r="F146" s="38" t="s">
        <v>1096</v>
      </c>
      <c r="G146" s="38" t="s">
        <v>42</v>
      </c>
      <c r="I146" s="38" t="s">
        <v>1097</v>
      </c>
      <c r="J146" s="38" t="s">
        <v>1098</v>
      </c>
      <c r="K146" s="38" t="s">
        <v>1091</v>
      </c>
      <c r="L146" s="38" t="s">
        <v>98</v>
      </c>
      <c r="M146" s="38" t="s">
        <v>1099</v>
      </c>
      <c r="N146" s="38" t="s">
        <v>1100</v>
      </c>
      <c r="S146" s="38" t="s">
        <v>1095</v>
      </c>
    </row>
    <row r="147" spans="1:19" ht="12.6" customHeight="1">
      <c r="A147" s="65">
        <v>145</v>
      </c>
      <c r="B147" s="38" t="s">
        <v>37</v>
      </c>
      <c r="C147" s="38" t="s">
        <v>1101</v>
      </c>
      <c r="D147" s="38" t="s">
        <v>1102</v>
      </c>
      <c r="E147" s="38" t="s">
        <v>1103</v>
      </c>
      <c r="F147" s="38" t="s">
        <v>1104</v>
      </c>
      <c r="G147" s="38" t="s">
        <v>42</v>
      </c>
      <c r="I147" s="38" t="s">
        <v>1105</v>
      </c>
      <c r="J147" s="38" t="s">
        <v>1106</v>
      </c>
      <c r="K147" s="38" t="s">
        <v>1107</v>
      </c>
      <c r="L147" s="38" t="s">
        <v>106</v>
      </c>
      <c r="M147" s="38" t="s">
        <v>1108</v>
      </c>
      <c r="N147" s="38" t="s">
        <v>1109</v>
      </c>
      <c r="S147" s="38" t="s">
        <v>1102</v>
      </c>
    </row>
    <row r="148" spans="1:19" ht="12.6" customHeight="1">
      <c r="A148" s="65">
        <v>146</v>
      </c>
      <c r="B148" s="38" t="s">
        <v>37</v>
      </c>
      <c r="C148" s="38" t="s">
        <v>1110</v>
      </c>
      <c r="D148" s="38" t="s">
        <v>1111</v>
      </c>
      <c r="E148" s="38" t="s">
        <v>1112</v>
      </c>
      <c r="F148" s="38" t="s">
        <v>1113</v>
      </c>
      <c r="G148" s="38" t="s">
        <v>42</v>
      </c>
      <c r="I148" s="38" t="s">
        <v>1114</v>
      </c>
      <c r="J148" s="38" t="s">
        <v>1115</v>
      </c>
      <c r="K148" s="38" t="s">
        <v>1116</v>
      </c>
      <c r="L148" s="38" t="s">
        <v>106</v>
      </c>
      <c r="M148" s="38" t="s">
        <v>1117</v>
      </c>
      <c r="N148" s="38" t="s">
        <v>1118</v>
      </c>
      <c r="S148" s="38" t="s">
        <v>1111</v>
      </c>
    </row>
    <row r="149" spans="1:19" ht="12.6" customHeight="1">
      <c r="A149" s="65">
        <v>147</v>
      </c>
      <c r="B149" s="38" t="s">
        <v>37</v>
      </c>
      <c r="C149" s="38" t="s">
        <v>1119</v>
      </c>
      <c r="D149" s="38" t="s">
        <v>1120</v>
      </c>
      <c r="E149" s="38" t="s">
        <v>1121</v>
      </c>
      <c r="F149" s="38" t="s">
        <v>1122</v>
      </c>
      <c r="G149" s="38" t="s">
        <v>42</v>
      </c>
      <c r="I149" s="38" t="s">
        <v>1123</v>
      </c>
      <c r="J149" s="38" t="s">
        <v>1124</v>
      </c>
      <c r="K149" s="38" t="s">
        <v>1125</v>
      </c>
      <c r="L149" s="38" t="s">
        <v>327</v>
      </c>
      <c r="M149" s="38" t="s">
        <v>1126</v>
      </c>
      <c r="N149" s="38" t="s">
        <v>1127</v>
      </c>
      <c r="S149" s="38" t="s">
        <v>1120</v>
      </c>
    </row>
    <row r="150" spans="1:19" ht="12.6" customHeight="1">
      <c r="A150" s="65">
        <v>148</v>
      </c>
      <c r="B150" s="38" t="s">
        <v>37</v>
      </c>
      <c r="C150" s="38" t="s">
        <v>1128</v>
      </c>
      <c r="D150" s="38" t="s">
        <v>1129</v>
      </c>
      <c r="E150" s="38" t="s">
        <v>1130</v>
      </c>
      <c r="F150" s="38" t="s">
        <v>1131</v>
      </c>
      <c r="G150" s="38" t="s">
        <v>42</v>
      </c>
      <c r="I150" s="38" t="s">
        <v>1132</v>
      </c>
      <c r="J150" s="38" t="s">
        <v>1133</v>
      </c>
      <c r="K150" s="38" t="s">
        <v>1134</v>
      </c>
      <c r="L150" s="38" t="s">
        <v>98</v>
      </c>
      <c r="M150" s="38" t="s">
        <v>1135</v>
      </c>
      <c r="N150" s="38" t="s">
        <v>1136</v>
      </c>
      <c r="S150" s="38" t="s">
        <v>1129</v>
      </c>
    </row>
    <row r="151" spans="1:19" ht="12.6" customHeight="1">
      <c r="A151" s="65">
        <v>149</v>
      </c>
      <c r="B151" s="38" t="s">
        <v>37</v>
      </c>
      <c r="C151" s="38" t="s">
        <v>1137</v>
      </c>
      <c r="D151" s="38" t="s">
        <v>1138</v>
      </c>
      <c r="E151" s="38" t="s">
        <v>1139</v>
      </c>
      <c r="F151" s="38" t="s">
        <v>1140</v>
      </c>
      <c r="G151" s="38" t="s">
        <v>42</v>
      </c>
      <c r="I151" s="38" t="s">
        <v>1141</v>
      </c>
      <c r="J151" s="38" t="s">
        <v>1142</v>
      </c>
      <c r="K151" s="38" t="s">
        <v>1143</v>
      </c>
      <c r="L151" s="38" t="s">
        <v>98</v>
      </c>
      <c r="M151" s="38" t="s">
        <v>1144</v>
      </c>
      <c r="N151" s="38" t="s">
        <v>1145</v>
      </c>
      <c r="S151" s="38" t="s">
        <v>1138</v>
      </c>
    </row>
    <row r="152" spans="1:19" ht="12.6" customHeight="1">
      <c r="A152" s="65">
        <v>150</v>
      </c>
      <c r="B152" s="38" t="s">
        <v>37</v>
      </c>
      <c r="C152" s="38" t="s">
        <v>1146</v>
      </c>
      <c r="D152" s="38" t="s">
        <v>1147</v>
      </c>
      <c r="E152" s="38" t="s">
        <v>1148</v>
      </c>
      <c r="F152" s="38" t="s">
        <v>1149</v>
      </c>
      <c r="G152" s="38" t="s">
        <v>42</v>
      </c>
      <c r="I152" s="38" t="s">
        <v>1150</v>
      </c>
      <c r="J152" s="38" t="s">
        <v>1151</v>
      </c>
      <c r="K152" s="38" t="s">
        <v>1152</v>
      </c>
      <c r="L152" s="38" t="s">
        <v>90</v>
      </c>
      <c r="M152" s="38" t="s">
        <v>1153</v>
      </c>
      <c r="N152" s="38" t="s">
        <v>1154</v>
      </c>
      <c r="S152" s="38" t="s">
        <v>1147</v>
      </c>
    </row>
    <row r="153" spans="1:19" ht="12.6" customHeight="1">
      <c r="A153" s="65">
        <v>151</v>
      </c>
      <c r="B153" s="38" t="s">
        <v>37</v>
      </c>
      <c r="C153" s="38" t="s">
        <v>1155</v>
      </c>
      <c r="D153" s="38" t="s">
        <v>1156</v>
      </c>
      <c r="E153" s="38" t="s">
        <v>1157</v>
      </c>
      <c r="F153" s="38" t="s">
        <v>1158</v>
      </c>
      <c r="G153" s="38" t="s">
        <v>42</v>
      </c>
      <c r="I153" s="38" t="s">
        <v>1159</v>
      </c>
      <c r="J153" s="38" t="s">
        <v>1160</v>
      </c>
      <c r="K153" s="38" t="s">
        <v>1161</v>
      </c>
      <c r="L153" s="38" t="s">
        <v>90</v>
      </c>
      <c r="M153" s="38" t="s">
        <v>1162</v>
      </c>
      <c r="N153" s="38" t="s">
        <v>1163</v>
      </c>
      <c r="S153" s="38" t="s">
        <v>1156</v>
      </c>
    </row>
    <row r="154" spans="1:19" ht="12.6" customHeight="1">
      <c r="A154" s="65">
        <v>152</v>
      </c>
      <c r="B154" s="38" t="s">
        <v>37</v>
      </c>
      <c r="C154" s="38" t="s">
        <v>1164</v>
      </c>
      <c r="D154" s="38" t="s">
        <v>1165</v>
      </c>
      <c r="E154" s="38" t="s">
        <v>1165</v>
      </c>
      <c r="F154" s="38" t="s">
        <v>1166</v>
      </c>
      <c r="G154" s="38" t="s">
        <v>42</v>
      </c>
      <c r="I154" s="38" t="s">
        <v>1167</v>
      </c>
      <c r="J154" s="38" t="s">
        <v>1168</v>
      </c>
      <c r="K154" s="38" t="s">
        <v>1169</v>
      </c>
      <c r="L154" s="38" t="s">
        <v>327</v>
      </c>
      <c r="M154" s="38" t="s">
        <v>1170</v>
      </c>
      <c r="N154" s="38" t="s">
        <v>1171</v>
      </c>
      <c r="S154" s="38" t="s">
        <v>1165</v>
      </c>
    </row>
    <row r="155" spans="1:19" ht="12.6" customHeight="1">
      <c r="A155" s="65">
        <v>153</v>
      </c>
      <c r="B155" s="38" t="s">
        <v>37</v>
      </c>
      <c r="C155" s="38" t="s">
        <v>1172</v>
      </c>
      <c r="D155" s="38" t="s">
        <v>1173</v>
      </c>
      <c r="E155" s="38" t="s">
        <v>1174</v>
      </c>
      <c r="F155" s="38" t="s">
        <v>1175</v>
      </c>
      <c r="G155" s="38" t="s">
        <v>42</v>
      </c>
      <c r="I155" s="38" t="s">
        <v>1176</v>
      </c>
      <c r="J155" s="38" t="s">
        <v>1177</v>
      </c>
      <c r="K155" s="38" t="s">
        <v>1178</v>
      </c>
      <c r="L155" s="38" t="s">
        <v>319</v>
      </c>
      <c r="M155" s="38" t="s">
        <v>1179</v>
      </c>
      <c r="N155" s="38" t="s">
        <v>1180</v>
      </c>
      <c r="S155" s="38" t="s">
        <v>1173</v>
      </c>
    </row>
    <row r="156" spans="1:19" ht="12.6" customHeight="1">
      <c r="A156" s="65">
        <v>154</v>
      </c>
      <c r="B156" s="38" t="s">
        <v>37</v>
      </c>
      <c r="C156" s="38" t="s">
        <v>1181</v>
      </c>
      <c r="D156" s="38" t="s">
        <v>1182</v>
      </c>
      <c r="E156" s="38" t="s">
        <v>1183</v>
      </c>
      <c r="F156" s="38" t="s">
        <v>1184</v>
      </c>
      <c r="G156" s="38" t="s">
        <v>42</v>
      </c>
      <c r="I156" s="38" t="s">
        <v>1185</v>
      </c>
      <c r="J156" s="38" t="s">
        <v>1186</v>
      </c>
      <c r="K156" s="38" t="s">
        <v>1187</v>
      </c>
      <c r="L156" s="38" t="s">
        <v>319</v>
      </c>
      <c r="M156" s="38" t="s">
        <v>1188</v>
      </c>
      <c r="N156" s="38" t="s">
        <v>1189</v>
      </c>
      <c r="S156" s="38" t="s">
        <v>1182</v>
      </c>
    </row>
    <row r="157" spans="1:19" ht="12.6" customHeight="1">
      <c r="A157" s="65">
        <v>155</v>
      </c>
      <c r="B157" s="38" t="s">
        <v>37</v>
      </c>
      <c r="C157" s="38" t="s">
        <v>1190</v>
      </c>
      <c r="D157" s="38" t="s">
        <v>1191</v>
      </c>
      <c r="E157" s="38" t="s">
        <v>1192</v>
      </c>
      <c r="F157" s="38" t="s">
        <v>1193</v>
      </c>
      <c r="G157" s="38" t="s">
        <v>42</v>
      </c>
      <c r="I157" s="38" t="s">
        <v>1194</v>
      </c>
      <c r="J157" s="38" t="s">
        <v>1195</v>
      </c>
      <c r="K157" s="38" t="s">
        <v>1196</v>
      </c>
      <c r="L157" s="38" t="s">
        <v>319</v>
      </c>
      <c r="M157" s="38" t="s">
        <v>1197</v>
      </c>
      <c r="N157" s="38" t="s">
        <v>1109</v>
      </c>
      <c r="S157" s="38" t="s">
        <v>1191</v>
      </c>
    </row>
    <row r="158" spans="1:19" ht="12.6" customHeight="1">
      <c r="A158" s="65">
        <v>156</v>
      </c>
      <c r="B158" s="38" t="s">
        <v>37</v>
      </c>
      <c r="C158" s="38" t="s">
        <v>1198</v>
      </c>
      <c r="D158" s="38" t="s">
        <v>1199</v>
      </c>
      <c r="E158" s="38" t="s">
        <v>1199</v>
      </c>
      <c r="F158" s="38" t="s">
        <v>1200</v>
      </c>
      <c r="G158" s="38" t="s">
        <v>42</v>
      </c>
      <c r="I158" s="38" t="s">
        <v>1201</v>
      </c>
      <c r="J158" s="38" t="s">
        <v>1202</v>
      </c>
      <c r="K158" s="38" t="s">
        <v>1196</v>
      </c>
      <c r="L158" s="38" t="s">
        <v>319</v>
      </c>
      <c r="M158" s="38" t="s">
        <v>1203</v>
      </c>
      <c r="N158" s="38" t="s">
        <v>1204</v>
      </c>
      <c r="S158" s="38" t="s">
        <v>1199</v>
      </c>
    </row>
    <row r="159" spans="1:19" ht="12.6" customHeight="1">
      <c r="A159" s="65">
        <v>157</v>
      </c>
      <c r="B159" s="38" t="s">
        <v>149</v>
      </c>
      <c r="D159" s="38" t="s">
        <v>150</v>
      </c>
      <c r="F159" s="38" t="s">
        <v>1205</v>
      </c>
      <c r="G159" s="38" t="s">
        <v>42</v>
      </c>
      <c r="I159" s="38" t="s">
        <v>1206</v>
      </c>
      <c r="J159" s="38" t="s">
        <v>1207</v>
      </c>
      <c r="S159" s="38" t="s">
        <v>150</v>
      </c>
    </row>
    <row r="160" spans="1:19" ht="12.6" customHeight="1">
      <c r="A160" s="65">
        <v>158</v>
      </c>
      <c r="B160" s="38" t="s">
        <v>149</v>
      </c>
      <c r="D160" s="38" t="s">
        <v>150</v>
      </c>
      <c r="F160" s="38" t="s">
        <v>1208</v>
      </c>
      <c r="G160" s="38" t="s">
        <v>42</v>
      </c>
      <c r="I160" s="38" t="s">
        <v>1209</v>
      </c>
      <c r="J160" s="38" t="s">
        <v>1210</v>
      </c>
      <c r="S160" s="38" t="s">
        <v>150</v>
      </c>
    </row>
    <row r="161" spans="1:19" ht="12.6" customHeight="1">
      <c r="A161" s="65">
        <v>159</v>
      </c>
      <c r="B161" s="38" t="s">
        <v>149</v>
      </c>
      <c r="D161" s="38" t="s">
        <v>150</v>
      </c>
      <c r="F161" s="38" t="s">
        <v>1211</v>
      </c>
      <c r="G161" s="38" t="s">
        <v>42</v>
      </c>
      <c r="I161" s="38" t="s">
        <v>1212</v>
      </c>
      <c r="J161" s="38" t="s">
        <v>1213</v>
      </c>
      <c r="S161" s="38" t="s">
        <v>150</v>
      </c>
    </row>
    <row r="162" spans="1:19" ht="12.6" customHeight="1">
      <c r="A162" s="65">
        <v>160</v>
      </c>
      <c r="B162" s="38" t="s">
        <v>149</v>
      </c>
      <c r="D162" s="38" t="s">
        <v>150</v>
      </c>
      <c r="F162" s="38" t="s">
        <v>1214</v>
      </c>
      <c r="G162" s="38" t="s">
        <v>42</v>
      </c>
      <c r="I162" s="38" t="s">
        <v>1215</v>
      </c>
      <c r="J162" s="38" t="s">
        <v>1216</v>
      </c>
      <c r="S162" s="38" t="s">
        <v>150</v>
      </c>
    </row>
    <row r="163" spans="1:19" ht="12.6" customHeight="1">
      <c r="A163" s="65">
        <v>161</v>
      </c>
      <c r="B163" s="38" t="s">
        <v>1217</v>
      </c>
      <c r="C163" s="38" t="s">
        <v>1218</v>
      </c>
      <c r="D163" s="38" t="s">
        <v>1219</v>
      </c>
      <c r="E163" s="38" t="s">
        <v>1220</v>
      </c>
      <c r="F163" s="38" t="s">
        <v>1221</v>
      </c>
      <c r="G163" s="38" t="s">
        <v>1222</v>
      </c>
      <c r="I163" s="38" t="s">
        <v>1223</v>
      </c>
      <c r="J163" s="38" t="s">
        <v>1224</v>
      </c>
      <c r="S163" s="38" t="s">
        <v>1219</v>
      </c>
    </row>
    <row r="164" spans="1:19" ht="12.6" customHeight="1">
      <c r="A164" s="65">
        <v>162</v>
      </c>
      <c r="B164" s="38" t="s">
        <v>1217</v>
      </c>
      <c r="C164" s="38" t="s">
        <v>1228</v>
      </c>
      <c r="D164" s="38" t="s">
        <v>1229</v>
      </c>
      <c r="E164" s="38" t="s">
        <v>1230</v>
      </c>
      <c r="F164" s="38" t="s">
        <v>1231</v>
      </c>
      <c r="G164" s="38" t="s">
        <v>1222</v>
      </c>
      <c r="I164" s="38" t="s">
        <v>1232</v>
      </c>
      <c r="J164" s="38" t="s">
        <v>1233</v>
      </c>
      <c r="S164" s="38" t="s">
        <v>1229</v>
      </c>
    </row>
    <row r="165" spans="1:19" ht="12.6" customHeight="1">
      <c r="A165" s="65">
        <v>163</v>
      </c>
      <c r="B165" s="38" t="s">
        <v>1217</v>
      </c>
      <c r="C165" s="38" t="s">
        <v>1236</v>
      </c>
      <c r="D165" s="38" t="s">
        <v>1237</v>
      </c>
      <c r="E165" s="38" t="s">
        <v>1238</v>
      </c>
      <c r="F165" s="38" t="s">
        <v>1239</v>
      </c>
      <c r="G165" s="38" t="s">
        <v>1222</v>
      </c>
      <c r="I165" s="38" t="s">
        <v>1240</v>
      </c>
      <c r="J165" s="38" t="s">
        <v>1241</v>
      </c>
      <c r="S165" s="38" t="s">
        <v>1237</v>
      </c>
    </row>
    <row r="166" spans="1:19" ht="12.6" customHeight="1">
      <c r="A166" s="65">
        <v>164</v>
      </c>
      <c r="B166" s="38" t="s">
        <v>1217</v>
      </c>
      <c r="C166" s="38" t="s">
        <v>1244</v>
      </c>
      <c r="D166" s="38" t="s">
        <v>1245</v>
      </c>
      <c r="E166" s="38" t="s">
        <v>1246</v>
      </c>
      <c r="F166" s="38" t="s">
        <v>1247</v>
      </c>
      <c r="G166" s="38" t="s">
        <v>1222</v>
      </c>
      <c r="I166" s="38" t="s">
        <v>1248</v>
      </c>
      <c r="J166" s="38" t="s">
        <v>1249</v>
      </c>
      <c r="S166" s="38" t="s">
        <v>1245</v>
      </c>
    </row>
    <row r="167" spans="1:19" ht="12.6" customHeight="1">
      <c r="A167" s="65">
        <v>165</v>
      </c>
      <c r="B167" s="38" t="s">
        <v>37</v>
      </c>
      <c r="C167" s="38" t="s">
        <v>1252</v>
      </c>
      <c r="D167" s="38" t="s">
        <v>1253</v>
      </c>
      <c r="E167" s="38" t="s">
        <v>1254</v>
      </c>
      <c r="F167" s="38" t="s">
        <v>1255</v>
      </c>
      <c r="G167" s="38" t="s">
        <v>1222</v>
      </c>
      <c r="I167" s="38" t="s">
        <v>1256</v>
      </c>
      <c r="J167" s="38" t="s">
        <v>1257</v>
      </c>
      <c r="S167" s="38" t="s">
        <v>1253</v>
      </c>
    </row>
    <row r="168" spans="1:19" ht="12.6" customHeight="1">
      <c r="A168" s="65">
        <v>166</v>
      </c>
      <c r="B168" s="38" t="s">
        <v>37</v>
      </c>
      <c r="C168" s="38" t="s">
        <v>1260</v>
      </c>
      <c r="D168" s="38" t="s">
        <v>1261</v>
      </c>
      <c r="E168" s="38" t="s">
        <v>1262</v>
      </c>
      <c r="F168" s="38" t="s">
        <v>1263</v>
      </c>
      <c r="G168" s="38" t="s">
        <v>1222</v>
      </c>
      <c r="I168" s="38" t="s">
        <v>1264</v>
      </c>
      <c r="J168" s="38" t="s">
        <v>1265</v>
      </c>
      <c r="S168" s="38" t="s">
        <v>1261</v>
      </c>
    </row>
    <row r="169" spans="1:19" ht="12.6" customHeight="1">
      <c r="A169" s="65">
        <v>167</v>
      </c>
      <c r="B169" s="38" t="s">
        <v>37</v>
      </c>
      <c r="C169" s="38" t="s">
        <v>1268</v>
      </c>
      <c r="D169" s="38" t="s">
        <v>1269</v>
      </c>
      <c r="E169" s="38" t="s">
        <v>1270</v>
      </c>
      <c r="F169" s="38" t="s">
        <v>1271</v>
      </c>
      <c r="G169" s="38" t="s">
        <v>1222</v>
      </c>
      <c r="I169" s="38" t="s">
        <v>1272</v>
      </c>
      <c r="J169" s="38" t="s">
        <v>1273</v>
      </c>
      <c r="S169" s="38" t="s">
        <v>1269</v>
      </c>
    </row>
    <row r="170" spans="1:19" ht="12.6" customHeight="1">
      <c r="A170" s="65">
        <v>168</v>
      </c>
      <c r="B170" s="38" t="s">
        <v>149</v>
      </c>
      <c r="D170" s="38" t="s">
        <v>150</v>
      </c>
      <c r="F170" s="38" t="s">
        <v>1276</v>
      </c>
      <c r="G170" s="38" t="s">
        <v>1222</v>
      </c>
      <c r="I170" s="38" t="s">
        <v>1277</v>
      </c>
      <c r="J170" s="38" t="s">
        <v>1278</v>
      </c>
      <c r="S170" s="38" t="s">
        <v>150</v>
      </c>
    </row>
    <row r="171" spans="1:19" ht="12.6" customHeight="1">
      <c r="A171" s="65">
        <v>169</v>
      </c>
      <c r="B171" s="38" t="s">
        <v>149</v>
      </c>
      <c r="D171" s="38" t="s">
        <v>150</v>
      </c>
      <c r="F171" s="38" t="s">
        <v>1279</v>
      </c>
      <c r="G171" s="38" t="s">
        <v>1222</v>
      </c>
      <c r="I171" s="38" t="s">
        <v>1280</v>
      </c>
      <c r="J171" s="38" t="s">
        <v>1281</v>
      </c>
      <c r="S171" s="38" t="s">
        <v>150</v>
      </c>
    </row>
    <row r="172" spans="1:19" ht="12.6" customHeight="1">
      <c r="A172" s="65">
        <v>170</v>
      </c>
      <c r="B172" s="38" t="s">
        <v>149</v>
      </c>
      <c r="D172" s="38" t="s">
        <v>150</v>
      </c>
      <c r="F172" s="38" t="s">
        <v>1282</v>
      </c>
      <c r="G172" s="38" t="s">
        <v>1222</v>
      </c>
      <c r="I172" s="38" t="s">
        <v>1283</v>
      </c>
      <c r="J172" s="38" t="s">
        <v>1284</v>
      </c>
      <c r="S172" s="38" t="s">
        <v>150</v>
      </c>
    </row>
    <row r="173" spans="1:19" ht="12.6" customHeight="1">
      <c r="A173" s="65">
        <v>171</v>
      </c>
      <c r="B173" s="38" t="s">
        <v>149</v>
      </c>
      <c r="D173" s="38" t="s">
        <v>150</v>
      </c>
      <c r="F173" s="38" t="s">
        <v>1285</v>
      </c>
      <c r="G173" s="38" t="s">
        <v>1222</v>
      </c>
      <c r="I173" s="38" t="s">
        <v>1286</v>
      </c>
      <c r="J173" s="38" t="s">
        <v>1287</v>
      </c>
      <c r="S173" s="38" t="s">
        <v>150</v>
      </c>
    </row>
    <row r="174" spans="1:19" ht="12.6" customHeight="1">
      <c r="A174" s="65">
        <v>172</v>
      </c>
      <c r="B174" s="38" t="s">
        <v>149</v>
      </c>
      <c r="D174" s="38" t="s">
        <v>150</v>
      </c>
      <c r="F174" s="38" t="s">
        <v>1288</v>
      </c>
      <c r="G174" s="38" t="s">
        <v>1222</v>
      </c>
      <c r="I174" s="38" t="s">
        <v>1289</v>
      </c>
      <c r="J174" s="38" t="s">
        <v>1290</v>
      </c>
      <c r="S174" s="38" t="s">
        <v>150</v>
      </c>
    </row>
    <row r="175" spans="1:19" ht="12.6" customHeight="1">
      <c r="A175" s="65">
        <v>173</v>
      </c>
      <c r="B175" s="38" t="s">
        <v>149</v>
      </c>
      <c r="D175" s="38" t="s">
        <v>150</v>
      </c>
      <c r="F175" s="38" t="s">
        <v>1291</v>
      </c>
      <c r="G175" s="38" t="s">
        <v>1222</v>
      </c>
      <c r="I175" s="38" t="s">
        <v>1292</v>
      </c>
      <c r="J175" s="38" t="s">
        <v>1293</v>
      </c>
      <c r="S175" s="38" t="s">
        <v>150</v>
      </c>
    </row>
    <row r="176" spans="1:19" ht="12.6" customHeight="1">
      <c r="A176" s="65">
        <v>174</v>
      </c>
      <c r="B176" s="38" t="s">
        <v>149</v>
      </c>
      <c r="D176" s="38" t="s">
        <v>150</v>
      </c>
      <c r="F176" s="38" t="s">
        <v>1294</v>
      </c>
      <c r="G176" s="38" t="s">
        <v>1222</v>
      </c>
      <c r="I176" s="38" t="s">
        <v>1295</v>
      </c>
      <c r="J176" s="38" t="s">
        <v>1296</v>
      </c>
      <c r="S176" s="38" t="s">
        <v>150</v>
      </c>
    </row>
    <row r="177" spans="1:19" ht="12.6" customHeight="1">
      <c r="A177" s="65">
        <v>175</v>
      </c>
      <c r="B177" s="38" t="s">
        <v>149</v>
      </c>
      <c r="D177" s="38" t="s">
        <v>150</v>
      </c>
      <c r="F177" s="38" t="s">
        <v>1297</v>
      </c>
      <c r="G177" s="38" t="s">
        <v>1222</v>
      </c>
      <c r="I177" s="38" t="s">
        <v>1298</v>
      </c>
      <c r="J177" s="38" t="s">
        <v>1299</v>
      </c>
      <c r="S177" s="38" t="s">
        <v>150</v>
      </c>
    </row>
    <row r="178" spans="1:19" ht="12.6" customHeight="1">
      <c r="A178" s="65">
        <v>176</v>
      </c>
      <c r="B178" s="38" t="s">
        <v>149</v>
      </c>
      <c r="D178" s="38" t="s">
        <v>150</v>
      </c>
      <c r="F178" s="38" t="s">
        <v>1300</v>
      </c>
      <c r="G178" s="38" t="s">
        <v>1222</v>
      </c>
      <c r="I178" s="38" t="s">
        <v>1301</v>
      </c>
      <c r="J178" s="38" t="s">
        <v>1302</v>
      </c>
      <c r="S178" s="38" t="s">
        <v>150</v>
      </c>
    </row>
    <row r="179" spans="1:19" ht="12.6" customHeight="1">
      <c r="A179" s="65">
        <v>177</v>
      </c>
      <c r="B179" s="38" t="s">
        <v>149</v>
      </c>
      <c r="D179" s="38" t="s">
        <v>150</v>
      </c>
      <c r="F179" s="38" t="s">
        <v>1303</v>
      </c>
      <c r="I179" s="38" t="s">
        <v>1304</v>
      </c>
      <c r="J179" s="38" t="s">
        <v>1305</v>
      </c>
      <c r="S179" s="38" t="s">
        <v>150</v>
      </c>
    </row>
    <row r="180" spans="1:19" ht="12.6" customHeight="1">
      <c r="A180" s="65">
        <v>178</v>
      </c>
      <c r="B180" s="38" t="s">
        <v>149</v>
      </c>
      <c r="D180" s="38" t="s">
        <v>150</v>
      </c>
      <c r="F180" s="38" t="s">
        <v>1306</v>
      </c>
      <c r="I180" s="38" t="s">
        <v>1307</v>
      </c>
      <c r="J180" s="38" t="s">
        <v>1308</v>
      </c>
      <c r="S180" s="38" t="s">
        <v>150</v>
      </c>
    </row>
    <row r="181" spans="1:19" ht="12.6" customHeight="1">
      <c r="A181" s="65">
        <v>179</v>
      </c>
      <c r="B181" s="38" t="s">
        <v>149</v>
      </c>
      <c r="D181" s="38" t="s">
        <v>150</v>
      </c>
      <c r="F181" s="38" t="s">
        <v>1309</v>
      </c>
      <c r="I181" s="38" t="s">
        <v>1310</v>
      </c>
      <c r="J181" s="38" t="s">
        <v>1311</v>
      </c>
      <c r="S181" s="38" t="s">
        <v>150</v>
      </c>
    </row>
    <row r="182" spans="1:19" ht="12.6" customHeight="1">
      <c r="A182" s="65">
        <v>180</v>
      </c>
      <c r="B182" s="38" t="s">
        <v>149</v>
      </c>
      <c r="D182" s="38" t="s">
        <v>150</v>
      </c>
      <c r="F182" s="38" t="s">
        <v>1312</v>
      </c>
      <c r="I182" s="38" t="s">
        <v>1313</v>
      </c>
      <c r="J182" s="38" t="s">
        <v>1314</v>
      </c>
      <c r="S182" s="38" t="s">
        <v>150</v>
      </c>
    </row>
    <row r="183" spans="1:19" ht="12.6" customHeight="1">
      <c r="A183" s="65">
        <v>181</v>
      </c>
      <c r="B183" s="38" t="s">
        <v>149</v>
      </c>
      <c r="D183" s="38" t="s">
        <v>150</v>
      </c>
      <c r="F183" s="38" t="s">
        <v>1315</v>
      </c>
      <c r="I183" s="38" t="s">
        <v>1316</v>
      </c>
      <c r="J183" s="38" t="s">
        <v>1317</v>
      </c>
      <c r="S183" s="38" t="s">
        <v>150</v>
      </c>
    </row>
    <row r="184" spans="1:19" ht="12.6" customHeight="1">
      <c r="A184" s="65">
        <v>182</v>
      </c>
      <c r="B184" s="38" t="s">
        <v>149</v>
      </c>
      <c r="D184" s="38" t="s">
        <v>150</v>
      </c>
      <c r="F184" s="38" t="s">
        <v>1318</v>
      </c>
      <c r="I184" s="38" t="s">
        <v>1319</v>
      </c>
      <c r="J184" s="38" t="s">
        <v>1320</v>
      </c>
      <c r="S184" s="38" t="s">
        <v>150</v>
      </c>
    </row>
    <row r="185" spans="1:19" ht="12.6" customHeight="1">
      <c r="A185" s="65">
        <v>183</v>
      </c>
      <c r="B185" s="38" t="s">
        <v>149</v>
      </c>
      <c r="D185" s="38" t="s">
        <v>150</v>
      </c>
      <c r="F185" s="38" t="s">
        <v>1321</v>
      </c>
      <c r="I185" s="38" t="s">
        <v>1322</v>
      </c>
      <c r="J185" s="38" t="s">
        <v>1323</v>
      </c>
      <c r="S185" s="38" t="s">
        <v>150</v>
      </c>
    </row>
    <row r="186" spans="1:19" ht="12.6" customHeight="1">
      <c r="A186" s="65">
        <v>184</v>
      </c>
      <c r="B186" s="38" t="s">
        <v>149</v>
      </c>
      <c r="D186" s="38" t="s">
        <v>150</v>
      </c>
      <c r="F186" s="38" t="s">
        <v>1324</v>
      </c>
      <c r="I186" s="38" t="s">
        <v>1325</v>
      </c>
      <c r="J186" s="38" t="s">
        <v>1326</v>
      </c>
      <c r="S186" s="38" t="s">
        <v>150</v>
      </c>
    </row>
    <row r="187" spans="1:19" ht="12.6" customHeight="1">
      <c r="A187" s="65">
        <v>185</v>
      </c>
      <c r="B187" s="38" t="s">
        <v>149</v>
      </c>
      <c r="D187" s="38" t="s">
        <v>150</v>
      </c>
      <c r="F187" s="38" t="s">
        <v>1327</v>
      </c>
      <c r="I187" s="38" t="s">
        <v>1328</v>
      </c>
      <c r="J187" s="38" t="s">
        <v>1329</v>
      </c>
      <c r="S187" s="38" t="s">
        <v>150</v>
      </c>
    </row>
    <row r="188" spans="1:19" ht="12.6" customHeight="1">
      <c r="A188" s="65">
        <v>186</v>
      </c>
      <c r="B188" s="38" t="s">
        <v>149</v>
      </c>
      <c r="D188" s="38" t="s">
        <v>150</v>
      </c>
      <c r="F188" s="38" t="s">
        <v>1330</v>
      </c>
      <c r="I188" s="38" t="s">
        <v>1331</v>
      </c>
      <c r="J188" s="38" t="s">
        <v>1332</v>
      </c>
      <c r="S188" s="38" t="s">
        <v>150</v>
      </c>
    </row>
    <row r="189" spans="1:19" ht="12.6" customHeight="1">
      <c r="A189" s="65">
        <v>187</v>
      </c>
      <c r="B189" s="38" t="s">
        <v>149</v>
      </c>
      <c r="D189" s="38" t="s">
        <v>150</v>
      </c>
      <c r="F189" s="38" t="s">
        <v>1333</v>
      </c>
      <c r="I189" s="38" t="s">
        <v>1334</v>
      </c>
      <c r="J189" s="38" t="s">
        <v>1335</v>
      </c>
      <c r="S189" s="38" t="s">
        <v>150</v>
      </c>
    </row>
    <row r="190" spans="1:19" ht="12.6" customHeight="1">
      <c r="A190" s="65">
        <v>188</v>
      </c>
      <c r="B190" s="38" t="s">
        <v>149</v>
      </c>
      <c r="D190" s="38" t="s">
        <v>150</v>
      </c>
      <c r="F190" s="38" t="s">
        <v>1336</v>
      </c>
      <c r="I190" s="38" t="s">
        <v>1337</v>
      </c>
      <c r="J190" s="38" t="s">
        <v>1338</v>
      </c>
      <c r="S190" s="38" t="s">
        <v>150</v>
      </c>
    </row>
    <row r="191" spans="1:19" ht="12.6" customHeight="1">
      <c r="A191" s="65">
        <v>189</v>
      </c>
      <c r="B191" s="38" t="s">
        <v>149</v>
      </c>
      <c r="D191" s="38" t="s">
        <v>150</v>
      </c>
      <c r="F191" s="38" t="s">
        <v>1339</v>
      </c>
      <c r="I191" s="38" t="s">
        <v>1340</v>
      </c>
      <c r="J191" s="38" t="s">
        <v>1341</v>
      </c>
      <c r="S191" s="38" t="s">
        <v>150</v>
      </c>
    </row>
    <row r="192" spans="1:19" ht="12.6" customHeight="1">
      <c r="A192" s="65">
        <v>190</v>
      </c>
      <c r="B192" s="38" t="s">
        <v>149</v>
      </c>
      <c r="D192" s="38" t="s">
        <v>150</v>
      </c>
      <c r="F192" s="38" t="s">
        <v>1342</v>
      </c>
      <c r="I192" s="38" t="s">
        <v>1343</v>
      </c>
      <c r="J192" s="38" t="s">
        <v>1344</v>
      </c>
      <c r="S192" s="38" t="s">
        <v>150</v>
      </c>
    </row>
    <row r="193" spans="1:19" ht="12.6" customHeight="1">
      <c r="A193" s="65">
        <v>191</v>
      </c>
      <c r="B193" s="38" t="s">
        <v>149</v>
      </c>
      <c r="D193" s="38" t="s">
        <v>150</v>
      </c>
      <c r="F193" s="38" t="s">
        <v>1345</v>
      </c>
      <c r="I193" s="38" t="s">
        <v>1346</v>
      </c>
      <c r="J193" s="38" t="s">
        <v>1347</v>
      </c>
      <c r="S193" s="38" t="s">
        <v>150</v>
      </c>
    </row>
    <row r="194" spans="1:19" ht="12.6" customHeight="1">
      <c r="A194" s="65">
        <v>192</v>
      </c>
      <c r="B194" s="38" t="s">
        <v>149</v>
      </c>
      <c r="D194" s="38" t="s">
        <v>150</v>
      </c>
      <c r="F194" s="38" t="s">
        <v>1348</v>
      </c>
      <c r="I194" s="38" t="s">
        <v>1349</v>
      </c>
      <c r="J194" s="38" t="s">
        <v>1350</v>
      </c>
      <c r="S194" s="38" t="s">
        <v>150</v>
      </c>
    </row>
    <row r="195" spans="1:19" ht="12.6" customHeight="1">
      <c r="A195" s="65"/>
      <c r="C195" s="38" t="s">
        <v>1351</v>
      </c>
      <c r="F195" s="38" t="s">
        <v>1352</v>
      </c>
      <c r="I195" s="38" t="s">
        <v>1353</v>
      </c>
      <c r="J195" s="38" t="s">
        <v>1354</v>
      </c>
    </row>
    <row r="196" spans="1:19" ht="12.6" customHeight="1">
      <c r="A196" s="65"/>
      <c r="C196" s="38" t="s">
        <v>1351</v>
      </c>
      <c r="F196" s="38" t="s">
        <v>1352</v>
      </c>
      <c r="I196" s="38" t="s">
        <v>1355</v>
      </c>
      <c r="J196" s="38" t="s">
        <v>1354</v>
      </c>
    </row>
    <row r="197" spans="1:19" ht="12.6" customHeight="1">
      <c r="A197" s="65"/>
      <c r="C197" s="38" t="s">
        <v>1351</v>
      </c>
      <c r="F197" s="38" t="s">
        <v>1352</v>
      </c>
      <c r="I197" s="38" t="s">
        <v>1356</v>
      </c>
      <c r="J197" s="38" t="s">
        <v>1357</v>
      </c>
    </row>
    <row r="198" spans="1:19" ht="12.6" customHeight="1">
      <c r="A198" s="65"/>
      <c r="C198" s="38" t="s">
        <v>1351</v>
      </c>
      <c r="F198" s="38" t="s">
        <v>1352</v>
      </c>
      <c r="I198" s="38" t="s">
        <v>1358</v>
      </c>
      <c r="J198" s="38" t="s">
        <v>1357</v>
      </c>
    </row>
    <row r="199" spans="1:19" ht="12.6" customHeight="1">
      <c r="A199" s="65"/>
      <c r="C199" s="38" t="s">
        <v>1351</v>
      </c>
      <c r="F199" s="38" t="s">
        <v>1352</v>
      </c>
      <c r="I199" s="38" t="s">
        <v>1359</v>
      </c>
      <c r="J199" s="38" t="s">
        <v>1360</v>
      </c>
    </row>
    <row r="200" spans="1:19" ht="12.6" customHeight="1">
      <c r="A200" s="65"/>
      <c r="C200" s="38" t="s">
        <v>1351</v>
      </c>
      <c r="F200" s="38" t="s">
        <v>1352</v>
      </c>
      <c r="I200" s="38" t="s">
        <v>1361</v>
      </c>
      <c r="J200" s="38" t="s">
        <v>1360</v>
      </c>
    </row>
    <row r="201" spans="1:19" ht="12.6" customHeight="1">
      <c r="A201" s="65"/>
      <c r="C201" s="38" t="s">
        <v>1351</v>
      </c>
      <c r="F201" s="38" t="s">
        <v>1352</v>
      </c>
      <c r="I201" s="38" t="s">
        <v>1362</v>
      </c>
      <c r="J201" s="38" t="s">
        <v>1363</v>
      </c>
    </row>
    <row r="202" spans="1:19" ht="12.6" customHeight="1">
      <c r="A202" s="65"/>
      <c r="C202" s="38" t="s">
        <v>1351</v>
      </c>
      <c r="F202" s="38" t="s">
        <v>1352</v>
      </c>
      <c r="I202" s="38" t="s">
        <v>1364</v>
      </c>
      <c r="J202" s="38" t="s">
        <v>1363</v>
      </c>
    </row>
    <row r="203" spans="1:19" ht="12.6" customHeight="1">
      <c r="A203" s="65"/>
      <c r="C203" s="38" t="s">
        <v>1351</v>
      </c>
      <c r="F203" s="38" t="s">
        <v>1352</v>
      </c>
      <c r="I203" s="38" t="s">
        <v>1365</v>
      </c>
      <c r="J203" s="38" t="s">
        <v>1366</v>
      </c>
    </row>
    <row r="204" spans="1:19" ht="12.6" customHeight="1">
      <c r="A204" s="65"/>
      <c r="C204" s="38" t="s">
        <v>1351</v>
      </c>
      <c r="F204" s="38" t="s">
        <v>1352</v>
      </c>
      <c r="I204" s="38" t="s">
        <v>1367</v>
      </c>
      <c r="J204" s="38" t="s">
        <v>1366</v>
      </c>
    </row>
    <row r="205" spans="1:19" ht="12.6" customHeight="1">
      <c r="A205" s="65"/>
      <c r="C205" s="38" t="s">
        <v>1351</v>
      </c>
      <c r="F205" s="38" t="s">
        <v>1352</v>
      </c>
      <c r="I205" s="38" t="s">
        <v>1368</v>
      </c>
      <c r="J205" s="38" t="s">
        <v>1369</v>
      </c>
    </row>
    <row r="206" spans="1:19" ht="12.6" customHeight="1">
      <c r="A206" s="65"/>
      <c r="C206" s="38" t="s">
        <v>1351</v>
      </c>
      <c r="F206" s="38" t="s">
        <v>1352</v>
      </c>
      <c r="I206" s="38" t="s">
        <v>1370</v>
      </c>
      <c r="J206" s="38" t="s">
        <v>1369</v>
      </c>
    </row>
    <row r="207" spans="1:19" ht="12.6" customHeight="1">
      <c r="A207" s="65"/>
      <c r="C207" s="38" t="s">
        <v>1351</v>
      </c>
      <c r="F207" s="38" t="s">
        <v>1352</v>
      </c>
      <c r="I207" s="38" t="s">
        <v>1371</v>
      </c>
      <c r="J207" s="38" t="s">
        <v>1372</v>
      </c>
    </row>
    <row r="208" spans="1:19" ht="12.6" customHeight="1">
      <c r="A208" s="65"/>
      <c r="C208" s="38" t="s">
        <v>1351</v>
      </c>
      <c r="F208" s="38" t="s">
        <v>1352</v>
      </c>
      <c r="I208" s="38" t="s">
        <v>1373</v>
      </c>
      <c r="J208" s="38" t="s">
        <v>1372</v>
      </c>
    </row>
    <row r="209" spans="1:10" ht="12.6" customHeight="1">
      <c r="A209" s="65"/>
      <c r="C209" s="38" t="s">
        <v>1351</v>
      </c>
      <c r="F209" s="38" t="s">
        <v>1352</v>
      </c>
      <c r="I209" s="38" t="s">
        <v>1374</v>
      </c>
      <c r="J209" s="38" t="s">
        <v>1375</v>
      </c>
    </row>
    <row r="210" spans="1:10" ht="12.6" customHeight="1">
      <c r="A210" s="65"/>
      <c r="C210" s="38" t="s">
        <v>1351</v>
      </c>
      <c r="F210" s="38" t="s">
        <v>1352</v>
      </c>
      <c r="I210" s="38" t="s">
        <v>1376</v>
      </c>
      <c r="J210" s="38" t="s">
        <v>1375</v>
      </c>
    </row>
    <row r="211" spans="1:10" ht="12.6" customHeight="1">
      <c r="A211" s="65"/>
      <c r="C211" s="38" t="s">
        <v>1351</v>
      </c>
      <c r="F211" s="38" t="s">
        <v>1352</v>
      </c>
      <c r="I211" s="38" t="s">
        <v>1377</v>
      </c>
      <c r="J211" s="38" t="s">
        <v>1378</v>
      </c>
    </row>
    <row r="212" spans="1:10" ht="12.6" customHeight="1">
      <c r="A212" s="65"/>
      <c r="C212" s="38" t="s">
        <v>1351</v>
      </c>
      <c r="F212" s="38" t="s">
        <v>1352</v>
      </c>
      <c r="I212" s="38" t="s">
        <v>1379</v>
      </c>
      <c r="J212" s="38" t="s">
        <v>1378</v>
      </c>
    </row>
    <row r="213" spans="1:10" ht="12.6" customHeight="1">
      <c r="A213" s="65"/>
      <c r="C213" s="38" t="s">
        <v>1351</v>
      </c>
      <c r="F213" s="38" t="s">
        <v>1352</v>
      </c>
      <c r="I213" s="38" t="s">
        <v>1380</v>
      </c>
      <c r="J213" s="38" t="s">
        <v>1381</v>
      </c>
    </row>
    <row r="214" spans="1:10" ht="12.6" customHeight="1">
      <c r="A214" s="65"/>
      <c r="C214" s="38" t="s">
        <v>1351</v>
      </c>
      <c r="F214" s="38" t="s">
        <v>1352</v>
      </c>
      <c r="I214" s="38" t="s">
        <v>1382</v>
      </c>
      <c r="J214" s="38" t="s">
        <v>1381</v>
      </c>
    </row>
    <row r="215" spans="1:10" ht="12.6" customHeight="1">
      <c r="A215" s="65"/>
      <c r="C215" s="38" t="s">
        <v>1383</v>
      </c>
      <c r="F215" s="38" t="s">
        <v>1352</v>
      </c>
      <c r="I215" s="38" t="s">
        <v>1384</v>
      </c>
      <c r="J215" s="38" t="s">
        <v>1385</v>
      </c>
    </row>
    <row r="216" spans="1:10" ht="12.6" customHeight="1">
      <c r="A216" s="65"/>
      <c r="C216" s="38" t="s">
        <v>1383</v>
      </c>
      <c r="F216" s="38" t="s">
        <v>1352</v>
      </c>
      <c r="I216" s="38" t="s">
        <v>1388</v>
      </c>
      <c r="J216" s="38" t="s">
        <v>1385</v>
      </c>
    </row>
    <row r="217" spans="1:10" ht="12.6" customHeight="1">
      <c r="A217" s="65"/>
      <c r="C217" s="38" t="s">
        <v>4</v>
      </c>
      <c r="F217" s="38" t="s">
        <v>1352</v>
      </c>
      <c r="I217" s="38" t="s">
        <v>1389</v>
      </c>
      <c r="J217" s="38" t="s">
        <v>1390</v>
      </c>
    </row>
    <row r="218" spans="1:10" ht="12.6" customHeight="1">
      <c r="A218" s="65"/>
      <c r="C218" s="38" t="s">
        <v>4</v>
      </c>
      <c r="F218" s="38" t="s">
        <v>1352</v>
      </c>
      <c r="I218" s="38" t="s">
        <v>1391</v>
      </c>
      <c r="J218" s="38" t="s">
        <v>1390</v>
      </c>
    </row>
  </sheetData>
  <sheetProtection algorithmName="SHA-512" hashValue="8pTRrsf7Dfl7JDkqny3/+ezK78rF/nBeGr4uPsO5vVC/Q23C40dqh3fw0D5KXb18GNXJdNaoc0wkOPr0EFRKGQ==" saltValue="acCwF1DYIZYSJ8DR6FSoOA==" spinCount="100000" sheet="1" objects="1" scenarios="1"/>
  <mergeCells count="1">
    <mergeCell ref="M2:Q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Лист38"/>
  <dimension ref="A1:T184"/>
  <sheetViews>
    <sheetView zoomScale="115" zoomScaleNormal="115" workbookViewId="0">
      <pane xSplit="3" ySplit="2" topLeftCell="D3" activePane="bottomRight" state="frozen"/>
      <selection pane="topRight"/>
      <selection pane="bottomLeft"/>
      <selection pane="bottomRight" activeCell="D3" sqref="D3"/>
    </sheetView>
  </sheetViews>
  <sheetFormatPr defaultRowHeight="12.6" customHeight="1"/>
  <cols>
    <col min="1" max="1" width="4.7109375" style="56" customWidth="1"/>
    <col min="2" max="2" width="50.7109375" style="25" customWidth="1"/>
    <col min="3" max="4" width="11.7109375" style="25" customWidth="1"/>
    <col min="5" max="6" width="12.7109375" style="25" customWidth="1"/>
    <col min="7" max="8" width="9.7109375" style="25" customWidth="1"/>
    <col min="9" max="9" width="8.7109375" style="25" customWidth="1"/>
    <col min="10" max="11" width="9.7109375" style="25" customWidth="1"/>
    <col min="12" max="15" width="12.7109375" style="25" customWidth="1"/>
    <col min="16" max="16" width="9.7109375" style="25" customWidth="1"/>
    <col min="17" max="17" width="8.7109375" style="25" customWidth="1"/>
    <col min="18" max="18" width="12.7109375" style="25" customWidth="1"/>
    <col min="19" max="19" width="20.7109375" style="25" customWidth="1"/>
    <col min="20" max="20" width="16.7109375" style="25" customWidth="1"/>
    <col min="21" max="16384" width="9.140625" style="25"/>
  </cols>
  <sheetData>
    <row r="1" spans="1:20" ht="12.6" customHeight="1">
      <c r="A1" s="26">
        <v>15</v>
      </c>
      <c r="B1" s="24">
        <v>39569</v>
      </c>
      <c r="C1" s="24"/>
      <c r="D1" s="25" t="s">
        <v>35</v>
      </c>
      <c r="E1" s="25" t="s">
        <v>3015</v>
      </c>
      <c r="F1" s="25">
        <v>60</v>
      </c>
      <c r="G1" s="25">
        <v>30</v>
      </c>
    </row>
    <row r="2" spans="1:20" s="56" customFormat="1" ht="30" customHeight="1">
      <c r="A2" s="27" t="s">
        <v>0</v>
      </c>
      <c r="B2" s="56" t="s">
        <v>18</v>
      </c>
      <c r="C2" s="27" t="s">
        <v>19</v>
      </c>
      <c r="D2" s="27" t="s">
        <v>20</v>
      </c>
      <c r="E2" s="27" t="s">
        <v>6</v>
      </c>
      <c r="F2" s="27" t="s">
        <v>7</v>
      </c>
      <c r="G2" s="27" t="s">
        <v>21</v>
      </c>
      <c r="H2" s="27" t="s">
        <v>22</v>
      </c>
      <c r="I2" s="27" t="s">
        <v>23</v>
      </c>
      <c r="J2" s="27" t="s">
        <v>24</v>
      </c>
      <c r="K2" s="27" t="s">
        <v>25</v>
      </c>
      <c r="L2" s="187" t="s">
        <v>10</v>
      </c>
      <c r="M2" s="184"/>
      <c r="N2" s="184"/>
      <c r="O2" s="184"/>
      <c r="P2" s="27" t="s">
        <v>4</v>
      </c>
      <c r="Q2" s="27" t="s">
        <v>12</v>
      </c>
      <c r="R2" s="27" t="s">
        <v>13</v>
      </c>
      <c r="S2" s="27" t="s">
        <v>14</v>
      </c>
      <c r="T2" s="27" t="s">
        <v>17</v>
      </c>
    </row>
    <row r="3" spans="1:20" ht="12.6" customHeight="1">
      <c r="B3" s="52" t="s">
        <v>26</v>
      </c>
    </row>
    <row r="4" spans="1:20" ht="12.6" customHeight="1">
      <c r="A4" s="12">
        <v>1</v>
      </c>
      <c r="B4" s="6" t="s">
        <v>1392</v>
      </c>
      <c r="C4" s="6" t="s">
        <v>1393</v>
      </c>
      <c r="D4" s="6"/>
      <c r="E4" s="7" t="s">
        <v>1394</v>
      </c>
      <c r="F4" s="6" t="s">
        <v>44</v>
      </c>
      <c r="G4" s="6" t="s">
        <v>1395</v>
      </c>
      <c r="H4" s="6" t="s">
        <v>1396</v>
      </c>
      <c r="I4" s="6"/>
      <c r="J4" s="6"/>
      <c r="K4" s="6"/>
      <c r="L4" s="6" t="s">
        <v>1397</v>
      </c>
      <c r="M4" s="6" t="s">
        <v>1398</v>
      </c>
      <c r="N4" s="6"/>
      <c r="O4" s="6"/>
      <c r="P4" s="25" t="s">
        <v>1399</v>
      </c>
    </row>
    <row r="5" spans="1:20" ht="12.6" customHeight="1">
      <c r="A5" s="12">
        <v>2</v>
      </c>
      <c r="B5" s="6" t="s">
        <v>1400</v>
      </c>
      <c r="C5" s="6" t="s">
        <v>1401</v>
      </c>
      <c r="D5" s="6"/>
      <c r="E5" s="7" t="s">
        <v>1402</v>
      </c>
      <c r="F5" s="6" t="s">
        <v>52</v>
      </c>
      <c r="G5" s="6" t="s">
        <v>1403</v>
      </c>
      <c r="H5" s="6" t="s">
        <v>1404</v>
      </c>
      <c r="I5" s="6"/>
      <c r="J5" s="6"/>
      <c r="K5" s="6"/>
      <c r="L5" s="6" t="s">
        <v>1405</v>
      </c>
      <c r="M5" s="6" t="s">
        <v>1406</v>
      </c>
      <c r="N5" s="6"/>
      <c r="O5" s="6"/>
      <c r="P5" s="25" t="s">
        <v>1399</v>
      </c>
    </row>
    <row r="6" spans="1:20" ht="12.6" customHeight="1">
      <c r="A6" s="12">
        <v>3</v>
      </c>
      <c r="B6" s="6" t="s">
        <v>1407</v>
      </c>
      <c r="C6" s="6" t="s">
        <v>1408</v>
      </c>
      <c r="D6" s="6"/>
      <c r="E6" s="7" t="s">
        <v>1409</v>
      </c>
      <c r="F6" s="6" t="s">
        <v>59</v>
      </c>
      <c r="G6" s="6" t="s">
        <v>1410</v>
      </c>
      <c r="H6" s="6" t="s">
        <v>1411</v>
      </c>
      <c r="I6" s="6"/>
      <c r="J6" s="6"/>
      <c r="K6" s="6"/>
      <c r="L6" s="6" t="s">
        <v>1412</v>
      </c>
      <c r="M6" s="6" t="s">
        <v>1413</v>
      </c>
      <c r="N6" s="6"/>
      <c r="O6" s="6"/>
      <c r="P6" s="25" t="s">
        <v>1399</v>
      </c>
    </row>
    <row r="7" spans="1:20" ht="12.6" customHeight="1">
      <c r="A7" s="10">
        <v>4</v>
      </c>
      <c r="B7" s="6"/>
      <c r="C7" s="6" t="s">
        <v>150</v>
      </c>
      <c r="D7" s="6"/>
      <c r="E7" s="7" t="s">
        <v>1414</v>
      </c>
      <c r="F7" s="6" t="s">
        <v>67</v>
      </c>
      <c r="G7" s="6"/>
      <c r="H7" s="6"/>
      <c r="I7" s="6"/>
      <c r="J7" s="6"/>
      <c r="K7" s="6"/>
      <c r="L7" s="6"/>
      <c r="M7" s="6"/>
      <c r="N7" s="6"/>
      <c r="O7" s="6"/>
    </row>
    <row r="8" spans="1:20" ht="12.6" customHeight="1">
      <c r="A8" s="12">
        <v>5</v>
      </c>
      <c r="B8" s="6" t="s">
        <v>1415</v>
      </c>
      <c r="C8" s="6" t="s">
        <v>1416</v>
      </c>
      <c r="D8" s="6"/>
      <c r="E8" s="7" t="s">
        <v>1417</v>
      </c>
      <c r="F8" s="6" t="s">
        <v>75</v>
      </c>
      <c r="G8" s="6" t="s">
        <v>1416</v>
      </c>
      <c r="H8" s="6" t="s">
        <v>1411</v>
      </c>
      <c r="I8" s="6"/>
      <c r="J8" s="6"/>
      <c r="K8" s="6"/>
      <c r="L8" s="6" t="s">
        <v>1418</v>
      </c>
      <c r="M8" s="6" t="s">
        <v>1419</v>
      </c>
      <c r="N8" s="6"/>
      <c r="O8" s="6"/>
      <c r="P8" s="25" t="s">
        <v>1399</v>
      </c>
    </row>
    <row r="9" spans="1:20" ht="12.6" customHeight="1">
      <c r="A9" s="12">
        <v>6</v>
      </c>
      <c r="B9" s="6" t="s">
        <v>1420</v>
      </c>
      <c r="C9" s="6" t="s">
        <v>1421</v>
      </c>
      <c r="D9" s="6"/>
      <c r="E9" s="7" t="s">
        <v>1422</v>
      </c>
      <c r="F9" s="6" t="s">
        <v>82</v>
      </c>
      <c r="G9" s="6" t="s">
        <v>1421</v>
      </c>
      <c r="H9" s="6" t="s">
        <v>1423</v>
      </c>
      <c r="I9" s="6"/>
      <c r="J9" s="6"/>
      <c r="K9" s="6"/>
      <c r="L9" s="6" t="s">
        <v>1424</v>
      </c>
      <c r="M9" s="6" t="s">
        <v>1425</v>
      </c>
      <c r="N9" s="6"/>
      <c r="O9" s="6"/>
      <c r="P9" s="25" t="s">
        <v>1399</v>
      </c>
    </row>
    <row r="10" spans="1:20" ht="12.6" customHeight="1">
      <c r="A10" s="12">
        <v>7</v>
      </c>
      <c r="B10" s="6" t="s">
        <v>1426</v>
      </c>
      <c r="C10" s="6" t="s">
        <v>1427</v>
      </c>
      <c r="D10" s="6"/>
      <c r="E10" s="7" t="s">
        <v>1428</v>
      </c>
      <c r="F10" s="6" t="s">
        <v>88</v>
      </c>
      <c r="G10" s="6" t="s">
        <v>1427</v>
      </c>
      <c r="H10" s="6" t="s">
        <v>1429</v>
      </c>
      <c r="I10" s="6"/>
      <c r="J10" s="6"/>
      <c r="K10" s="6"/>
      <c r="L10" s="6" t="s">
        <v>1430</v>
      </c>
      <c r="M10" s="6" t="s">
        <v>1431</v>
      </c>
      <c r="N10" s="6"/>
      <c r="O10" s="6"/>
      <c r="P10" s="25" t="s">
        <v>1399</v>
      </c>
    </row>
    <row r="11" spans="1:20" ht="12.6" customHeight="1">
      <c r="A11" s="12">
        <v>8</v>
      </c>
      <c r="B11" s="6" t="s">
        <v>1432</v>
      </c>
      <c r="C11" s="6" t="s">
        <v>1433</v>
      </c>
      <c r="D11" s="6"/>
      <c r="E11" s="7" t="s">
        <v>1434</v>
      </c>
      <c r="F11" s="6" t="s">
        <v>96</v>
      </c>
      <c r="G11" s="6" t="s">
        <v>1433</v>
      </c>
      <c r="H11" s="6" t="s">
        <v>1435</v>
      </c>
      <c r="I11" s="6"/>
      <c r="J11" s="6"/>
      <c r="K11" s="6"/>
      <c r="L11" s="6" t="s">
        <v>1436</v>
      </c>
      <c r="M11" s="6" t="s">
        <v>1437</v>
      </c>
      <c r="N11" s="6"/>
      <c r="O11" s="6"/>
      <c r="P11" s="25" t="s">
        <v>1399</v>
      </c>
    </row>
    <row r="12" spans="1:20" ht="12.6" customHeight="1">
      <c r="A12" s="12">
        <v>9</v>
      </c>
      <c r="B12" s="6" t="s">
        <v>1438</v>
      </c>
      <c r="C12" s="6" t="s">
        <v>1439</v>
      </c>
      <c r="D12" s="6"/>
      <c r="E12" s="7" t="s">
        <v>1440</v>
      </c>
      <c r="F12" s="6" t="s">
        <v>104</v>
      </c>
      <c r="G12" s="6" t="s">
        <v>1439</v>
      </c>
      <c r="H12" s="6" t="s">
        <v>1441</v>
      </c>
      <c r="I12" s="6"/>
      <c r="J12" s="6"/>
      <c r="K12" s="6"/>
      <c r="L12" s="6" t="s">
        <v>1442</v>
      </c>
      <c r="M12" s="6" t="s">
        <v>1443</v>
      </c>
      <c r="N12" s="6"/>
      <c r="O12" s="6"/>
      <c r="P12" s="25" t="s">
        <v>1399</v>
      </c>
    </row>
    <row r="13" spans="1:20" ht="12.6" customHeight="1">
      <c r="A13" s="12">
        <v>10</v>
      </c>
      <c r="B13" s="6" t="s">
        <v>1444</v>
      </c>
      <c r="C13" s="6" t="s">
        <v>1445</v>
      </c>
      <c r="D13" s="6"/>
      <c r="E13" s="7" t="s">
        <v>1446</v>
      </c>
      <c r="F13" s="6" t="s">
        <v>111</v>
      </c>
      <c r="G13" s="6" t="s">
        <v>1445</v>
      </c>
      <c r="H13" s="6" t="s">
        <v>1447</v>
      </c>
      <c r="I13" s="6"/>
      <c r="J13" s="6"/>
      <c r="K13" s="6"/>
      <c r="L13" s="6" t="s">
        <v>1448</v>
      </c>
      <c r="M13" s="6" t="s">
        <v>1449</v>
      </c>
      <c r="N13" s="6"/>
      <c r="O13" s="6"/>
      <c r="P13" s="25" t="s">
        <v>1399</v>
      </c>
    </row>
    <row r="14" spans="1:20" ht="12.6" customHeight="1">
      <c r="A14" s="10">
        <v>11</v>
      </c>
      <c r="B14" s="6"/>
      <c r="C14" s="6" t="s">
        <v>150</v>
      </c>
      <c r="D14" s="6"/>
      <c r="E14" s="7" t="s">
        <v>1450</v>
      </c>
      <c r="F14" s="6" t="s">
        <v>117</v>
      </c>
      <c r="G14" s="6"/>
      <c r="H14" s="6"/>
      <c r="I14" s="6"/>
      <c r="J14" s="6"/>
      <c r="K14" s="6"/>
      <c r="L14" s="6"/>
      <c r="M14" s="6"/>
      <c r="N14" s="6"/>
      <c r="O14" s="6"/>
    </row>
    <row r="15" spans="1:20" ht="12.6" customHeight="1">
      <c r="A15" s="12">
        <v>12</v>
      </c>
      <c r="B15" s="6" t="s">
        <v>1451</v>
      </c>
      <c r="C15" s="6" t="s">
        <v>1452</v>
      </c>
      <c r="D15" s="6"/>
      <c r="E15" s="7" t="s">
        <v>1453</v>
      </c>
      <c r="F15" s="6" t="s">
        <v>124</v>
      </c>
      <c r="G15" s="6" t="s">
        <v>1452</v>
      </c>
      <c r="H15" s="6" t="s">
        <v>1454</v>
      </c>
      <c r="I15" s="6"/>
      <c r="J15" s="6"/>
      <c r="K15" s="6"/>
      <c r="L15" s="6" t="s">
        <v>1455</v>
      </c>
      <c r="M15" s="6" t="s">
        <v>1456</v>
      </c>
      <c r="N15" s="6"/>
      <c r="O15" s="6"/>
      <c r="P15" s="25" t="s">
        <v>1399</v>
      </c>
    </row>
    <row r="16" spans="1:20" ht="12.6" customHeight="1">
      <c r="A16" s="12">
        <v>13</v>
      </c>
      <c r="B16" s="6" t="s">
        <v>1457</v>
      </c>
      <c r="C16" s="6" t="s">
        <v>1458</v>
      </c>
      <c r="D16" s="6"/>
      <c r="E16" s="7" t="s">
        <v>1459</v>
      </c>
      <c r="F16" s="6" t="s">
        <v>132</v>
      </c>
      <c r="G16" s="6" t="s">
        <v>1458</v>
      </c>
      <c r="H16" s="6" t="s">
        <v>1460</v>
      </c>
      <c r="I16" s="6"/>
      <c r="J16" s="6"/>
      <c r="K16" s="6"/>
      <c r="L16" s="6"/>
      <c r="M16" s="6"/>
      <c r="N16" s="6"/>
      <c r="O16" s="6"/>
    </row>
    <row r="17" spans="1:16" ht="12.6" customHeight="1">
      <c r="A17" s="12">
        <v>14</v>
      </c>
      <c r="B17" s="6" t="s">
        <v>1463</v>
      </c>
      <c r="C17" s="6" t="s">
        <v>1464</v>
      </c>
      <c r="D17" s="6"/>
      <c r="E17" s="7" t="s">
        <v>1465</v>
      </c>
      <c r="F17" s="6" t="s">
        <v>140</v>
      </c>
      <c r="G17" s="6" t="s">
        <v>1464</v>
      </c>
      <c r="H17" s="6" t="s">
        <v>1466</v>
      </c>
      <c r="I17" s="6"/>
      <c r="J17" s="6"/>
      <c r="K17" s="6"/>
      <c r="L17" s="6" t="s">
        <v>1467</v>
      </c>
      <c r="M17" s="6" t="s">
        <v>1468</v>
      </c>
      <c r="N17" s="6"/>
      <c r="O17" s="6"/>
      <c r="P17" s="25" t="s">
        <v>1399</v>
      </c>
    </row>
    <row r="18" spans="1:16" ht="12.6" customHeight="1">
      <c r="A18" s="12">
        <v>15</v>
      </c>
      <c r="B18" s="6" t="s">
        <v>1469</v>
      </c>
      <c r="C18" s="6" t="s">
        <v>1470</v>
      </c>
      <c r="D18" s="6"/>
      <c r="E18" s="7" t="s">
        <v>1471</v>
      </c>
      <c r="F18" s="6" t="s">
        <v>147</v>
      </c>
      <c r="G18" s="6" t="s">
        <v>1470</v>
      </c>
      <c r="H18" s="6" t="s">
        <v>1472</v>
      </c>
      <c r="I18" s="6"/>
      <c r="J18" s="6"/>
      <c r="K18" s="6"/>
      <c r="L18" s="6" t="s">
        <v>1473</v>
      </c>
      <c r="M18" s="6" t="s">
        <v>1474</v>
      </c>
      <c r="N18" s="6"/>
      <c r="O18" s="6"/>
      <c r="P18" s="25" t="s">
        <v>1399</v>
      </c>
    </row>
    <row r="19" spans="1:16" ht="12.6" customHeight="1">
      <c r="A19" s="12">
        <v>16</v>
      </c>
      <c r="B19" s="6" t="s">
        <v>1475</v>
      </c>
      <c r="C19" s="6" t="s">
        <v>1476</v>
      </c>
      <c r="D19" s="6"/>
      <c r="E19" s="7" t="s">
        <v>1477</v>
      </c>
      <c r="F19" s="6" t="s">
        <v>259</v>
      </c>
      <c r="G19" s="6" t="s">
        <v>1476</v>
      </c>
      <c r="H19" s="6" t="s">
        <v>1478</v>
      </c>
      <c r="I19" s="6"/>
      <c r="J19" s="6"/>
      <c r="K19" s="6"/>
      <c r="L19" s="6" t="s">
        <v>1479</v>
      </c>
      <c r="M19" s="6" t="s">
        <v>1480</v>
      </c>
      <c r="N19" s="6"/>
      <c r="O19" s="6"/>
      <c r="P19" s="25" t="s">
        <v>1399</v>
      </c>
    </row>
    <row r="20" spans="1:16" ht="12.6" customHeight="1">
      <c r="A20" s="10">
        <v>17</v>
      </c>
      <c r="B20" s="6"/>
      <c r="C20" s="6" t="s">
        <v>150</v>
      </c>
      <c r="D20" s="6"/>
      <c r="E20" s="7" t="s">
        <v>1483</v>
      </c>
      <c r="F20" s="6" t="s">
        <v>266</v>
      </c>
      <c r="G20" s="6"/>
      <c r="H20" s="6"/>
      <c r="I20" s="6"/>
      <c r="J20" s="6"/>
      <c r="K20" s="6"/>
      <c r="L20" s="6"/>
      <c r="M20" s="6"/>
      <c r="N20" s="6"/>
      <c r="O20" s="6"/>
    </row>
    <row r="21" spans="1:16" ht="12.6" customHeight="1">
      <c r="A21" s="10">
        <v>18</v>
      </c>
      <c r="B21" s="6"/>
      <c r="C21" s="6" t="s">
        <v>150</v>
      </c>
      <c r="D21" s="6"/>
      <c r="E21" s="7" t="s">
        <v>1487</v>
      </c>
      <c r="F21" s="6" t="s">
        <v>273</v>
      </c>
      <c r="G21" s="6"/>
      <c r="H21" s="6"/>
      <c r="I21" s="6"/>
      <c r="J21" s="6"/>
      <c r="K21" s="6"/>
      <c r="L21" s="6"/>
      <c r="M21" s="6"/>
      <c r="N21" s="6"/>
      <c r="O21" s="6"/>
    </row>
    <row r="22" spans="1:16" ht="12.6" customHeight="1">
      <c r="A22" s="10">
        <v>19</v>
      </c>
      <c r="B22" s="6"/>
      <c r="C22" s="6" t="s">
        <v>150</v>
      </c>
      <c r="D22" s="6"/>
      <c r="E22" s="7" t="s">
        <v>1488</v>
      </c>
      <c r="F22" s="6" t="s">
        <v>280</v>
      </c>
      <c r="G22" s="6"/>
      <c r="H22" s="6"/>
      <c r="I22" s="6"/>
      <c r="J22" s="6"/>
      <c r="K22" s="6"/>
      <c r="L22" s="6"/>
      <c r="M22" s="6"/>
      <c r="N22" s="6"/>
      <c r="O22" s="6"/>
    </row>
    <row r="23" spans="1:16" ht="12.6" customHeight="1">
      <c r="A23" s="10">
        <v>20</v>
      </c>
      <c r="B23" s="6"/>
      <c r="C23" s="6" t="s">
        <v>150</v>
      </c>
      <c r="D23" s="6"/>
      <c r="E23" s="7" t="s">
        <v>1489</v>
      </c>
      <c r="F23" s="6" t="s">
        <v>287</v>
      </c>
      <c r="G23" s="6"/>
      <c r="H23" s="6"/>
      <c r="I23" s="6"/>
      <c r="J23" s="6"/>
      <c r="K23" s="6"/>
      <c r="L23" s="6"/>
      <c r="M23" s="6"/>
      <c r="N23" s="6"/>
      <c r="O23" s="6"/>
    </row>
    <row r="24" spans="1:16" ht="12.6" customHeight="1">
      <c r="A24" s="12">
        <v>21</v>
      </c>
      <c r="B24" s="6" t="s">
        <v>1490</v>
      </c>
      <c r="C24" s="6" t="s">
        <v>1491</v>
      </c>
      <c r="D24" s="6"/>
      <c r="E24" s="7" t="s">
        <v>1492</v>
      </c>
      <c r="F24" s="6" t="s">
        <v>293</v>
      </c>
      <c r="G24" s="6" t="s">
        <v>1491</v>
      </c>
      <c r="H24" s="6" t="s">
        <v>1493</v>
      </c>
      <c r="I24" s="6"/>
      <c r="J24" s="6"/>
      <c r="K24" s="6"/>
      <c r="L24" s="6" t="s">
        <v>1494</v>
      </c>
      <c r="M24" s="6" t="s">
        <v>1495</v>
      </c>
      <c r="N24" s="6"/>
      <c r="O24" s="6"/>
      <c r="P24" s="25" t="s">
        <v>1399</v>
      </c>
    </row>
    <row r="25" spans="1:16" ht="12.6" customHeight="1">
      <c r="A25" s="12">
        <v>22</v>
      </c>
      <c r="B25" s="6" t="s">
        <v>1496</v>
      </c>
      <c r="C25" s="6" t="s">
        <v>1497</v>
      </c>
      <c r="D25" s="6"/>
      <c r="E25" s="7" t="s">
        <v>1498</v>
      </c>
      <c r="F25" s="6" t="s">
        <v>298</v>
      </c>
      <c r="G25" s="6" t="s">
        <v>1497</v>
      </c>
      <c r="H25" s="6" t="s">
        <v>1499</v>
      </c>
      <c r="I25" s="6"/>
      <c r="J25" s="6"/>
      <c r="K25" s="6"/>
      <c r="L25" s="6" t="s">
        <v>1500</v>
      </c>
      <c r="M25" s="6" t="s">
        <v>1501</v>
      </c>
      <c r="N25" s="6"/>
      <c r="O25" s="6"/>
      <c r="P25" s="25" t="s">
        <v>1399</v>
      </c>
    </row>
    <row r="26" spans="1:16" ht="12.6" customHeight="1">
      <c r="A26" s="10">
        <v>23</v>
      </c>
      <c r="B26" s="6"/>
      <c r="C26" s="6" t="s">
        <v>150</v>
      </c>
      <c r="D26" s="6"/>
      <c r="E26" s="7" t="s">
        <v>1502</v>
      </c>
      <c r="F26" s="6" t="s">
        <v>303</v>
      </c>
      <c r="G26" s="6"/>
      <c r="H26" s="6"/>
      <c r="I26" s="6"/>
      <c r="J26" s="6"/>
      <c r="K26" s="6"/>
      <c r="L26" s="6"/>
      <c r="M26" s="6"/>
      <c r="N26" s="6"/>
      <c r="O26" s="6"/>
    </row>
    <row r="27" spans="1:16" ht="12.6" customHeight="1">
      <c r="A27" s="12">
        <v>24</v>
      </c>
      <c r="B27" s="6" t="s">
        <v>1503</v>
      </c>
      <c r="C27" s="6" t="s">
        <v>1504</v>
      </c>
      <c r="D27" s="6"/>
      <c r="E27" s="7" t="s">
        <v>1505</v>
      </c>
      <c r="F27" s="6" t="s">
        <v>306</v>
      </c>
      <c r="G27" s="6" t="s">
        <v>1504</v>
      </c>
      <c r="H27" s="6" t="s">
        <v>1506</v>
      </c>
      <c r="I27" s="6"/>
      <c r="J27" s="6"/>
      <c r="K27" s="6"/>
      <c r="L27" s="6" t="s">
        <v>1507</v>
      </c>
      <c r="M27" s="6" t="s">
        <v>1508</v>
      </c>
      <c r="N27" s="6"/>
      <c r="O27" s="6"/>
      <c r="P27" s="25" t="s">
        <v>1399</v>
      </c>
    </row>
    <row r="28" spans="1:16" ht="12.6" customHeight="1">
      <c r="A28" s="12">
        <v>25</v>
      </c>
      <c r="B28" s="6" t="s">
        <v>2527</v>
      </c>
      <c r="C28" s="6" t="s">
        <v>1510</v>
      </c>
      <c r="D28" s="6"/>
      <c r="E28" s="7" t="s">
        <v>1511</v>
      </c>
      <c r="F28" s="6" t="s">
        <v>309</v>
      </c>
      <c r="G28" s="6" t="s">
        <v>1510</v>
      </c>
      <c r="H28" s="6" t="s">
        <v>1512</v>
      </c>
      <c r="I28" s="6"/>
      <c r="J28" s="6"/>
      <c r="K28" s="6"/>
      <c r="L28" s="6" t="s">
        <v>1513</v>
      </c>
      <c r="M28" s="6" t="s">
        <v>1514</v>
      </c>
      <c r="N28" s="6"/>
      <c r="O28" s="6"/>
      <c r="P28" s="25" t="s">
        <v>1399</v>
      </c>
    </row>
    <row r="29" spans="1:16" ht="12.6" customHeight="1">
      <c r="A29" s="10">
        <v>26</v>
      </c>
      <c r="B29" s="6"/>
      <c r="C29" s="6" t="s">
        <v>150</v>
      </c>
      <c r="D29" s="6"/>
      <c r="E29" s="7" t="s">
        <v>1517</v>
      </c>
      <c r="F29" s="6" t="s">
        <v>312</v>
      </c>
      <c r="G29" s="6"/>
      <c r="H29" s="6"/>
      <c r="I29" s="6"/>
      <c r="J29" s="6"/>
      <c r="K29" s="6"/>
      <c r="L29" s="6"/>
      <c r="M29" s="6"/>
      <c r="N29" s="6"/>
      <c r="O29" s="6"/>
    </row>
    <row r="30" spans="1:16" ht="12.6" customHeight="1">
      <c r="A30" s="10">
        <v>27</v>
      </c>
      <c r="B30" s="6"/>
      <c r="C30" s="6" t="s">
        <v>150</v>
      </c>
      <c r="D30" s="6"/>
      <c r="E30" s="7" t="s">
        <v>1521</v>
      </c>
      <c r="F30" s="6" t="s">
        <v>317</v>
      </c>
      <c r="G30" s="6"/>
      <c r="H30" s="6"/>
      <c r="I30" s="6"/>
      <c r="J30" s="6"/>
      <c r="K30" s="6"/>
      <c r="L30" s="6"/>
      <c r="M30" s="6"/>
      <c r="N30" s="6"/>
      <c r="O30" s="6"/>
    </row>
    <row r="31" spans="1:16" ht="12.6" customHeight="1">
      <c r="A31" s="12">
        <v>28</v>
      </c>
      <c r="B31" s="6" t="s">
        <v>1522</v>
      </c>
      <c r="C31" s="6" t="s">
        <v>1523</v>
      </c>
      <c r="D31" s="6"/>
      <c r="E31" s="7" t="s">
        <v>1524</v>
      </c>
      <c r="F31" s="6" t="s">
        <v>326</v>
      </c>
      <c r="G31" s="6" t="s">
        <v>1523</v>
      </c>
      <c r="H31" s="6" t="s">
        <v>2528</v>
      </c>
      <c r="I31" s="6"/>
      <c r="J31" s="6"/>
      <c r="K31" s="6"/>
      <c r="L31" s="6" t="s">
        <v>1525</v>
      </c>
      <c r="M31" s="6" t="s">
        <v>1526</v>
      </c>
      <c r="N31" s="6"/>
      <c r="O31" s="6"/>
      <c r="P31" s="25" t="s">
        <v>1399</v>
      </c>
    </row>
    <row r="32" spans="1:16" ht="12.6" customHeight="1">
      <c r="A32" s="12">
        <v>29</v>
      </c>
      <c r="B32" s="6" t="s">
        <v>1527</v>
      </c>
      <c r="C32" s="6" t="s">
        <v>1528</v>
      </c>
      <c r="D32" s="6"/>
      <c r="E32" s="7" t="s">
        <v>1529</v>
      </c>
      <c r="F32" s="6" t="s">
        <v>334</v>
      </c>
      <c r="G32" s="6" t="s">
        <v>1528</v>
      </c>
      <c r="H32" s="6" t="s">
        <v>2528</v>
      </c>
      <c r="I32" s="6"/>
      <c r="J32" s="6"/>
      <c r="K32" s="6"/>
      <c r="L32" s="6" t="s">
        <v>1530</v>
      </c>
      <c r="M32" s="6" t="s">
        <v>1531</v>
      </c>
      <c r="N32" s="6"/>
      <c r="O32" s="6"/>
      <c r="P32" s="25" t="s">
        <v>1399</v>
      </c>
    </row>
    <row r="33" spans="1:16" ht="12.6" customHeight="1">
      <c r="A33" s="12">
        <v>30</v>
      </c>
      <c r="B33" s="6" t="s">
        <v>1532</v>
      </c>
      <c r="C33" s="6" t="s">
        <v>1533</v>
      </c>
      <c r="D33" s="6"/>
      <c r="E33" s="7" t="s">
        <v>1534</v>
      </c>
      <c r="F33" s="6" t="s">
        <v>343</v>
      </c>
      <c r="G33" s="6" t="s">
        <v>1535</v>
      </c>
      <c r="H33" s="6" t="s">
        <v>508</v>
      </c>
      <c r="I33" s="6"/>
      <c r="J33" s="6"/>
      <c r="K33" s="6"/>
      <c r="L33" s="6" t="s">
        <v>1536</v>
      </c>
      <c r="M33" s="6" t="s">
        <v>1537</v>
      </c>
      <c r="N33" s="6"/>
      <c r="O33" s="6"/>
      <c r="P33" s="25" t="s">
        <v>1399</v>
      </c>
    </row>
    <row r="34" spans="1:16" ht="12.6" customHeight="1">
      <c r="A34" s="12">
        <v>31</v>
      </c>
      <c r="B34" s="6" t="s">
        <v>2529</v>
      </c>
      <c r="C34" s="6" t="s">
        <v>2530</v>
      </c>
      <c r="D34" s="6"/>
      <c r="E34" s="7" t="s">
        <v>1540</v>
      </c>
      <c r="F34" s="6" t="s">
        <v>481</v>
      </c>
      <c r="G34" s="6" t="s">
        <v>2530</v>
      </c>
      <c r="H34" s="6" t="s">
        <v>1541</v>
      </c>
      <c r="I34" s="6"/>
      <c r="J34" s="6"/>
      <c r="K34" s="6"/>
      <c r="L34" s="6" t="s">
        <v>1542</v>
      </c>
      <c r="M34" s="6" t="s">
        <v>1543</v>
      </c>
      <c r="N34" s="6"/>
      <c r="O34" s="6"/>
      <c r="P34" s="25" t="s">
        <v>1399</v>
      </c>
    </row>
    <row r="35" spans="1:16" ht="12.6" customHeight="1">
      <c r="A35" s="12">
        <v>32</v>
      </c>
      <c r="B35" s="6" t="s">
        <v>1538</v>
      </c>
      <c r="C35" s="6" t="s">
        <v>1539</v>
      </c>
      <c r="D35" s="6"/>
      <c r="E35" s="7" t="s">
        <v>1546</v>
      </c>
      <c r="F35" s="6" t="s">
        <v>490</v>
      </c>
      <c r="G35" s="6" t="s">
        <v>1539</v>
      </c>
      <c r="H35" s="6" t="s">
        <v>1547</v>
      </c>
      <c r="I35" s="6"/>
      <c r="J35" s="6"/>
      <c r="K35" s="6"/>
      <c r="L35" s="6" t="s">
        <v>1548</v>
      </c>
      <c r="M35" s="6" t="s">
        <v>1549</v>
      </c>
      <c r="N35" s="6"/>
      <c r="O35" s="6"/>
      <c r="P35" s="25" t="s">
        <v>1399</v>
      </c>
    </row>
    <row r="36" spans="1:16" ht="12.6" customHeight="1">
      <c r="A36" s="12">
        <v>33</v>
      </c>
      <c r="B36" s="6" t="s">
        <v>1550</v>
      </c>
      <c r="C36" s="6" t="s">
        <v>1551</v>
      </c>
      <c r="D36" s="6"/>
      <c r="E36" s="7" t="s">
        <v>1552</v>
      </c>
      <c r="F36" s="6" t="s">
        <v>499</v>
      </c>
      <c r="G36" s="6" t="s">
        <v>1551</v>
      </c>
      <c r="H36" s="6" t="s">
        <v>1553</v>
      </c>
      <c r="I36" s="6"/>
      <c r="J36" s="6"/>
      <c r="K36" s="6"/>
      <c r="L36" s="6" t="s">
        <v>1554</v>
      </c>
      <c r="M36" s="6" t="s">
        <v>1555</v>
      </c>
      <c r="N36" s="6"/>
      <c r="O36" s="6"/>
      <c r="P36" s="25" t="s">
        <v>1399</v>
      </c>
    </row>
    <row r="37" spans="1:16" ht="12.6" customHeight="1">
      <c r="A37" s="12">
        <v>34</v>
      </c>
      <c r="B37" s="6" t="s">
        <v>1556</v>
      </c>
      <c r="C37" s="6" t="s">
        <v>1557</v>
      </c>
      <c r="D37" s="6"/>
      <c r="E37" s="7" t="s">
        <v>1558</v>
      </c>
      <c r="F37" s="6" t="s">
        <v>507</v>
      </c>
      <c r="G37" s="6" t="s">
        <v>1557</v>
      </c>
      <c r="H37" s="6" t="s">
        <v>1559</v>
      </c>
      <c r="I37" s="6"/>
      <c r="J37" s="6"/>
      <c r="K37" s="6"/>
      <c r="L37" s="6" t="s">
        <v>1560</v>
      </c>
      <c r="M37" s="6" t="s">
        <v>1561</v>
      </c>
      <c r="N37" s="6"/>
      <c r="O37" s="6"/>
      <c r="P37" s="25" t="s">
        <v>1399</v>
      </c>
    </row>
    <row r="38" spans="1:16" ht="12.6" customHeight="1">
      <c r="A38" s="10">
        <v>35</v>
      </c>
      <c r="B38" s="6"/>
      <c r="C38" s="6" t="s">
        <v>150</v>
      </c>
      <c r="D38" s="6"/>
      <c r="E38" s="7" t="s">
        <v>1562</v>
      </c>
      <c r="F38" s="6" t="s">
        <v>516</v>
      </c>
      <c r="G38" s="6"/>
      <c r="H38" s="6"/>
      <c r="I38" s="6"/>
      <c r="J38" s="6"/>
      <c r="K38" s="6"/>
      <c r="L38" s="6"/>
      <c r="M38" s="6"/>
      <c r="N38" s="6"/>
      <c r="O38" s="6"/>
    </row>
    <row r="39" spans="1:16" ht="12.6" customHeight="1">
      <c r="A39" s="12">
        <v>36</v>
      </c>
      <c r="B39" s="6" t="s">
        <v>1563</v>
      </c>
      <c r="C39" s="6" t="s">
        <v>114</v>
      </c>
      <c r="D39" s="6"/>
      <c r="E39" s="7" t="s">
        <v>1564</v>
      </c>
      <c r="F39" s="6" t="s">
        <v>525</v>
      </c>
      <c r="G39" s="6" t="s">
        <v>114</v>
      </c>
      <c r="H39" s="6" t="s">
        <v>118</v>
      </c>
      <c r="I39" s="6"/>
      <c r="J39" s="6"/>
      <c r="K39" s="6"/>
      <c r="L39" s="6" t="s">
        <v>1565</v>
      </c>
      <c r="M39" s="6" t="s">
        <v>1566</v>
      </c>
      <c r="N39" s="6"/>
      <c r="O39" s="6"/>
      <c r="P39" s="25" t="s">
        <v>1399</v>
      </c>
    </row>
    <row r="40" spans="1:16" ht="12.6" customHeight="1">
      <c r="A40" s="12">
        <v>37</v>
      </c>
      <c r="B40" s="6" t="s">
        <v>1567</v>
      </c>
      <c r="C40" s="6" t="s">
        <v>1568</v>
      </c>
      <c r="D40" s="6"/>
      <c r="E40" s="7" t="s">
        <v>1569</v>
      </c>
      <c r="F40" s="6" t="s">
        <v>534</v>
      </c>
      <c r="G40" s="6" t="s">
        <v>1568</v>
      </c>
      <c r="H40" s="6" t="s">
        <v>1570</v>
      </c>
      <c r="I40" s="6"/>
      <c r="J40" s="6"/>
      <c r="K40" s="6"/>
      <c r="L40" s="6" t="s">
        <v>1571</v>
      </c>
      <c r="M40" s="6" t="s">
        <v>1572</v>
      </c>
      <c r="N40" s="6"/>
      <c r="O40" s="6"/>
      <c r="P40" s="25" t="s">
        <v>1399</v>
      </c>
    </row>
    <row r="41" spans="1:16" ht="12.6" customHeight="1">
      <c r="A41" s="12">
        <v>38</v>
      </c>
      <c r="B41" s="6" t="s">
        <v>1573</v>
      </c>
      <c r="C41" s="6" t="s">
        <v>374</v>
      </c>
      <c r="D41" s="6"/>
      <c r="E41" s="7" t="s">
        <v>1574</v>
      </c>
      <c r="F41" s="6" t="s">
        <v>543</v>
      </c>
      <c r="G41" s="6" t="s">
        <v>374</v>
      </c>
      <c r="H41" s="6" t="s">
        <v>378</v>
      </c>
      <c r="I41" s="6"/>
      <c r="J41" s="6"/>
      <c r="K41" s="6"/>
      <c r="L41" s="6" t="s">
        <v>1575</v>
      </c>
      <c r="M41" s="6" t="s">
        <v>1576</v>
      </c>
      <c r="N41" s="6"/>
      <c r="O41" s="6"/>
      <c r="P41" s="25" t="s">
        <v>1399</v>
      </c>
    </row>
    <row r="42" spans="1:16" ht="12.6" customHeight="1">
      <c r="A42" s="12">
        <v>39</v>
      </c>
      <c r="B42" s="6" t="s">
        <v>1577</v>
      </c>
      <c r="C42" s="6" t="s">
        <v>1578</v>
      </c>
      <c r="D42" s="6"/>
      <c r="E42" s="7" t="s">
        <v>1579</v>
      </c>
      <c r="F42" s="6" t="s">
        <v>552</v>
      </c>
      <c r="G42" s="6" t="s">
        <v>1578</v>
      </c>
      <c r="H42" s="6" t="s">
        <v>1580</v>
      </c>
      <c r="I42" s="6"/>
      <c r="J42" s="6"/>
      <c r="K42" s="6"/>
      <c r="L42" s="6" t="s">
        <v>1581</v>
      </c>
      <c r="M42" s="6" t="s">
        <v>1582</v>
      </c>
      <c r="N42" s="6"/>
      <c r="O42" s="6"/>
      <c r="P42" s="25" t="s">
        <v>1399</v>
      </c>
    </row>
    <row r="43" spans="1:16" ht="12.6" customHeight="1">
      <c r="A43" s="12">
        <v>40</v>
      </c>
      <c r="B43" s="6" t="s">
        <v>1583</v>
      </c>
      <c r="C43" s="6" t="s">
        <v>382</v>
      </c>
      <c r="D43" s="6"/>
      <c r="E43" s="7" t="s">
        <v>1584</v>
      </c>
      <c r="F43" s="6" t="s">
        <v>561</v>
      </c>
      <c r="G43" s="6" t="s">
        <v>382</v>
      </c>
      <c r="H43" s="6" t="s">
        <v>386</v>
      </c>
      <c r="I43" s="6"/>
      <c r="J43" s="6"/>
      <c r="K43" s="6"/>
      <c r="L43" s="6" t="s">
        <v>1585</v>
      </c>
      <c r="M43" s="6" t="s">
        <v>1586</v>
      </c>
      <c r="N43" s="6"/>
      <c r="O43" s="6"/>
      <c r="P43" s="25" t="s">
        <v>1399</v>
      </c>
    </row>
    <row r="44" spans="1:16" ht="12.6" customHeight="1">
      <c r="A44" s="12">
        <v>41</v>
      </c>
      <c r="B44" s="6" t="s">
        <v>1587</v>
      </c>
      <c r="C44" s="6" t="s">
        <v>1588</v>
      </c>
      <c r="D44" s="6"/>
      <c r="E44" s="7" t="s">
        <v>1589</v>
      </c>
      <c r="F44" s="6" t="s">
        <v>570</v>
      </c>
      <c r="G44" s="6" t="s">
        <v>1588</v>
      </c>
      <c r="H44" s="6" t="s">
        <v>1580</v>
      </c>
      <c r="I44" s="6"/>
      <c r="J44" s="6"/>
      <c r="K44" s="6"/>
      <c r="L44" s="6" t="s">
        <v>1590</v>
      </c>
      <c r="M44" s="6" t="s">
        <v>1591</v>
      </c>
      <c r="N44" s="6"/>
      <c r="O44" s="6"/>
      <c r="P44" s="25" t="s">
        <v>1399</v>
      </c>
    </row>
    <row r="45" spans="1:16" ht="12.6" customHeight="1">
      <c r="A45" s="12">
        <v>42</v>
      </c>
      <c r="B45" s="6"/>
      <c r="C45" s="6" t="s">
        <v>1592</v>
      </c>
      <c r="D45" s="6"/>
      <c r="E45" s="7" t="s">
        <v>1593</v>
      </c>
      <c r="F45" s="6" t="s">
        <v>579</v>
      </c>
      <c r="G45" s="6" t="s">
        <v>1594</v>
      </c>
      <c r="H45" s="6" t="s">
        <v>1595</v>
      </c>
      <c r="I45" s="6"/>
      <c r="J45" s="6"/>
      <c r="K45" s="6"/>
      <c r="L45" s="6" t="s">
        <v>1596</v>
      </c>
      <c r="M45" s="6" t="s">
        <v>1597</v>
      </c>
      <c r="N45" s="6" t="s">
        <v>1598</v>
      </c>
      <c r="O45" s="6" t="s">
        <v>1599</v>
      </c>
      <c r="P45" s="25" t="s">
        <v>1399</v>
      </c>
    </row>
    <row r="46" spans="1:16" ht="12.6" customHeight="1">
      <c r="A46" s="12">
        <v>43</v>
      </c>
      <c r="B46" s="6" t="s">
        <v>1600</v>
      </c>
      <c r="C46" s="6" t="s">
        <v>1601</v>
      </c>
      <c r="D46" s="6"/>
      <c r="E46" s="7" t="s">
        <v>1602</v>
      </c>
      <c r="F46" s="6" t="s">
        <v>587</v>
      </c>
      <c r="G46" s="6" t="s">
        <v>1603</v>
      </c>
      <c r="H46" s="6" t="s">
        <v>1604</v>
      </c>
      <c r="I46" s="6"/>
      <c r="J46" s="6"/>
      <c r="K46" s="6"/>
      <c r="L46" s="6" t="s">
        <v>1605</v>
      </c>
      <c r="M46" s="6" t="s">
        <v>1606</v>
      </c>
      <c r="N46" s="6" t="s">
        <v>1607</v>
      </c>
      <c r="O46" s="6" t="s">
        <v>1608</v>
      </c>
      <c r="P46" s="25" t="s">
        <v>1399</v>
      </c>
    </row>
    <row r="47" spans="1:16" ht="12.6" customHeight="1">
      <c r="A47" s="10">
        <v>44</v>
      </c>
      <c r="B47" s="6"/>
      <c r="C47" s="6" t="s">
        <v>150</v>
      </c>
      <c r="D47" s="6"/>
      <c r="E47" s="7" t="s">
        <v>1609</v>
      </c>
      <c r="F47" s="6" t="s">
        <v>595</v>
      </c>
      <c r="G47" s="6"/>
      <c r="H47" s="6"/>
      <c r="I47" s="6"/>
      <c r="J47" s="6"/>
      <c r="K47" s="6"/>
      <c r="L47" s="6"/>
      <c r="M47" s="6"/>
      <c r="N47" s="6"/>
      <c r="O47" s="6"/>
    </row>
    <row r="48" spans="1:16" ht="12.6" customHeight="1">
      <c r="A48" s="10">
        <v>45</v>
      </c>
      <c r="B48" s="6"/>
      <c r="C48" s="6" t="s">
        <v>150</v>
      </c>
      <c r="D48" s="6"/>
      <c r="E48" s="7" t="s">
        <v>1610</v>
      </c>
      <c r="F48" s="6" t="s">
        <v>605</v>
      </c>
      <c r="G48" s="6"/>
      <c r="H48" s="6"/>
      <c r="I48" s="6"/>
      <c r="J48" s="6"/>
      <c r="K48" s="6"/>
      <c r="L48" s="6"/>
      <c r="M48" s="6"/>
      <c r="N48" s="6"/>
      <c r="O48" s="6"/>
    </row>
    <row r="49" spans="1:16" ht="12.6" customHeight="1">
      <c r="A49" s="12">
        <v>46</v>
      </c>
      <c r="B49" s="6" t="s">
        <v>1611</v>
      </c>
      <c r="C49" s="6" t="s">
        <v>1120</v>
      </c>
      <c r="D49" s="6"/>
      <c r="E49" s="7" t="s">
        <v>1612</v>
      </c>
      <c r="F49" s="6" t="s">
        <v>743</v>
      </c>
      <c r="G49" s="6" t="s">
        <v>1121</v>
      </c>
      <c r="H49" s="6" t="s">
        <v>1125</v>
      </c>
      <c r="I49" s="6"/>
      <c r="J49" s="6"/>
      <c r="K49" s="6"/>
      <c r="L49" s="6" t="s">
        <v>1613</v>
      </c>
      <c r="M49" s="6" t="s">
        <v>1614</v>
      </c>
      <c r="N49" s="6"/>
      <c r="O49" s="6"/>
      <c r="P49" s="25" t="s">
        <v>1399</v>
      </c>
    </row>
    <row r="50" spans="1:16" ht="12.6" customHeight="1">
      <c r="A50" s="12">
        <v>47</v>
      </c>
      <c r="B50" s="6" t="s">
        <v>1615</v>
      </c>
      <c r="C50" s="6" t="s">
        <v>1616</v>
      </c>
      <c r="D50" s="6"/>
      <c r="E50" s="7" t="s">
        <v>1617</v>
      </c>
      <c r="F50" s="6" t="s">
        <v>752</v>
      </c>
      <c r="G50" s="6" t="s">
        <v>1616</v>
      </c>
      <c r="H50" s="6" t="s">
        <v>1618</v>
      </c>
      <c r="I50" s="6"/>
      <c r="J50" s="6"/>
      <c r="K50" s="6"/>
      <c r="L50" s="6" t="s">
        <v>1619</v>
      </c>
      <c r="M50" s="6" t="s">
        <v>1620</v>
      </c>
      <c r="N50" s="6"/>
      <c r="O50" s="6"/>
      <c r="P50" s="25" t="s">
        <v>1399</v>
      </c>
    </row>
    <row r="51" spans="1:16" ht="12.6" customHeight="1">
      <c r="A51" s="12">
        <v>48</v>
      </c>
      <c r="B51" s="6" t="s">
        <v>1621</v>
      </c>
      <c r="C51" s="6" t="s">
        <v>1622</v>
      </c>
      <c r="D51" s="6"/>
      <c r="E51" s="7" t="s">
        <v>1623</v>
      </c>
      <c r="F51" s="6" t="s">
        <v>761</v>
      </c>
      <c r="G51" s="6" t="s">
        <v>1622</v>
      </c>
      <c r="H51" s="6" t="s">
        <v>1618</v>
      </c>
      <c r="I51" s="6"/>
      <c r="J51" s="6"/>
      <c r="K51" s="6"/>
      <c r="L51" s="6" t="s">
        <v>1624</v>
      </c>
      <c r="M51" s="6" t="s">
        <v>1625</v>
      </c>
      <c r="N51" s="6"/>
      <c r="O51" s="6"/>
      <c r="P51" s="25" t="s">
        <v>1399</v>
      </c>
    </row>
    <row r="52" spans="1:16" ht="12.6" customHeight="1">
      <c r="A52" s="12">
        <v>49</v>
      </c>
      <c r="B52" s="6" t="s">
        <v>1094</v>
      </c>
      <c r="C52" s="6" t="s">
        <v>1095</v>
      </c>
      <c r="D52" s="6"/>
      <c r="E52" s="7" t="s">
        <v>1626</v>
      </c>
      <c r="F52" s="6" t="s">
        <v>770</v>
      </c>
      <c r="G52" s="6" t="s">
        <v>1095</v>
      </c>
      <c r="H52" s="6" t="s">
        <v>1091</v>
      </c>
      <c r="I52" s="6"/>
      <c r="J52" s="6"/>
      <c r="K52" s="6"/>
      <c r="L52" s="6" t="s">
        <v>1627</v>
      </c>
      <c r="M52" s="6" t="s">
        <v>1628</v>
      </c>
      <c r="N52" s="6"/>
      <c r="O52" s="6"/>
      <c r="P52" s="25" t="s">
        <v>1399</v>
      </c>
    </row>
    <row r="53" spans="1:16" ht="12.6" customHeight="1">
      <c r="A53" s="12">
        <v>50</v>
      </c>
      <c r="B53" s="6" t="s">
        <v>1086</v>
      </c>
      <c r="C53" s="6" t="s">
        <v>1087</v>
      </c>
      <c r="D53" s="6"/>
      <c r="E53" s="7" t="s">
        <v>1629</v>
      </c>
      <c r="F53" s="6" t="s">
        <v>779</v>
      </c>
      <c r="G53" s="6" t="s">
        <v>1087</v>
      </c>
      <c r="H53" s="6" t="s">
        <v>1091</v>
      </c>
      <c r="I53" s="6"/>
      <c r="J53" s="6"/>
      <c r="K53" s="6"/>
      <c r="L53" s="6" t="s">
        <v>1630</v>
      </c>
      <c r="M53" s="6" t="s">
        <v>1631</v>
      </c>
      <c r="N53" s="6"/>
      <c r="O53" s="6"/>
      <c r="P53" s="25" t="s">
        <v>1399</v>
      </c>
    </row>
    <row r="54" spans="1:16" ht="12.6" customHeight="1">
      <c r="A54" s="12">
        <v>51</v>
      </c>
      <c r="B54" s="6" t="s">
        <v>503</v>
      </c>
      <c r="C54" s="6" t="s">
        <v>504</v>
      </c>
      <c r="D54" s="6"/>
      <c r="E54" s="7" t="s">
        <v>1632</v>
      </c>
      <c r="F54" s="6" t="s">
        <v>788</v>
      </c>
      <c r="G54" s="6" t="s">
        <v>504</v>
      </c>
      <c r="H54" s="6" t="s">
        <v>508</v>
      </c>
      <c r="I54" s="6"/>
      <c r="J54" s="6"/>
      <c r="K54" s="6"/>
      <c r="L54" s="6" t="s">
        <v>1633</v>
      </c>
      <c r="M54" s="6" t="s">
        <v>1634</v>
      </c>
      <c r="N54" s="6"/>
      <c r="O54" s="6"/>
      <c r="P54" s="25" t="s">
        <v>1399</v>
      </c>
    </row>
    <row r="55" spans="1:16" ht="12.6" customHeight="1">
      <c r="A55" s="10">
        <v>52</v>
      </c>
      <c r="B55" s="6"/>
      <c r="C55" s="6" t="s">
        <v>150</v>
      </c>
      <c r="D55" s="6"/>
      <c r="E55" s="7" t="s">
        <v>1635</v>
      </c>
      <c r="F55" s="6" t="s">
        <v>797</v>
      </c>
      <c r="G55" s="6"/>
      <c r="H55" s="6"/>
      <c r="I55" s="6"/>
      <c r="J55" s="6"/>
      <c r="K55" s="6"/>
      <c r="L55" s="6"/>
      <c r="M55" s="6"/>
      <c r="N55" s="6"/>
      <c r="O55" s="6"/>
    </row>
    <row r="56" spans="1:16" ht="12.6" customHeight="1">
      <c r="A56" s="10">
        <v>53</v>
      </c>
      <c r="B56" s="6"/>
      <c r="C56" s="6" t="s">
        <v>150</v>
      </c>
      <c r="D56" s="6"/>
      <c r="E56" s="7" t="s">
        <v>1636</v>
      </c>
      <c r="F56" s="6" t="s">
        <v>806</v>
      </c>
      <c r="G56" s="6"/>
      <c r="H56" s="6"/>
      <c r="I56" s="6"/>
      <c r="J56" s="6"/>
      <c r="K56" s="6"/>
      <c r="L56" s="6"/>
      <c r="M56" s="6"/>
      <c r="N56" s="6"/>
      <c r="O56" s="6"/>
    </row>
    <row r="57" spans="1:16" ht="12.6" customHeight="1">
      <c r="A57" s="10">
        <v>54</v>
      </c>
      <c r="B57" s="6"/>
      <c r="C57" s="6" t="s">
        <v>150</v>
      </c>
      <c r="D57" s="6"/>
      <c r="E57" s="7" t="s">
        <v>1637</v>
      </c>
      <c r="F57" s="6" t="s">
        <v>812</v>
      </c>
      <c r="G57" s="6"/>
      <c r="H57" s="6"/>
      <c r="I57" s="6"/>
      <c r="J57" s="6"/>
      <c r="K57" s="6"/>
      <c r="L57" s="6"/>
      <c r="M57" s="6"/>
      <c r="N57" s="6"/>
      <c r="O57" s="6"/>
    </row>
    <row r="58" spans="1:16" ht="12.6" customHeight="1">
      <c r="A58" s="10">
        <v>55</v>
      </c>
      <c r="B58" s="6"/>
      <c r="C58" s="6" t="s">
        <v>150</v>
      </c>
      <c r="D58" s="6"/>
      <c r="E58" s="7" t="s">
        <v>1638</v>
      </c>
      <c r="F58" s="6" t="s">
        <v>815</v>
      </c>
      <c r="G58" s="6"/>
      <c r="H58" s="6"/>
      <c r="I58" s="6"/>
      <c r="J58" s="6"/>
      <c r="K58" s="6"/>
      <c r="L58" s="6"/>
      <c r="M58" s="6"/>
      <c r="N58" s="6"/>
      <c r="O58" s="6"/>
    </row>
    <row r="59" spans="1:16" ht="12.6" customHeight="1">
      <c r="A59" s="10">
        <v>56</v>
      </c>
      <c r="B59" s="6"/>
      <c r="C59" s="6" t="s">
        <v>150</v>
      </c>
      <c r="D59" s="6"/>
      <c r="E59" s="7" t="s">
        <v>1639</v>
      </c>
      <c r="F59" s="6" t="s">
        <v>820</v>
      </c>
      <c r="G59" s="6"/>
      <c r="H59" s="6"/>
      <c r="I59" s="6"/>
      <c r="J59" s="6"/>
      <c r="K59" s="6"/>
      <c r="L59" s="6"/>
      <c r="M59" s="6"/>
      <c r="N59" s="6"/>
      <c r="O59" s="6"/>
    </row>
    <row r="60" spans="1:16" ht="12.6" customHeight="1">
      <c r="A60" s="10">
        <v>57</v>
      </c>
      <c r="B60" s="6"/>
      <c r="C60" s="6" t="s">
        <v>150</v>
      </c>
      <c r="D60" s="6"/>
      <c r="E60" s="7" t="s">
        <v>1640</v>
      </c>
      <c r="F60" s="6" t="s">
        <v>829</v>
      </c>
      <c r="G60" s="6"/>
      <c r="H60" s="6"/>
      <c r="I60" s="6"/>
      <c r="J60" s="6"/>
      <c r="K60" s="6"/>
      <c r="L60" s="6"/>
      <c r="M60" s="6"/>
      <c r="N60" s="6"/>
      <c r="O60" s="6"/>
    </row>
    <row r="61" spans="1:16" ht="12.6" customHeight="1">
      <c r="A61" s="10">
        <v>58</v>
      </c>
      <c r="B61" s="6"/>
      <c r="C61" s="6" t="s">
        <v>150</v>
      </c>
      <c r="D61" s="6"/>
      <c r="E61" s="7" t="s">
        <v>1641</v>
      </c>
      <c r="F61" s="6" t="s">
        <v>838</v>
      </c>
      <c r="G61" s="6"/>
      <c r="H61" s="6"/>
      <c r="I61" s="6"/>
      <c r="J61" s="6"/>
      <c r="K61" s="6"/>
      <c r="L61" s="6"/>
      <c r="M61" s="6"/>
      <c r="N61" s="6"/>
      <c r="O61" s="6"/>
    </row>
    <row r="62" spans="1:16" ht="12.6" customHeight="1">
      <c r="A62" s="10">
        <v>59</v>
      </c>
      <c r="B62" s="6"/>
      <c r="C62" s="6" t="s">
        <v>150</v>
      </c>
      <c r="D62" s="6"/>
      <c r="E62" s="7" t="s">
        <v>1642</v>
      </c>
      <c r="F62" s="6" t="s">
        <v>846</v>
      </c>
      <c r="G62" s="6"/>
      <c r="H62" s="6"/>
      <c r="I62" s="6"/>
      <c r="J62" s="6"/>
      <c r="K62" s="6"/>
      <c r="L62" s="6"/>
      <c r="M62" s="6"/>
      <c r="N62" s="6"/>
      <c r="O62" s="6"/>
    </row>
    <row r="63" spans="1:16" ht="12.6" customHeight="1">
      <c r="A63" s="10">
        <v>60</v>
      </c>
      <c r="B63" s="6"/>
      <c r="C63" s="6" t="s">
        <v>150</v>
      </c>
      <c r="D63" s="6"/>
      <c r="E63" s="7" t="s">
        <v>1643</v>
      </c>
      <c r="F63" s="6" t="s">
        <v>855</v>
      </c>
      <c r="G63" s="6"/>
      <c r="H63" s="6"/>
      <c r="I63" s="6"/>
      <c r="J63" s="6"/>
      <c r="K63" s="6"/>
      <c r="L63" s="6"/>
      <c r="M63" s="6"/>
      <c r="N63" s="6"/>
      <c r="O63" s="6"/>
    </row>
    <row r="64" spans="1:16" ht="12.6" customHeight="1">
      <c r="A64" s="10"/>
      <c r="B64" s="6" t="s">
        <v>4</v>
      </c>
      <c r="C64" s="6" t="s">
        <v>1393</v>
      </c>
      <c r="D64" s="6"/>
      <c r="E64" s="7" t="s">
        <v>1645</v>
      </c>
      <c r="F64" s="6" t="s">
        <v>1646</v>
      </c>
      <c r="G64" s="6"/>
      <c r="H64" s="6"/>
      <c r="I64" s="6"/>
      <c r="J64" s="6"/>
      <c r="K64" s="6"/>
      <c r="L64" s="6"/>
      <c r="M64" s="6"/>
      <c r="N64" s="6"/>
      <c r="O64" s="6"/>
    </row>
    <row r="65" spans="1:15" ht="12.6" customHeight="1">
      <c r="A65" s="10"/>
      <c r="B65" s="6" t="s">
        <v>4</v>
      </c>
      <c r="C65" s="6" t="s">
        <v>1401</v>
      </c>
      <c r="D65" s="6"/>
      <c r="E65" s="7" t="s">
        <v>1647</v>
      </c>
      <c r="F65" s="6" t="s">
        <v>1648</v>
      </c>
      <c r="G65" s="6"/>
      <c r="H65" s="6"/>
      <c r="I65" s="6"/>
      <c r="J65" s="6"/>
      <c r="K65" s="6"/>
      <c r="L65" s="6"/>
      <c r="M65" s="6"/>
      <c r="N65" s="6"/>
      <c r="O65" s="6"/>
    </row>
    <row r="66" spans="1:15" ht="12.6" customHeight="1">
      <c r="A66" s="10"/>
      <c r="B66" s="6" t="s">
        <v>4</v>
      </c>
      <c r="C66" s="6" t="s">
        <v>1408</v>
      </c>
      <c r="D66" s="6"/>
      <c r="E66" s="7" t="s">
        <v>1649</v>
      </c>
      <c r="F66" s="6" t="s">
        <v>1650</v>
      </c>
      <c r="G66" s="6"/>
      <c r="H66" s="6"/>
      <c r="I66" s="6"/>
      <c r="J66" s="6"/>
      <c r="K66" s="6"/>
      <c r="L66" s="6"/>
      <c r="M66" s="6"/>
      <c r="N66" s="6"/>
      <c r="O66" s="6"/>
    </row>
    <row r="67" spans="1:15" ht="12.6" customHeight="1">
      <c r="A67" s="10"/>
      <c r="B67" s="6" t="s">
        <v>4</v>
      </c>
      <c r="C67" s="6" t="s">
        <v>150</v>
      </c>
      <c r="D67" s="6"/>
      <c r="E67" s="7" t="s">
        <v>1651</v>
      </c>
      <c r="F67" s="6" t="s">
        <v>1652</v>
      </c>
      <c r="G67" s="6"/>
      <c r="H67" s="6"/>
      <c r="I67" s="6"/>
      <c r="J67" s="6"/>
      <c r="K67" s="6"/>
      <c r="L67" s="6"/>
      <c r="M67" s="6"/>
      <c r="N67" s="6"/>
      <c r="O67" s="6"/>
    </row>
    <row r="68" spans="1:15" ht="12.6" customHeight="1">
      <c r="A68" s="10"/>
      <c r="B68" s="6" t="s">
        <v>4</v>
      </c>
      <c r="C68" s="6" t="s">
        <v>1416</v>
      </c>
      <c r="D68" s="6"/>
      <c r="E68" s="7" t="s">
        <v>1654</v>
      </c>
      <c r="F68" s="6" t="s">
        <v>1655</v>
      </c>
      <c r="G68" s="6"/>
      <c r="H68" s="6"/>
      <c r="I68" s="6"/>
      <c r="J68" s="6"/>
      <c r="K68" s="6"/>
      <c r="L68" s="6"/>
      <c r="M68" s="6"/>
      <c r="N68" s="6"/>
      <c r="O68" s="6"/>
    </row>
    <row r="69" spans="1:15" ht="12.6" customHeight="1">
      <c r="A69" s="10"/>
      <c r="B69" s="6" t="s">
        <v>4</v>
      </c>
      <c r="C69" s="6" t="s">
        <v>1421</v>
      </c>
      <c r="D69" s="6"/>
      <c r="E69" s="7" t="s">
        <v>1656</v>
      </c>
      <c r="F69" s="6" t="s">
        <v>1657</v>
      </c>
      <c r="G69" s="6"/>
      <c r="H69" s="6"/>
      <c r="I69" s="6"/>
      <c r="J69" s="6"/>
      <c r="K69" s="6"/>
      <c r="L69" s="6"/>
      <c r="M69" s="6"/>
      <c r="N69" s="6"/>
      <c r="O69" s="6"/>
    </row>
    <row r="70" spans="1:15" ht="12.6" customHeight="1">
      <c r="A70" s="10"/>
      <c r="B70" s="6" t="s">
        <v>4</v>
      </c>
      <c r="C70" s="6" t="s">
        <v>1427</v>
      </c>
      <c r="D70" s="6"/>
      <c r="E70" s="7" t="s">
        <v>1658</v>
      </c>
      <c r="F70" s="6" t="s">
        <v>1659</v>
      </c>
      <c r="G70" s="6"/>
      <c r="H70" s="6"/>
      <c r="I70" s="6"/>
      <c r="J70" s="6"/>
      <c r="K70" s="6"/>
      <c r="L70" s="6"/>
      <c r="M70" s="6"/>
      <c r="N70" s="6"/>
      <c r="O70" s="6"/>
    </row>
    <row r="71" spans="1:15" ht="12.6" customHeight="1">
      <c r="A71" s="10"/>
      <c r="B71" s="6" t="s">
        <v>4</v>
      </c>
      <c r="C71" s="6" t="s">
        <v>1433</v>
      </c>
      <c r="D71" s="6"/>
      <c r="E71" s="7" t="s">
        <v>1660</v>
      </c>
      <c r="F71" s="6" t="s">
        <v>1661</v>
      </c>
      <c r="G71" s="6"/>
      <c r="H71" s="6"/>
      <c r="I71" s="6"/>
      <c r="J71" s="6"/>
      <c r="K71" s="6"/>
      <c r="L71" s="6"/>
      <c r="M71" s="6"/>
      <c r="N71" s="6"/>
      <c r="O71" s="6"/>
    </row>
    <row r="72" spans="1:15" ht="12.6" customHeight="1">
      <c r="A72" s="10"/>
      <c r="B72" s="6" t="s">
        <v>4</v>
      </c>
      <c r="C72" s="6" t="s">
        <v>1439</v>
      </c>
      <c r="D72" s="6"/>
      <c r="E72" s="7" t="s">
        <v>1662</v>
      </c>
      <c r="F72" s="6" t="s">
        <v>1663</v>
      </c>
      <c r="G72" s="6"/>
      <c r="H72" s="6"/>
      <c r="I72" s="6"/>
      <c r="J72" s="6"/>
      <c r="K72" s="6"/>
      <c r="L72" s="6"/>
      <c r="M72" s="6"/>
      <c r="N72" s="6"/>
      <c r="O72" s="6"/>
    </row>
    <row r="73" spans="1:15" ht="12.6" customHeight="1">
      <c r="A73" s="10"/>
      <c r="B73" s="6" t="s">
        <v>4</v>
      </c>
      <c r="C73" s="6" t="s">
        <v>1445</v>
      </c>
      <c r="D73" s="6"/>
      <c r="E73" s="7" t="s">
        <v>1664</v>
      </c>
      <c r="F73" s="6" t="s">
        <v>1665</v>
      </c>
      <c r="G73" s="6"/>
      <c r="H73" s="6"/>
      <c r="I73" s="6"/>
      <c r="J73" s="6"/>
      <c r="K73" s="6"/>
      <c r="L73" s="6"/>
      <c r="M73" s="6"/>
      <c r="N73" s="6"/>
      <c r="O73" s="6"/>
    </row>
    <row r="74" spans="1:15" ht="12.6" customHeight="1">
      <c r="A74" s="10"/>
      <c r="B74" s="6" t="s">
        <v>4</v>
      </c>
      <c r="C74" s="6" t="s">
        <v>150</v>
      </c>
      <c r="D74" s="6"/>
      <c r="E74" s="7" t="s">
        <v>1666</v>
      </c>
      <c r="F74" s="6" t="s">
        <v>1667</v>
      </c>
      <c r="G74" s="6"/>
      <c r="H74" s="6"/>
      <c r="I74" s="6"/>
      <c r="J74" s="6"/>
      <c r="K74" s="6"/>
      <c r="L74" s="6"/>
      <c r="M74" s="6"/>
      <c r="N74" s="6"/>
      <c r="O74" s="6"/>
    </row>
    <row r="75" spans="1:15" ht="12.6" customHeight="1">
      <c r="A75" s="10"/>
      <c r="B75" s="6" t="s">
        <v>4</v>
      </c>
      <c r="C75" s="6" t="s">
        <v>1452</v>
      </c>
      <c r="D75" s="6"/>
      <c r="E75" s="7" t="s">
        <v>1668</v>
      </c>
      <c r="F75" s="6" t="s">
        <v>1669</v>
      </c>
      <c r="G75" s="6"/>
      <c r="H75" s="6"/>
      <c r="I75" s="6"/>
      <c r="J75" s="6"/>
      <c r="K75" s="6"/>
      <c r="L75" s="6"/>
      <c r="M75" s="6"/>
      <c r="N75" s="6"/>
      <c r="O75" s="6"/>
    </row>
    <row r="76" spans="1:15" ht="12.6" customHeight="1">
      <c r="A76" s="10"/>
      <c r="B76" s="6" t="s">
        <v>4</v>
      </c>
      <c r="C76" s="6" t="s">
        <v>1458</v>
      </c>
      <c r="D76" s="6"/>
      <c r="E76" s="7" t="s">
        <v>1671</v>
      </c>
      <c r="F76" s="6" t="s">
        <v>1672</v>
      </c>
      <c r="G76" s="6"/>
      <c r="H76" s="6"/>
      <c r="I76" s="6"/>
      <c r="J76" s="6"/>
      <c r="K76" s="6"/>
      <c r="L76" s="6"/>
      <c r="M76" s="6"/>
      <c r="N76" s="6"/>
      <c r="O76" s="6"/>
    </row>
    <row r="77" spans="1:15" ht="12.6" customHeight="1">
      <c r="A77" s="10"/>
      <c r="B77" s="6" t="s">
        <v>4</v>
      </c>
      <c r="C77" s="6" t="s">
        <v>1464</v>
      </c>
      <c r="D77" s="6"/>
      <c r="E77" s="7" t="s">
        <v>1673</v>
      </c>
      <c r="F77" s="6" t="s">
        <v>1674</v>
      </c>
      <c r="G77" s="6"/>
      <c r="H77" s="6"/>
      <c r="I77" s="6"/>
      <c r="J77" s="6"/>
      <c r="K77" s="6"/>
      <c r="L77" s="6"/>
      <c r="M77" s="6"/>
      <c r="N77" s="6"/>
      <c r="O77" s="6"/>
    </row>
    <row r="78" spans="1:15" ht="12.6" customHeight="1">
      <c r="A78" s="10"/>
      <c r="B78" s="6" t="s">
        <v>4</v>
      </c>
      <c r="C78" s="6" t="s">
        <v>1470</v>
      </c>
      <c r="D78" s="6"/>
      <c r="E78" s="7" t="s">
        <v>1675</v>
      </c>
      <c r="F78" s="6" t="s">
        <v>1676</v>
      </c>
      <c r="G78" s="6"/>
      <c r="H78" s="6"/>
      <c r="I78" s="6"/>
      <c r="J78" s="6"/>
      <c r="K78" s="6"/>
      <c r="L78" s="6"/>
      <c r="M78" s="6"/>
      <c r="N78" s="6"/>
      <c r="O78" s="6"/>
    </row>
    <row r="79" spans="1:15" ht="12.6" customHeight="1">
      <c r="A79" s="10"/>
      <c r="B79" s="6" t="s">
        <v>4</v>
      </c>
      <c r="C79" s="6" t="s">
        <v>1476</v>
      </c>
      <c r="D79" s="6"/>
      <c r="E79" s="7" t="s">
        <v>1677</v>
      </c>
      <c r="F79" s="6" t="s">
        <v>1678</v>
      </c>
      <c r="G79" s="6"/>
      <c r="H79" s="6"/>
      <c r="I79" s="6"/>
      <c r="J79" s="6"/>
      <c r="K79" s="6"/>
      <c r="L79" s="6"/>
      <c r="M79" s="6"/>
      <c r="N79" s="6"/>
      <c r="O79" s="6"/>
    </row>
    <row r="80" spans="1:15" ht="12.6" customHeight="1">
      <c r="A80" s="10"/>
      <c r="B80" s="6" t="s">
        <v>4</v>
      </c>
      <c r="C80" s="6" t="s">
        <v>150</v>
      </c>
      <c r="D80" s="6"/>
      <c r="E80" s="7" t="s">
        <v>1679</v>
      </c>
      <c r="F80" s="6" t="s">
        <v>1680</v>
      </c>
      <c r="G80" s="6"/>
      <c r="H80" s="6"/>
      <c r="I80" s="6"/>
      <c r="J80" s="6"/>
      <c r="K80" s="6"/>
      <c r="L80" s="6"/>
      <c r="M80" s="6"/>
      <c r="N80" s="6"/>
      <c r="O80" s="6"/>
    </row>
    <row r="81" spans="1:15" ht="12.6" customHeight="1">
      <c r="A81" s="10"/>
      <c r="B81" s="6" t="s">
        <v>4</v>
      </c>
      <c r="C81" s="6" t="s">
        <v>150</v>
      </c>
      <c r="D81" s="6"/>
      <c r="E81" s="7" t="s">
        <v>1681</v>
      </c>
      <c r="F81" s="6" t="s">
        <v>1682</v>
      </c>
      <c r="G81" s="6"/>
      <c r="H81" s="6"/>
      <c r="I81" s="6"/>
      <c r="J81" s="6"/>
      <c r="K81" s="6"/>
      <c r="L81" s="6"/>
      <c r="M81" s="6"/>
      <c r="N81" s="6"/>
      <c r="O81" s="6"/>
    </row>
    <row r="82" spans="1:15" ht="12.6" customHeight="1">
      <c r="A82" s="10"/>
      <c r="B82" s="6" t="s">
        <v>4</v>
      </c>
      <c r="C82" s="6" t="s">
        <v>150</v>
      </c>
      <c r="D82" s="6"/>
      <c r="E82" s="7" t="s">
        <v>1683</v>
      </c>
      <c r="F82" s="6" t="s">
        <v>1684</v>
      </c>
      <c r="G82" s="6"/>
      <c r="H82" s="6"/>
      <c r="I82" s="6"/>
      <c r="J82" s="6"/>
      <c r="K82" s="6"/>
      <c r="L82" s="6"/>
      <c r="M82" s="6"/>
      <c r="N82" s="6"/>
      <c r="O82" s="6"/>
    </row>
    <row r="83" spans="1:15" ht="12.6" customHeight="1">
      <c r="A83" s="10"/>
      <c r="B83" s="6" t="s">
        <v>4</v>
      </c>
      <c r="C83" s="6" t="s">
        <v>150</v>
      </c>
      <c r="D83" s="6"/>
      <c r="E83" s="7" t="s">
        <v>1685</v>
      </c>
      <c r="F83" s="6" t="s">
        <v>1686</v>
      </c>
      <c r="G83" s="6"/>
      <c r="H83" s="6"/>
      <c r="I83" s="6"/>
      <c r="J83" s="6"/>
      <c r="K83" s="6"/>
      <c r="L83" s="6"/>
      <c r="M83" s="6"/>
      <c r="N83" s="6"/>
      <c r="O83" s="6"/>
    </row>
    <row r="84" spans="1:15" ht="12.6" customHeight="1">
      <c r="A84" s="10"/>
      <c r="B84" s="6" t="s">
        <v>4</v>
      </c>
      <c r="C84" s="6" t="s">
        <v>1491</v>
      </c>
      <c r="D84" s="6"/>
      <c r="E84" s="7" t="s">
        <v>1687</v>
      </c>
      <c r="F84" s="6" t="s">
        <v>1688</v>
      </c>
      <c r="G84" s="6"/>
      <c r="H84" s="6"/>
      <c r="I84" s="6"/>
      <c r="J84" s="6"/>
      <c r="K84" s="6"/>
      <c r="L84" s="6"/>
      <c r="M84" s="6"/>
      <c r="N84" s="6"/>
      <c r="O84" s="6"/>
    </row>
    <row r="85" spans="1:15" ht="12.6" customHeight="1">
      <c r="A85" s="10"/>
      <c r="B85" s="6" t="s">
        <v>4</v>
      </c>
      <c r="C85" s="6" t="s">
        <v>1497</v>
      </c>
      <c r="D85" s="6"/>
      <c r="E85" s="7" t="s">
        <v>1689</v>
      </c>
      <c r="F85" s="6" t="s">
        <v>1690</v>
      </c>
      <c r="G85" s="6"/>
      <c r="H85" s="6"/>
      <c r="I85" s="6"/>
      <c r="J85" s="6"/>
      <c r="K85" s="6"/>
      <c r="L85" s="6"/>
      <c r="M85" s="6"/>
      <c r="N85" s="6"/>
      <c r="O85" s="6"/>
    </row>
    <row r="86" spans="1:15" ht="12.6" customHeight="1">
      <c r="A86" s="10"/>
      <c r="B86" s="6" t="s">
        <v>4</v>
      </c>
      <c r="C86" s="6" t="s">
        <v>150</v>
      </c>
      <c r="D86" s="6"/>
      <c r="E86" s="7" t="s">
        <v>1691</v>
      </c>
      <c r="F86" s="6" t="s">
        <v>1692</v>
      </c>
      <c r="G86" s="6"/>
      <c r="H86" s="6"/>
      <c r="I86" s="6"/>
      <c r="J86" s="6"/>
      <c r="K86" s="6"/>
      <c r="L86" s="6"/>
      <c r="M86" s="6"/>
      <c r="N86" s="6"/>
      <c r="O86" s="6"/>
    </row>
    <row r="87" spans="1:15" ht="12.6" customHeight="1">
      <c r="A87" s="10"/>
      <c r="B87" s="6" t="s">
        <v>4</v>
      </c>
      <c r="C87" s="6" t="s">
        <v>1504</v>
      </c>
      <c r="D87" s="6"/>
      <c r="E87" s="7" t="s">
        <v>1693</v>
      </c>
      <c r="F87" s="6" t="s">
        <v>1694</v>
      </c>
      <c r="G87" s="6"/>
      <c r="H87" s="6"/>
      <c r="I87" s="6"/>
      <c r="J87" s="6"/>
      <c r="K87" s="6"/>
      <c r="L87" s="6"/>
      <c r="M87" s="6"/>
      <c r="N87" s="6"/>
      <c r="O87" s="6"/>
    </row>
    <row r="88" spans="1:15" ht="12.6" customHeight="1">
      <c r="A88" s="10"/>
      <c r="B88" s="6" t="s">
        <v>4</v>
      </c>
      <c r="C88" s="6" t="s">
        <v>1510</v>
      </c>
      <c r="D88" s="6"/>
      <c r="E88" s="7" t="s">
        <v>1695</v>
      </c>
      <c r="F88" s="6" t="s">
        <v>1696</v>
      </c>
      <c r="G88" s="6"/>
      <c r="H88" s="6"/>
      <c r="I88" s="6"/>
      <c r="J88" s="6"/>
      <c r="K88" s="6"/>
      <c r="L88" s="6"/>
      <c r="M88" s="6"/>
      <c r="N88" s="6"/>
      <c r="O88" s="6"/>
    </row>
    <row r="89" spans="1:15" ht="12.6" customHeight="1">
      <c r="A89" s="10"/>
      <c r="B89" s="6" t="s">
        <v>4</v>
      </c>
      <c r="C89" s="6" t="s">
        <v>150</v>
      </c>
      <c r="D89" s="6"/>
      <c r="E89" s="7" t="s">
        <v>1697</v>
      </c>
      <c r="F89" s="6" t="s">
        <v>1698</v>
      </c>
      <c r="G89" s="6"/>
      <c r="H89" s="6"/>
      <c r="I89" s="6"/>
      <c r="J89" s="6"/>
      <c r="K89" s="6"/>
      <c r="L89" s="6"/>
      <c r="M89" s="6"/>
      <c r="N89" s="6"/>
      <c r="O89" s="6"/>
    </row>
    <row r="90" spans="1:15" ht="12.6" customHeight="1">
      <c r="A90" s="10"/>
      <c r="B90" s="6" t="s">
        <v>4</v>
      </c>
      <c r="C90" s="6" t="s">
        <v>150</v>
      </c>
      <c r="D90" s="6"/>
      <c r="E90" s="7" t="s">
        <v>1699</v>
      </c>
      <c r="F90" s="6" t="s">
        <v>1700</v>
      </c>
      <c r="G90" s="6"/>
      <c r="H90" s="6"/>
      <c r="I90" s="6"/>
      <c r="J90" s="6"/>
      <c r="K90" s="6"/>
      <c r="L90" s="6"/>
      <c r="M90" s="6"/>
      <c r="N90" s="6"/>
      <c r="O90" s="6"/>
    </row>
    <row r="91" spans="1:15" ht="12.6" customHeight="1">
      <c r="A91" s="10"/>
      <c r="B91" s="6" t="s">
        <v>4</v>
      </c>
      <c r="C91" s="6" t="s">
        <v>1523</v>
      </c>
      <c r="D91" s="6"/>
      <c r="E91" s="7" t="s">
        <v>1701</v>
      </c>
      <c r="F91" s="6" t="s">
        <v>1702</v>
      </c>
      <c r="G91" s="6"/>
      <c r="H91" s="6"/>
      <c r="I91" s="6"/>
      <c r="J91" s="6"/>
      <c r="K91" s="6"/>
      <c r="L91" s="6"/>
      <c r="M91" s="6"/>
      <c r="N91" s="6"/>
      <c r="O91" s="6"/>
    </row>
    <row r="92" spans="1:15" ht="12.6" customHeight="1">
      <c r="A92" s="10"/>
      <c r="B92" s="6" t="s">
        <v>4</v>
      </c>
      <c r="C92" s="6" t="s">
        <v>1528</v>
      </c>
      <c r="D92" s="6"/>
      <c r="E92" s="7" t="s">
        <v>1703</v>
      </c>
      <c r="F92" s="6" t="s">
        <v>1704</v>
      </c>
      <c r="G92" s="6"/>
      <c r="H92" s="6"/>
      <c r="I92" s="6"/>
      <c r="J92" s="6"/>
      <c r="K92" s="6"/>
      <c r="L92" s="6"/>
      <c r="M92" s="6"/>
      <c r="N92" s="6"/>
      <c r="O92" s="6"/>
    </row>
    <row r="93" spans="1:15" ht="12.6" customHeight="1">
      <c r="A93" s="10"/>
      <c r="B93" s="6" t="s">
        <v>4</v>
      </c>
      <c r="C93" s="6" t="s">
        <v>1533</v>
      </c>
      <c r="D93" s="6"/>
      <c r="E93" s="7" t="s">
        <v>1705</v>
      </c>
      <c r="F93" s="6" t="s">
        <v>1706</v>
      </c>
      <c r="G93" s="6"/>
      <c r="H93" s="6"/>
      <c r="I93" s="6"/>
      <c r="J93" s="6"/>
      <c r="K93" s="6"/>
      <c r="L93" s="6"/>
      <c r="M93" s="6"/>
      <c r="N93" s="6"/>
      <c r="O93" s="6"/>
    </row>
    <row r="94" spans="1:15" ht="12.6" customHeight="1">
      <c r="A94" s="10"/>
      <c r="B94" s="6" t="s">
        <v>4</v>
      </c>
      <c r="C94" s="6" t="s">
        <v>2530</v>
      </c>
      <c r="D94" s="6"/>
      <c r="E94" s="7" t="s">
        <v>1707</v>
      </c>
      <c r="F94" s="6" t="s">
        <v>1708</v>
      </c>
      <c r="G94" s="6"/>
      <c r="H94" s="6"/>
      <c r="I94" s="6"/>
      <c r="J94" s="6"/>
      <c r="K94" s="6"/>
      <c r="L94" s="6"/>
      <c r="M94" s="6"/>
      <c r="N94" s="6"/>
      <c r="O94" s="6"/>
    </row>
    <row r="95" spans="1:15" ht="12.6" customHeight="1">
      <c r="A95" s="10"/>
      <c r="B95" s="6" t="s">
        <v>4</v>
      </c>
      <c r="C95" s="6" t="s">
        <v>1539</v>
      </c>
      <c r="D95" s="6"/>
      <c r="E95" s="7" t="s">
        <v>1709</v>
      </c>
      <c r="F95" s="6" t="s">
        <v>1710</v>
      </c>
      <c r="G95" s="6"/>
      <c r="H95" s="6"/>
      <c r="I95" s="6"/>
      <c r="J95" s="6"/>
      <c r="K95" s="6"/>
      <c r="L95" s="6"/>
      <c r="M95" s="6"/>
      <c r="N95" s="6"/>
      <c r="O95" s="6"/>
    </row>
    <row r="96" spans="1:15" ht="12.6" customHeight="1">
      <c r="A96" s="10"/>
      <c r="B96" s="6" t="s">
        <v>4</v>
      </c>
      <c r="C96" s="6" t="s">
        <v>1551</v>
      </c>
      <c r="D96" s="6"/>
      <c r="E96" s="7" t="s">
        <v>1711</v>
      </c>
      <c r="F96" s="6" t="s">
        <v>1712</v>
      </c>
      <c r="G96" s="6"/>
      <c r="H96" s="6"/>
      <c r="I96" s="6"/>
      <c r="J96" s="6"/>
      <c r="K96" s="6"/>
      <c r="L96" s="6"/>
      <c r="M96" s="6"/>
      <c r="N96" s="6"/>
      <c r="O96" s="6"/>
    </row>
    <row r="97" spans="1:15" ht="12.6" customHeight="1">
      <c r="A97" s="10"/>
      <c r="B97" s="6" t="s">
        <v>4</v>
      </c>
      <c r="C97" s="6" t="s">
        <v>1557</v>
      </c>
      <c r="D97" s="6"/>
      <c r="E97" s="7" t="s">
        <v>1713</v>
      </c>
      <c r="F97" s="6" t="s">
        <v>1714</v>
      </c>
      <c r="G97" s="6"/>
      <c r="H97" s="6"/>
      <c r="I97" s="6"/>
      <c r="J97" s="6"/>
      <c r="K97" s="6"/>
      <c r="L97" s="6"/>
      <c r="M97" s="6"/>
      <c r="N97" s="6"/>
      <c r="O97" s="6"/>
    </row>
    <row r="98" spans="1:15" ht="12.6" customHeight="1">
      <c r="A98" s="10"/>
      <c r="B98" s="6" t="s">
        <v>4</v>
      </c>
      <c r="C98" s="6" t="s">
        <v>150</v>
      </c>
      <c r="D98" s="6"/>
      <c r="E98" s="7" t="s">
        <v>1715</v>
      </c>
      <c r="F98" s="6" t="s">
        <v>1716</v>
      </c>
      <c r="G98" s="6"/>
      <c r="H98" s="6"/>
      <c r="I98" s="6"/>
      <c r="J98" s="6"/>
      <c r="K98" s="6"/>
      <c r="L98" s="6"/>
      <c r="M98" s="6"/>
      <c r="N98" s="6"/>
      <c r="O98" s="6"/>
    </row>
    <row r="99" spans="1:15" ht="12.6" customHeight="1">
      <c r="A99" s="10"/>
      <c r="B99" s="6" t="s">
        <v>4</v>
      </c>
      <c r="C99" s="6" t="s">
        <v>114</v>
      </c>
      <c r="D99" s="6"/>
      <c r="E99" s="7" t="s">
        <v>1717</v>
      </c>
      <c r="F99" s="6" t="s">
        <v>1718</v>
      </c>
      <c r="G99" s="6"/>
      <c r="H99" s="6"/>
      <c r="I99" s="6"/>
      <c r="J99" s="6"/>
      <c r="K99" s="6"/>
      <c r="L99" s="6"/>
      <c r="M99" s="6"/>
      <c r="N99" s="6"/>
      <c r="O99" s="6"/>
    </row>
    <row r="100" spans="1:15" ht="12.6" customHeight="1">
      <c r="A100" s="10"/>
      <c r="B100" s="6" t="s">
        <v>4</v>
      </c>
      <c r="C100" s="6" t="s">
        <v>1568</v>
      </c>
      <c r="D100" s="6"/>
      <c r="E100" s="7" t="s">
        <v>1719</v>
      </c>
      <c r="F100" s="6" t="s">
        <v>1720</v>
      </c>
      <c r="G100" s="6"/>
      <c r="H100" s="6"/>
      <c r="I100" s="6"/>
      <c r="J100" s="6"/>
      <c r="K100" s="6"/>
      <c r="L100" s="6"/>
      <c r="M100" s="6"/>
      <c r="N100" s="6"/>
      <c r="O100" s="6"/>
    </row>
    <row r="101" spans="1:15" ht="12.6" customHeight="1">
      <c r="A101" s="10"/>
      <c r="B101" s="6" t="s">
        <v>4</v>
      </c>
      <c r="C101" s="6" t="s">
        <v>374</v>
      </c>
      <c r="D101" s="6"/>
      <c r="E101" s="7" t="s">
        <v>1721</v>
      </c>
      <c r="F101" s="6" t="s">
        <v>1722</v>
      </c>
      <c r="G101" s="6"/>
      <c r="H101" s="6"/>
      <c r="I101" s="6"/>
      <c r="J101" s="6"/>
      <c r="K101" s="6"/>
      <c r="L101" s="6"/>
      <c r="M101" s="6"/>
      <c r="N101" s="6"/>
      <c r="O101" s="6"/>
    </row>
    <row r="102" spans="1:15" ht="12.6" customHeight="1">
      <c r="A102" s="10"/>
      <c r="B102" s="6" t="s">
        <v>4</v>
      </c>
      <c r="C102" s="6" t="s">
        <v>1578</v>
      </c>
      <c r="D102" s="6"/>
      <c r="E102" s="7" t="s">
        <v>1723</v>
      </c>
      <c r="F102" s="6" t="s">
        <v>1724</v>
      </c>
      <c r="G102" s="6"/>
      <c r="H102" s="6"/>
      <c r="I102" s="6"/>
      <c r="J102" s="6"/>
      <c r="K102" s="6"/>
      <c r="L102" s="6"/>
      <c r="M102" s="6"/>
      <c r="N102" s="6"/>
      <c r="O102" s="6"/>
    </row>
    <row r="103" spans="1:15" ht="12.6" customHeight="1">
      <c r="A103" s="10"/>
      <c r="B103" s="6" t="s">
        <v>4</v>
      </c>
      <c r="C103" s="6" t="s">
        <v>382</v>
      </c>
      <c r="D103" s="6"/>
      <c r="E103" s="7" t="s">
        <v>1725</v>
      </c>
      <c r="F103" s="6" t="s">
        <v>1726</v>
      </c>
      <c r="G103" s="6"/>
      <c r="H103" s="6"/>
      <c r="I103" s="6"/>
      <c r="J103" s="6"/>
      <c r="K103" s="6"/>
      <c r="L103" s="6"/>
      <c r="M103" s="6"/>
      <c r="N103" s="6"/>
      <c r="O103" s="6"/>
    </row>
    <row r="104" spans="1:15" ht="12.6" customHeight="1">
      <c r="A104" s="10"/>
      <c r="B104" s="6" t="s">
        <v>4</v>
      </c>
      <c r="C104" s="6" t="s">
        <v>1588</v>
      </c>
      <c r="D104" s="6"/>
      <c r="E104" s="7" t="s">
        <v>1727</v>
      </c>
      <c r="F104" s="6" t="s">
        <v>1728</v>
      </c>
      <c r="G104" s="6"/>
      <c r="H104" s="6"/>
      <c r="I104" s="6"/>
      <c r="J104" s="6"/>
      <c r="K104" s="6"/>
      <c r="L104" s="6"/>
      <c r="M104" s="6"/>
      <c r="N104" s="6"/>
      <c r="O104" s="6"/>
    </row>
    <row r="105" spans="1:15" ht="12.6" customHeight="1">
      <c r="A105" s="10"/>
      <c r="B105" s="6" t="s">
        <v>4</v>
      </c>
      <c r="C105" s="6" t="s">
        <v>1592</v>
      </c>
      <c r="D105" s="6"/>
      <c r="E105" s="7" t="s">
        <v>1729</v>
      </c>
      <c r="F105" s="6" t="s">
        <v>1730</v>
      </c>
      <c r="G105" s="6"/>
      <c r="H105" s="6"/>
      <c r="I105" s="6"/>
      <c r="J105" s="6"/>
      <c r="K105" s="6"/>
      <c r="L105" s="6"/>
      <c r="M105" s="6"/>
      <c r="N105" s="6"/>
      <c r="O105" s="6"/>
    </row>
    <row r="106" spans="1:15" ht="12.6" customHeight="1">
      <c r="A106" s="10"/>
      <c r="B106" s="6" t="s">
        <v>4</v>
      </c>
      <c r="C106" s="6" t="s">
        <v>1601</v>
      </c>
      <c r="D106" s="6"/>
      <c r="E106" s="7" t="s">
        <v>1731</v>
      </c>
      <c r="F106" s="6" t="s">
        <v>1732</v>
      </c>
      <c r="G106" s="6"/>
      <c r="H106" s="6"/>
      <c r="I106" s="6"/>
      <c r="J106" s="6"/>
      <c r="K106" s="6"/>
      <c r="L106" s="6"/>
      <c r="M106" s="6"/>
      <c r="N106" s="6"/>
      <c r="O106" s="6"/>
    </row>
    <row r="107" spans="1:15" ht="12.6" customHeight="1">
      <c r="A107" s="10"/>
      <c r="B107" s="6" t="s">
        <v>4</v>
      </c>
      <c r="C107" s="6" t="s">
        <v>150</v>
      </c>
      <c r="D107" s="6"/>
      <c r="E107" s="7" t="s">
        <v>1733</v>
      </c>
      <c r="F107" s="6" t="s">
        <v>1734</v>
      </c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12.6" customHeight="1">
      <c r="A108" s="10"/>
      <c r="B108" s="6" t="s">
        <v>4</v>
      </c>
      <c r="C108" s="6" t="s">
        <v>150</v>
      </c>
      <c r="D108" s="6"/>
      <c r="E108" s="7" t="s">
        <v>1735</v>
      </c>
      <c r="F108" s="6" t="s">
        <v>1736</v>
      </c>
      <c r="G108" s="6"/>
      <c r="H108" s="6"/>
      <c r="I108" s="6"/>
      <c r="J108" s="6"/>
      <c r="K108" s="6"/>
      <c r="L108" s="6"/>
      <c r="M108" s="6"/>
      <c r="N108" s="6"/>
      <c r="O108" s="6"/>
    </row>
    <row r="109" spans="1:15" ht="12.6" customHeight="1">
      <c r="A109" s="10"/>
      <c r="B109" s="6" t="s">
        <v>4</v>
      </c>
      <c r="C109" s="6" t="s">
        <v>1120</v>
      </c>
      <c r="D109" s="6"/>
      <c r="E109" s="7" t="s">
        <v>1737</v>
      </c>
      <c r="F109" s="6" t="s">
        <v>1738</v>
      </c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2.6" customHeight="1">
      <c r="A110" s="10"/>
      <c r="B110" s="6" t="s">
        <v>4</v>
      </c>
      <c r="C110" s="6" t="s">
        <v>1616</v>
      </c>
      <c r="D110" s="6"/>
      <c r="E110" s="7" t="s">
        <v>1739</v>
      </c>
      <c r="F110" s="6" t="s">
        <v>1740</v>
      </c>
      <c r="G110" s="6"/>
      <c r="H110" s="6"/>
      <c r="I110" s="6"/>
      <c r="J110" s="6"/>
      <c r="K110" s="6"/>
      <c r="L110" s="6"/>
      <c r="M110" s="6"/>
      <c r="N110" s="6"/>
      <c r="O110" s="6"/>
    </row>
    <row r="111" spans="1:15" ht="12.6" customHeight="1">
      <c r="A111" s="10"/>
      <c r="B111" s="6" t="s">
        <v>4</v>
      </c>
      <c r="C111" s="6" t="s">
        <v>1622</v>
      </c>
      <c r="D111" s="6"/>
      <c r="E111" s="7" t="s">
        <v>1741</v>
      </c>
      <c r="F111" s="6" t="s">
        <v>1742</v>
      </c>
      <c r="G111" s="6"/>
      <c r="H111" s="6"/>
      <c r="I111" s="6"/>
      <c r="J111" s="6"/>
      <c r="K111" s="6"/>
      <c r="L111" s="6"/>
      <c r="M111" s="6"/>
      <c r="N111" s="6"/>
      <c r="O111" s="6"/>
    </row>
    <row r="112" spans="1:15" ht="12.6" customHeight="1">
      <c r="A112" s="10"/>
      <c r="B112" s="6" t="s">
        <v>4</v>
      </c>
      <c r="C112" s="6" t="s">
        <v>1095</v>
      </c>
      <c r="D112" s="6"/>
      <c r="E112" s="7" t="s">
        <v>1743</v>
      </c>
      <c r="F112" s="6" t="s">
        <v>1744</v>
      </c>
      <c r="G112" s="6"/>
      <c r="H112" s="6"/>
      <c r="I112" s="6"/>
      <c r="J112" s="6"/>
      <c r="K112" s="6"/>
      <c r="L112" s="6"/>
      <c r="M112" s="6"/>
      <c r="N112" s="6"/>
      <c r="O112" s="6"/>
    </row>
    <row r="113" spans="1:15" ht="12.6" customHeight="1">
      <c r="A113" s="10"/>
      <c r="B113" s="6" t="s">
        <v>4</v>
      </c>
      <c r="C113" s="6" t="s">
        <v>1087</v>
      </c>
      <c r="D113" s="6"/>
      <c r="E113" s="7" t="s">
        <v>1745</v>
      </c>
      <c r="F113" s="6" t="s">
        <v>1746</v>
      </c>
      <c r="G113" s="6"/>
      <c r="H113" s="6"/>
      <c r="I113" s="6"/>
      <c r="J113" s="6"/>
      <c r="K113" s="6"/>
      <c r="L113" s="6"/>
      <c r="M113" s="6"/>
      <c r="N113" s="6"/>
      <c r="O113" s="6"/>
    </row>
    <row r="114" spans="1:15" ht="12.6" customHeight="1">
      <c r="A114" s="10"/>
      <c r="B114" s="6" t="s">
        <v>4</v>
      </c>
      <c r="C114" s="6" t="s">
        <v>504</v>
      </c>
      <c r="D114" s="6"/>
      <c r="E114" s="7" t="s">
        <v>1747</v>
      </c>
      <c r="F114" s="6" t="s">
        <v>1748</v>
      </c>
      <c r="G114" s="6"/>
      <c r="H114" s="6"/>
      <c r="I114" s="6"/>
      <c r="J114" s="6"/>
      <c r="K114" s="6"/>
      <c r="L114" s="6"/>
      <c r="M114" s="6"/>
      <c r="N114" s="6"/>
      <c r="O114" s="6"/>
    </row>
    <row r="115" spans="1:15" ht="12.6" customHeight="1">
      <c r="A115" s="10"/>
      <c r="B115" s="6" t="s">
        <v>4</v>
      </c>
      <c r="C115" s="6" t="s">
        <v>150</v>
      </c>
      <c r="D115" s="6"/>
      <c r="E115" s="7" t="s">
        <v>1749</v>
      </c>
      <c r="F115" s="6" t="s">
        <v>1750</v>
      </c>
      <c r="G115" s="6"/>
      <c r="H115" s="6"/>
      <c r="I115" s="6"/>
      <c r="J115" s="6"/>
      <c r="K115" s="6"/>
      <c r="L115" s="6"/>
      <c r="M115" s="6"/>
      <c r="N115" s="6"/>
      <c r="O115" s="6"/>
    </row>
    <row r="116" spans="1:15" ht="12.6" customHeight="1">
      <c r="A116" s="10"/>
      <c r="B116" s="6" t="s">
        <v>4</v>
      </c>
      <c r="C116" s="6" t="s">
        <v>150</v>
      </c>
      <c r="D116" s="6"/>
      <c r="E116" s="7" t="s">
        <v>1751</v>
      </c>
      <c r="F116" s="6" t="s">
        <v>1752</v>
      </c>
      <c r="G116" s="6"/>
      <c r="H116" s="6"/>
      <c r="I116" s="6"/>
      <c r="J116" s="6"/>
      <c r="K116" s="6"/>
      <c r="L116" s="6"/>
      <c r="M116" s="6"/>
      <c r="N116" s="6"/>
      <c r="O116" s="6"/>
    </row>
    <row r="117" spans="1:15" ht="12.6" customHeight="1">
      <c r="A117" s="10"/>
      <c r="B117" s="6" t="s">
        <v>4</v>
      </c>
      <c r="C117" s="6" t="s">
        <v>150</v>
      </c>
      <c r="D117" s="6"/>
      <c r="E117" s="7" t="s">
        <v>1753</v>
      </c>
      <c r="F117" s="6" t="s">
        <v>1754</v>
      </c>
      <c r="G117" s="6"/>
      <c r="H117" s="6"/>
      <c r="I117" s="6"/>
      <c r="J117" s="6"/>
      <c r="K117" s="6"/>
      <c r="L117" s="6"/>
      <c r="M117" s="6"/>
      <c r="N117" s="6"/>
      <c r="O117" s="6"/>
    </row>
    <row r="118" spans="1:15" ht="12.6" customHeight="1">
      <c r="A118" s="10"/>
      <c r="B118" s="6" t="s">
        <v>4</v>
      </c>
      <c r="C118" s="6" t="s">
        <v>150</v>
      </c>
      <c r="D118" s="6"/>
      <c r="E118" s="7" t="s">
        <v>1755</v>
      </c>
      <c r="F118" s="6" t="s">
        <v>1756</v>
      </c>
      <c r="G118" s="6"/>
      <c r="H118" s="6"/>
      <c r="I118" s="6"/>
      <c r="J118" s="6"/>
      <c r="K118" s="6"/>
      <c r="L118" s="6"/>
      <c r="M118" s="6"/>
      <c r="N118" s="6"/>
      <c r="O118" s="6"/>
    </row>
    <row r="119" spans="1:15" ht="12.6" customHeight="1">
      <c r="A119" s="10"/>
      <c r="B119" s="6" t="s">
        <v>4</v>
      </c>
      <c r="C119" s="6" t="s">
        <v>150</v>
      </c>
      <c r="D119" s="6"/>
      <c r="E119" s="7" t="s">
        <v>1757</v>
      </c>
      <c r="F119" s="6" t="s">
        <v>1758</v>
      </c>
      <c r="G119" s="6"/>
      <c r="H119" s="6"/>
      <c r="I119" s="6"/>
      <c r="J119" s="6"/>
      <c r="K119" s="6"/>
      <c r="L119" s="6"/>
      <c r="M119" s="6"/>
      <c r="N119" s="6"/>
      <c r="O119" s="6"/>
    </row>
    <row r="120" spans="1:15" ht="12.6" customHeight="1">
      <c r="A120" s="10"/>
      <c r="B120" s="6" t="s">
        <v>4</v>
      </c>
      <c r="C120" s="6" t="s">
        <v>150</v>
      </c>
      <c r="D120" s="6"/>
      <c r="E120" s="7" t="s">
        <v>1759</v>
      </c>
      <c r="F120" s="6" t="s">
        <v>1760</v>
      </c>
      <c r="G120" s="6"/>
      <c r="H120" s="6"/>
      <c r="I120" s="6"/>
      <c r="J120" s="6"/>
      <c r="K120" s="6"/>
      <c r="L120" s="6"/>
      <c r="M120" s="6"/>
      <c r="N120" s="6"/>
      <c r="O120" s="6"/>
    </row>
    <row r="121" spans="1:15" ht="12.6" customHeight="1">
      <c r="A121" s="10"/>
      <c r="B121" s="6" t="s">
        <v>4</v>
      </c>
      <c r="C121" s="6" t="s">
        <v>150</v>
      </c>
      <c r="D121" s="6"/>
      <c r="E121" s="7" t="s">
        <v>1761</v>
      </c>
      <c r="F121" s="6" t="s">
        <v>1762</v>
      </c>
      <c r="G121" s="6"/>
      <c r="H121" s="6"/>
      <c r="I121" s="6"/>
      <c r="J121" s="6"/>
      <c r="K121" s="6"/>
      <c r="L121" s="6"/>
      <c r="M121" s="6"/>
      <c r="N121" s="6"/>
      <c r="O121" s="6"/>
    </row>
    <row r="122" spans="1:15" ht="12.6" customHeight="1">
      <c r="A122" s="10"/>
      <c r="B122" s="6" t="s">
        <v>4</v>
      </c>
      <c r="C122" s="6" t="s">
        <v>150</v>
      </c>
      <c r="D122" s="6"/>
      <c r="E122" s="7" t="s">
        <v>1763</v>
      </c>
      <c r="F122" s="6" t="s">
        <v>1764</v>
      </c>
      <c r="G122" s="6"/>
      <c r="H122" s="6"/>
      <c r="I122" s="6"/>
      <c r="J122" s="6"/>
      <c r="K122" s="6"/>
      <c r="L122" s="6"/>
      <c r="M122" s="6"/>
      <c r="N122" s="6"/>
      <c r="O122" s="6"/>
    </row>
    <row r="123" spans="1:15" ht="12.6" customHeight="1">
      <c r="A123" s="10"/>
      <c r="B123" s="6" t="s">
        <v>4</v>
      </c>
      <c r="C123" s="6" t="s">
        <v>150</v>
      </c>
      <c r="D123" s="6"/>
      <c r="E123" s="7" t="s">
        <v>1765</v>
      </c>
      <c r="F123" s="6" t="s">
        <v>1766</v>
      </c>
      <c r="G123" s="6"/>
      <c r="H123" s="6"/>
      <c r="I123" s="6"/>
      <c r="J123" s="6"/>
      <c r="K123" s="6"/>
      <c r="L123" s="6"/>
      <c r="M123" s="6"/>
      <c r="N123" s="6"/>
      <c r="O123" s="6"/>
    </row>
    <row r="124" spans="1:15" ht="12.6" customHeight="1">
      <c r="A124" s="10"/>
      <c r="B124" s="52" t="s">
        <v>27</v>
      </c>
    </row>
    <row r="125" spans="1:15" ht="12.6" customHeight="1">
      <c r="A125" s="12">
        <v>1</v>
      </c>
      <c r="B125" s="6" t="s">
        <v>1767</v>
      </c>
      <c r="C125" s="6" t="s">
        <v>1768</v>
      </c>
      <c r="D125" s="6"/>
      <c r="E125" s="7" t="s">
        <v>1769</v>
      </c>
      <c r="F125" s="6" t="s">
        <v>44</v>
      </c>
      <c r="G125" s="6" t="s">
        <v>1768</v>
      </c>
      <c r="H125" s="6" t="s">
        <v>394</v>
      </c>
      <c r="I125" s="6"/>
      <c r="J125" s="6"/>
      <c r="K125" s="6"/>
      <c r="L125" s="6" t="s">
        <v>1770</v>
      </c>
      <c r="M125" s="6" t="s">
        <v>1771</v>
      </c>
      <c r="N125" s="6"/>
      <c r="O125" s="6"/>
    </row>
    <row r="126" spans="1:15" ht="12.6" customHeight="1">
      <c r="A126" s="12">
        <v>2</v>
      </c>
      <c r="B126" s="6" t="s">
        <v>2531</v>
      </c>
      <c r="C126" s="6" t="s">
        <v>390</v>
      </c>
      <c r="D126" s="6"/>
      <c r="E126" s="7" t="s">
        <v>1773</v>
      </c>
      <c r="F126" s="6" t="s">
        <v>52</v>
      </c>
      <c r="G126" s="6" t="s">
        <v>390</v>
      </c>
      <c r="H126" s="6" t="s">
        <v>394</v>
      </c>
      <c r="I126" s="6"/>
      <c r="J126" s="6"/>
      <c r="K126" s="6"/>
      <c r="L126" s="6" t="s">
        <v>1774</v>
      </c>
      <c r="M126" s="6" t="s">
        <v>1775</v>
      </c>
      <c r="N126" s="6"/>
      <c r="O126" s="6"/>
    </row>
    <row r="127" spans="1:15" ht="12.6" customHeight="1">
      <c r="A127" s="12">
        <v>3</v>
      </c>
      <c r="B127" s="6" t="s">
        <v>1776</v>
      </c>
      <c r="C127" s="6" t="s">
        <v>421</v>
      </c>
      <c r="D127" s="6"/>
      <c r="E127" s="7" t="s">
        <v>1777</v>
      </c>
      <c r="F127" s="6" t="s">
        <v>59</v>
      </c>
      <c r="G127" s="6" t="s">
        <v>421</v>
      </c>
      <c r="H127" s="6" t="s">
        <v>417</v>
      </c>
      <c r="I127" s="6"/>
      <c r="J127" s="6"/>
      <c r="K127" s="6"/>
      <c r="L127" s="6" t="s">
        <v>1778</v>
      </c>
      <c r="M127" s="6" t="s">
        <v>1779</v>
      </c>
      <c r="N127" s="6"/>
      <c r="O127" s="6"/>
    </row>
    <row r="128" spans="1:15" ht="12.6" customHeight="1">
      <c r="A128" s="12">
        <v>4</v>
      </c>
      <c r="B128" s="6" t="s">
        <v>1780</v>
      </c>
      <c r="C128" s="6" t="s">
        <v>413</v>
      </c>
      <c r="D128" s="6"/>
      <c r="E128" s="7" t="s">
        <v>1781</v>
      </c>
      <c r="F128" s="6" t="s">
        <v>67</v>
      </c>
      <c r="G128" s="6" t="s">
        <v>413</v>
      </c>
      <c r="H128" s="6" t="s">
        <v>417</v>
      </c>
      <c r="I128" s="6"/>
      <c r="J128" s="6"/>
      <c r="K128" s="6"/>
      <c r="L128" s="6" t="s">
        <v>1782</v>
      </c>
      <c r="M128" s="6" t="s">
        <v>1783</v>
      </c>
      <c r="N128" s="6"/>
      <c r="O128" s="6"/>
    </row>
    <row r="129" spans="1:15" ht="12.6" customHeight="1">
      <c r="A129" s="12">
        <v>5</v>
      </c>
      <c r="B129" s="6" t="s">
        <v>2532</v>
      </c>
      <c r="C129" s="6" t="s">
        <v>2511</v>
      </c>
      <c r="D129" s="6"/>
      <c r="E129" s="7" t="s">
        <v>1785</v>
      </c>
      <c r="F129" s="6" t="s">
        <v>75</v>
      </c>
      <c r="G129" s="6" t="s">
        <v>2511</v>
      </c>
      <c r="H129" s="6" t="s">
        <v>402</v>
      </c>
      <c r="I129" s="6"/>
      <c r="J129" s="6"/>
      <c r="K129" s="6"/>
      <c r="L129" s="6" t="s">
        <v>1786</v>
      </c>
      <c r="M129" s="6" t="s">
        <v>1787</v>
      </c>
      <c r="N129" s="6"/>
      <c r="O129" s="6"/>
    </row>
    <row r="130" spans="1:15" ht="12.6" customHeight="1">
      <c r="A130" s="12">
        <v>6</v>
      </c>
      <c r="B130" s="6" t="s">
        <v>2533</v>
      </c>
      <c r="C130" s="6" t="s">
        <v>398</v>
      </c>
      <c r="D130" s="6"/>
      <c r="E130" s="7" t="s">
        <v>1789</v>
      </c>
      <c r="F130" s="6" t="s">
        <v>82</v>
      </c>
      <c r="G130" s="6" t="s">
        <v>398</v>
      </c>
      <c r="H130" s="6" t="s">
        <v>402</v>
      </c>
      <c r="I130" s="6"/>
      <c r="J130" s="6"/>
      <c r="K130" s="6"/>
      <c r="L130" s="6" t="s">
        <v>1790</v>
      </c>
      <c r="M130" s="6" t="s">
        <v>1791</v>
      </c>
      <c r="N130" s="6"/>
      <c r="O130" s="6"/>
    </row>
    <row r="131" spans="1:15" ht="12.6" customHeight="1">
      <c r="A131" s="12">
        <v>7</v>
      </c>
      <c r="B131" s="13" t="s">
        <v>1792</v>
      </c>
      <c r="C131" s="13" t="s">
        <v>1793</v>
      </c>
      <c r="D131" s="13"/>
      <c r="E131" s="7" t="s">
        <v>1794</v>
      </c>
      <c r="F131" s="6" t="s">
        <v>88</v>
      </c>
      <c r="G131" s="13" t="s">
        <v>1795</v>
      </c>
      <c r="H131" s="6" t="s">
        <v>1796</v>
      </c>
      <c r="I131" s="6"/>
      <c r="J131" s="6"/>
      <c r="K131" s="6"/>
      <c r="L131" s="6" t="s">
        <v>1797</v>
      </c>
      <c r="M131" s="6" t="s">
        <v>1798</v>
      </c>
      <c r="N131" s="6"/>
      <c r="O131" s="6"/>
    </row>
    <row r="132" spans="1:15" ht="12.6" customHeight="1">
      <c r="A132" s="12">
        <v>8</v>
      </c>
      <c r="B132" s="13" t="s">
        <v>1799</v>
      </c>
      <c r="C132" s="13" t="s">
        <v>1800</v>
      </c>
      <c r="D132" s="13"/>
      <c r="E132" s="7" t="s">
        <v>1801</v>
      </c>
      <c r="F132" s="6" t="s">
        <v>96</v>
      </c>
      <c r="G132" s="13" t="s">
        <v>1802</v>
      </c>
      <c r="H132" s="6" t="s">
        <v>354</v>
      </c>
      <c r="I132" s="6"/>
      <c r="J132" s="6"/>
      <c r="K132" s="6"/>
      <c r="L132" s="6" t="s">
        <v>1803</v>
      </c>
      <c r="M132" s="6" t="s">
        <v>1804</v>
      </c>
      <c r="N132" s="6"/>
      <c r="O132" s="6"/>
    </row>
    <row r="133" spans="1:15" ht="12.6" customHeight="1">
      <c r="A133" s="12">
        <v>9</v>
      </c>
      <c r="B133" s="13" t="s">
        <v>1805</v>
      </c>
      <c r="C133" s="13" t="s">
        <v>350</v>
      </c>
      <c r="D133" s="13"/>
      <c r="E133" s="7" t="s">
        <v>1806</v>
      </c>
      <c r="F133" s="6" t="s">
        <v>104</v>
      </c>
      <c r="G133" s="13" t="s">
        <v>350</v>
      </c>
      <c r="H133" s="6" t="s">
        <v>354</v>
      </c>
      <c r="I133" s="6"/>
      <c r="J133" s="6"/>
      <c r="K133" s="6"/>
      <c r="L133" s="6" t="s">
        <v>1807</v>
      </c>
      <c r="M133" s="6" t="s">
        <v>1808</v>
      </c>
      <c r="N133" s="6"/>
      <c r="O133" s="6"/>
    </row>
    <row r="134" spans="1:15" ht="12.6" customHeight="1">
      <c r="A134" s="12">
        <v>10</v>
      </c>
      <c r="B134" s="13" t="s">
        <v>1809</v>
      </c>
      <c r="C134" s="13" t="s">
        <v>340</v>
      </c>
      <c r="D134" s="13"/>
      <c r="E134" s="7" t="s">
        <v>1810</v>
      </c>
      <c r="F134" s="6" t="s">
        <v>111</v>
      </c>
      <c r="G134" s="13" t="s">
        <v>340</v>
      </c>
      <c r="H134" s="6" t="s">
        <v>344</v>
      </c>
      <c r="I134" s="6"/>
      <c r="J134" s="6"/>
      <c r="K134" s="6"/>
      <c r="L134" s="6" t="s">
        <v>1811</v>
      </c>
      <c r="M134" s="6" t="s">
        <v>1812</v>
      </c>
      <c r="N134" s="6"/>
      <c r="O134" s="6"/>
    </row>
    <row r="135" spans="1:15" ht="12.6" customHeight="1">
      <c r="A135" s="12">
        <v>11</v>
      </c>
      <c r="B135" s="13" t="s">
        <v>1813</v>
      </c>
      <c r="C135" s="13" t="s">
        <v>1814</v>
      </c>
      <c r="D135" s="13"/>
      <c r="E135" s="7" t="s">
        <v>1815</v>
      </c>
      <c r="F135" s="6" t="s">
        <v>117</v>
      </c>
      <c r="G135" s="13" t="s">
        <v>1814</v>
      </c>
      <c r="H135" s="6" t="s">
        <v>344</v>
      </c>
      <c r="I135" s="6"/>
      <c r="J135" s="6"/>
      <c r="K135" s="6"/>
      <c r="L135" s="6" t="s">
        <v>1816</v>
      </c>
      <c r="M135" s="6" t="s">
        <v>1817</v>
      </c>
      <c r="N135" s="6"/>
      <c r="O135" s="6"/>
    </row>
    <row r="136" spans="1:15" ht="12.6" customHeight="1">
      <c r="A136" s="10">
        <v>12</v>
      </c>
      <c r="B136" s="6"/>
      <c r="C136" s="6" t="s">
        <v>150</v>
      </c>
      <c r="D136" s="6"/>
      <c r="E136" s="7" t="s">
        <v>1818</v>
      </c>
      <c r="F136" s="6" t="s">
        <v>124</v>
      </c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6" customHeight="1">
      <c r="A137" s="10">
        <v>13</v>
      </c>
      <c r="B137" s="6"/>
      <c r="C137" s="6" t="s">
        <v>150</v>
      </c>
      <c r="D137" s="6"/>
      <c r="E137" s="7" t="s">
        <v>1819</v>
      </c>
      <c r="F137" s="6" t="s">
        <v>132</v>
      </c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6" customHeight="1">
      <c r="A138" s="10">
        <v>14</v>
      </c>
      <c r="B138" s="6"/>
      <c r="C138" s="6" t="s">
        <v>150</v>
      </c>
      <c r="D138" s="6"/>
      <c r="E138" s="7" t="s">
        <v>1820</v>
      </c>
      <c r="F138" s="6" t="s">
        <v>140</v>
      </c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6" customHeight="1">
      <c r="A139" s="10">
        <v>15</v>
      </c>
      <c r="B139" s="6"/>
      <c r="C139" s="6" t="s">
        <v>150</v>
      </c>
      <c r="D139" s="6"/>
      <c r="E139" s="7" t="s">
        <v>1821</v>
      </c>
      <c r="F139" s="6" t="s">
        <v>147</v>
      </c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6" customHeight="1">
      <c r="A140" s="12">
        <v>16</v>
      </c>
      <c r="B140" s="6" t="s">
        <v>1822</v>
      </c>
      <c r="C140" s="6" t="s">
        <v>331</v>
      </c>
      <c r="D140" s="6"/>
      <c r="E140" s="7" t="s">
        <v>1823</v>
      </c>
      <c r="F140" s="6" t="s">
        <v>259</v>
      </c>
      <c r="G140" s="6" t="s">
        <v>331</v>
      </c>
      <c r="H140" s="6" t="s">
        <v>335</v>
      </c>
      <c r="I140" s="6"/>
      <c r="J140" s="6"/>
      <c r="K140" s="6"/>
      <c r="L140" s="6" t="s">
        <v>1824</v>
      </c>
      <c r="M140" s="6" t="s">
        <v>1825</v>
      </c>
      <c r="N140" s="6"/>
      <c r="O140" s="6"/>
    </row>
    <row r="141" spans="1:15" ht="12.6" customHeight="1">
      <c r="A141" s="12">
        <v>17</v>
      </c>
      <c r="B141" s="6" t="s">
        <v>1826</v>
      </c>
      <c r="C141" s="6" t="s">
        <v>1827</v>
      </c>
      <c r="D141" s="6"/>
      <c r="E141" s="7" t="s">
        <v>1828</v>
      </c>
      <c r="F141" s="6" t="s">
        <v>266</v>
      </c>
      <c r="G141" s="6" t="s">
        <v>1827</v>
      </c>
      <c r="H141" s="6" t="s">
        <v>335</v>
      </c>
      <c r="I141" s="6"/>
      <c r="J141" s="6"/>
      <c r="K141" s="6"/>
      <c r="L141" s="6" t="s">
        <v>1829</v>
      </c>
      <c r="M141" s="6" t="s">
        <v>1830</v>
      </c>
      <c r="N141" s="6"/>
      <c r="O141" s="6"/>
    </row>
    <row r="142" spans="1:15" ht="12.6" customHeight="1">
      <c r="A142" s="12">
        <v>18</v>
      </c>
      <c r="B142" s="6" t="s">
        <v>1831</v>
      </c>
      <c r="C142" s="6" t="s">
        <v>1832</v>
      </c>
      <c r="D142" s="6"/>
      <c r="E142" s="7" t="s">
        <v>1833</v>
      </c>
      <c r="F142" s="6" t="s">
        <v>273</v>
      </c>
      <c r="G142" s="6" t="s">
        <v>1834</v>
      </c>
      <c r="H142" s="6" t="s">
        <v>1835</v>
      </c>
      <c r="I142" s="6"/>
      <c r="J142" s="6"/>
      <c r="K142" s="6"/>
      <c r="L142" s="6" t="s">
        <v>1836</v>
      </c>
      <c r="M142" s="6" t="s">
        <v>1837</v>
      </c>
      <c r="N142" s="6" t="s">
        <v>1838</v>
      </c>
      <c r="O142" s="6" t="s">
        <v>1839</v>
      </c>
    </row>
    <row r="143" spans="1:15" ht="12.6" customHeight="1">
      <c r="A143" s="12">
        <v>19</v>
      </c>
      <c r="B143" s="6" t="s">
        <v>1840</v>
      </c>
      <c r="C143" s="6" t="s">
        <v>1841</v>
      </c>
      <c r="D143" s="6"/>
      <c r="E143" s="7" t="s">
        <v>1842</v>
      </c>
      <c r="F143" s="6" t="s">
        <v>280</v>
      </c>
      <c r="G143" s="6" t="s">
        <v>1843</v>
      </c>
      <c r="H143" s="6" t="s">
        <v>1835</v>
      </c>
      <c r="I143" s="6"/>
      <c r="J143" s="6"/>
      <c r="K143" s="6"/>
      <c r="L143" s="6" t="s">
        <v>1844</v>
      </c>
      <c r="M143" s="6" t="s">
        <v>1845</v>
      </c>
      <c r="N143" s="6" t="s">
        <v>1846</v>
      </c>
      <c r="O143" s="6" t="s">
        <v>1847</v>
      </c>
    </row>
    <row r="144" spans="1:15" ht="12.6" customHeight="1">
      <c r="A144" s="12">
        <v>20</v>
      </c>
      <c r="B144" s="6" t="s">
        <v>1848</v>
      </c>
      <c r="C144" s="6" t="s">
        <v>314</v>
      </c>
      <c r="D144" s="6"/>
      <c r="E144" s="7" t="s">
        <v>1849</v>
      </c>
      <c r="F144" s="6" t="s">
        <v>287</v>
      </c>
      <c r="G144" s="6" t="s">
        <v>314</v>
      </c>
      <c r="H144" s="6" t="s">
        <v>318</v>
      </c>
      <c r="I144" s="6"/>
      <c r="J144" s="6"/>
      <c r="K144" s="6"/>
      <c r="L144" s="6" t="s">
        <v>1850</v>
      </c>
      <c r="M144" s="6" t="s">
        <v>1851</v>
      </c>
      <c r="N144" s="6"/>
      <c r="O144" s="6"/>
    </row>
    <row r="145" spans="1:15" ht="12.6" customHeight="1">
      <c r="A145" s="12">
        <v>21</v>
      </c>
      <c r="B145" s="6" t="s">
        <v>1852</v>
      </c>
      <c r="C145" s="6" t="s">
        <v>1853</v>
      </c>
      <c r="D145" s="6"/>
      <c r="E145" s="7" t="s">
        <v>1854</v>
      </c>
      <c r="F145" s="6" t="s">
        <v>293</v>
      </c>
      <c r="G145" s="6" t="s">
        <v>1855</v>
      </c>
      <c r="H145" s="6" t="s">
        <v>1856</v>
      </c>
      <c r="I145" s="6"/>
      <c r="J145" s="6"/>
      <c r="K145" s="6"/>
      <c r="L145" s="6" t="s">
        <v>1857</v>
      </c>
      <c r="M145" s="6" t="s">
        <v>1858</v>
      </c>
      <c r="N145" s="6" t="s">
        <v>1859</v>
      </c>
      <c r="O145" s="6" t="s">
        <v>1860</v>
      </c>
    </row>
    <row r="146" spans="1:15" ht="12.6" customHeight="1">
      <c r="A146" s="12">
        <v>22</v>
      </c>
      <c r="B146" s="6" t="s">
        <v>1861</v>
      </c>
      <c r="C146" s="6" t="s">
        <v>1862</v>
      </c>
      <c r="D146" s="6"/>
      <c r="E146" s="7" t="s">
        <v>1863</v>
      </c>
      <c r="F146" s="6" t="s">
        <v>298</v>
      </c>
      <c r="G146" s="6" t="s">
        <v>1864</v>
      </c>
      <c r="H146" s="6" t="s">
        <v>1856</v>
      </c>
      <c r="I146" s="6"/>
      <c r="J146" s="6"/>
      <c r="K146" s="6"/>
      <c r="L146" s="6" t="s">
        <v>1865</v>
      </c>
      <c r="M146" s="6" t="s">
        <v>1866</v>
      </c>
      <c r="N146" s="6" t="s">
        <v>1867</v>
      </c>
      <c r="O146" s="6" t="s">
        <v>1868</v>
      </c>
    </row>
    <row r="147" spans="1:15" ht="12.6" customHeight="1">
      <c r="A147" s="12">
        <v>23</v>
      </c>
      <c r="B147" s="6" t="s">
        <v>1869</v>
      </c>
      <c r="C147" s="6" t="s">
        <v>323</v>
      </c>
      <c r="D147" s="6"/>
      <c r="E147" s="7" t="s">
        <v>1870</v>
      </c>
      <c r="F147" s="6" t="s">
        <v>303</v>
      </c>
      <c r="G147" s="6" t="s">
        <v>323</v>
      </c>
      <c r="H147" s="6" t="s">
        <v>318</v>
      </c>
      <c r="I147" s="6"/>
      <c r="J147" s="6"/>
      <c r="K147" s="6"/>
      <c r="L147" s="6" t="s">
        <v>1871</v>
      </c>
      <c r="M147" s="6" t="s">
        <v>1872</v>
      </c>
      <c r="N147" s="6"/>
      <c r="O147" s="6"/>
    </row>
    <row r="148" spans="1:15" ht="12.6" customHeight="1">
      <c r="A148" s="10">
        <v>24</v>
      </c>
      <c r="B148" s="6"/>
      <c r="C148" s="6" t="s">
        <v>150</v>
      </c>
      <c r="D148" s="6"/>
      <c r="E148" s="7" t="s">
        <v>1873</v>
      </c>
      <c r="F148" s="6" t="s">
        <v>306</v>
      </c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6" customHeight="1">
      <c r="A149" s="10">
        <v>25</v>
      </c>
      <c r="B149" s="6"/>
      <c r="C149" s="6" t="s">
        <v>150</v>
      </c>
      <c r="D149" s="6"/>
      <c r="E149" s="7" t="s">
        <v>1874</v>
      </c>
      <c r="F149" s="6" t="s">
        <v>309</v>
      </c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6" customHeight="1">
      <c r="A150" s="10">
        <v>26</v>
      </c>
      <c r="B150" s="6"/>
      <c r="C150" s="6" t="s">
        <v>150</v>
      </c>
      <c r="D150" s="6"/>
      <c r="E150" s="7" t="s">
        <v>1875</v>
      </c>
      <c r="F150" s="6" t="s">
        <v>312</v>
      </c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6" customHeight="1">
      <c r="A151" s="10">
        <v>27</v>
      </c>
      <c r="B151" s="6"/>
      <c r="C151" s="6" t="s">
        <v>150</v>
      </c>
      <c r="D151" s="6"/>
      <c r="E151" s="7" t="s">
        <v>1876</v>
      </c>
      <c r="F151" s="6" t="s">
        <v>317</v>
      </c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6" customHeight="1">
      <c r="A152" s="10">
        <v>28</v>
      </c>
      <c r="B152" s="6"/>
      <c r="C152" s="6" t="s">
        <v>150</v>
      </c>
      <c r="D152" s="6"/>
      <c r="E152" s="7" t="s">
        <v>1877</v>
      </c>
      <c r="F152" s="6" t="s">
        <v>326</v>
      </c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6" customHeight="1">
      <c r="A153" s="10">
        <v>29</v>
      </c>
      <c r="B153" s="6"/>
      <c r="C153" s="6" t="s">
        <v>150</v>
      </c>
      <c r="D153" s="6"/>
      <c r="E153" s="7" t="s">
        <v>1878</v>
      </c>
      <c r="F153" s="6" t="s">
        <v>334</v>
      </c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6" customHeight="1">
      <c r="A154" s="10">
        <v>30</v>
      </c>
      <c r="B154" s="6"/>
      <c r="C154" s="6" t="s">
        <v>150</v>
      </c>
      <c r="D154" s="6"/>
      <c r="E154" s="7" t="s">
        <v>1879</v>
      </c>
      <c r="F154" s="6" t="s">
        <v>343</v>
      </c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6" customHeight="1">
      <c r="A155" s="10"/>
      <c r="B155" s="6" t="s">
        <v>4</v>
      </c>
      <c r="C155" s="6" t="s">
        <v>1768</v>
      </c>
      <c r="D155" s="6"/>
      <c r="E155" s="7" t="s">
        <v>1880</v>
      </c>
      <c r="F155" s="6" t="s">
        <v>1646</v>
      </c>
      <c r="G155" s="6"/>
      <c r="H155" s="6"/>
      <c r="I155" s="6"/>
      <c r="J155" s="6"/>
      <c r="K155" s="6"/>
      <c r="L155" s="6" t="s">
        <v>1881</v>
      </c>
      <c r="M155" s="6" t="s">
        <v>1882</v>
      </c>
      <c r="N155" s="6"/>
      <c r="O155" s="6"/>
    </row>
    <row r="156" spans="1:15" ht="12.6" customHeight="1">
      <c r="A156" s="10"/>
      <c r="B156" s="6" t="s">
        <v>4</v>
      </c>
      <c r="C156" s="6" t="s">
        <v>390</v>
      </c>
      <c r="D156" s="6"/>
      <c r="E156" s="7" t="s">
        <v>1883</v>
      </c>
      <c r="F156" s="6" t="s">
        <v>1648</v>
      </c>
      <c r="G156" s="6"/>
      <c r="H156" s="6"/>
      <c r="I156" s="6"/>
      <c r="J156" s="6"/>
      <c r="K156" s="6"/>
      <c r="L156" s="6" t="s">
        <v>1884</v>
      </c>
      <c r="M156" s="6" t="s">
        <v>1885</v>
      </c>
      <c r="N156" s="6"/>
      <c r="O156" s="6"/>
    </row>
    <row r="157" spans="1:15" ht="12.6" customHeight="1">
      <c r="A157" s="10"/>
      <c r="B157" s="6" t="s">
        <v>4</v>
      </c>
      <c r="C157" s="6" t="s">
        <v>421</v>
      </c>
      <c r="D157" s="6"/>
      <c r="E157" s="7" t="s">
        <v>1886</v>
      </c>
      <c r="F157" s="6" t="s">
        <v>1650</v>
      </c>
      <c r="G157" s="6"/>
      <c r="H157" s="6"/>
      <c r="I157" s="6"/>
      <c r="J157" s="6"/>
      <c r="K157" s="6"/>
      <c r="L157" s="6" t="s">
        <v>1887</v>
      </c>
      <c r="M157" s="6" t="s">
        <v>1888</v>
      </c>
      <c r="N157" s="6"/>
      <c r="O157" s="6"/>
    </row>
    <row r="158" spans="1:15" ht="12.6" customHeight="1">
      <c r="A158" s="10"/>
      <c r="B158" s="6" t="s">
        <v>4</v>
      </c>
      <c r="C158" s="6" t="s">
        <v>413</v>
      </c>
      <c r="D158" s="6"/>
      <c r="E158" s="7" t="s">
        <v>1889</v>
      </c>
      <c r="F158" s="6" t="s">
        <v>1652</v>
      </c>
      <c r="G158" s="6"/>
      <c r="H158" s="6"/>
      <c r="I158" s="6"/>
      <c r="J158" s="6"/>
      <c r="K158" s="6"/>
      <c r="L158" s="6" t="s">
        <v>1890</v>
      </c>
      <c r="M158" s="6" t="s">
        <v>1891</v>
      </c>
      <c r="N158" s="6"/>
      <c r="O158" s="6"/>
    </row>
    <row r="159" spans="1:15" ht="12.6" customHeight="1">
      <c r="A159" s="10"/>
      <c r="B159" s="6" t="s">
        <v>4</v>
      </c>
      <c r="C159" s="6" t="s">
        <v>2511</v>
      </c>
      <c r="D159" s="6"/>
      <c r="E159" s="7" t="s">
        <v>1892</v>
      </c>
      <c r="F159" s="6" t="s">
        <v>1655</v>
      </c>
      <c r="G159" s="6"/>
      <c r="H159" s="6"/>
      <c r="I159" s="6"/>
      <c r="J159" s="6"/>
      <c r="K159" s="6"/>
      <c r="L159" s="6" t="s">
        <v>1893</v>
      </c>
      <c r="M159" s="6" t="s">
        <v>1894</v>
      </c>
      <c r="N159" s="6"/>
      <c r="O159" s="6"/>
    </row>
    <row r="160" spans="1:15" ht="12.6" customHeight="1">
      <c r="A160" s="10"/>
      <c r="B160" s="6" t="s">
        <v>4</v>
      </c>
      <c r="C160" s="6" t="s">
        <v>398</v>
      </c>
      <c r="D160" s="6"/>
      <c r="E160" s="7" t="s">
        <v>1895</v>
      </c>
      <c r="F160" s="6" t="s">
        <v>1657</v>
      </c>
      <c r="G160" s="6"/>
      <c r="H160" s="6"/>
      <c r="I160" s="6"/>
      <c r="J160" s="6"/>
      <c r="K160" s="6"/>
      <c r="L160" s="6" t="s">
        <v>1896</v>
      </c>
      <c r="M160" s="6" t="s">
        <v>1897</v>
      </c>
      <c r="N160" s="6"/>
      <c r="O160" s="6"/>
    </row>
    <row r="161" spans="1:15" ht="12.6" customHeight="1">
      <c r="A161" s="10"/>
      <c r="B161" s="6" t="s">
        <v>4</v>
      </c>
      <c r="C161" s="13" t="s">
        <v>1793</v>
      </c>
      <c r="D161" s="13"/>
      <c r="E161" s="7" t="s">
        <v>1898</v>
      </c>
      <c r="F161" s="6" t="s">
        <v>1659</v>
      </c>
      <c r="G161" s="13"/>
      <c r="H161" s="6"/>
      <c r="I161" s="6"/>
      <c r="J161" s="6"/>
      <c r="K161" s="6"/>
      <c r="L161" s="6" t="s">
        <v>1899</v>
      </c>
      <c r="M161" s="6" t="s">
        <v>1900</v>
      </c>
      <c r="N161" s="6"/>
      <c r="O161" s="6"/>
    </row>
    <row r="162" spans="1:15" ht="12.6" customHeight="1">
      <c r="A162" s="10"/>
      <c r="B162" s="6" t="s">
        <v>4</v>
      </c>
      <c r="C162" s="13" t="s">
        <v>1800</v>
      </c>
      <c r="D162" s="13"/>
      <c r="E162" s="7" t="s">
        <v>1901</v>
      </c>
      <c r="F162" s="6" t="s">
        <v>1661</v>
      </c>
      <c r="G162" s="13"/>
      <c r="H162" s="6"/>
      <c r="I162" s="6"/>
      <c r="J162" s="6"/>
      <c r="K162" s="6"/>
      <c r="L162" s="6" t="s">
        <v>1902</v>
      </c>
      <c r="M162" s="6" t="s">
        <v>1903</v>
      </c>
      <c r="N162" s="6"/>
      <c r="O162" s="6"/>
    </row>
    <row r="163" spans="1:15" ht="12.6" customHeight="1">
      <c r="A163" s="10"/>
      <c r="B163" s="6" t="s">
        <v>4</v>
      </c>
      <c r="C163" s="13" t="s">
        <v>350</v>
      </c>
      <c r="D163" s="13"/>
      <c r="E163" s="7" t="s">
        <v>1904</v>
      </c>
      <c r="F163" s="6" t="s">
        <v>1663</v>
      </c>
      <c r="G163" s="13"/>
      <c r="H163" s="6"/>
      <c r="I163" s="6"/>
      <c r="J163" s="6"/>
      <c r="K163" s="6"/>
      <c r="L163" s="6" t="s">
        <v>1905</v>
      </c>
      <c r="M163" s="6" t="s">
        <v>1906</v>
      </c>
      <c r="N163" s="6"/>
      <c r="O163" s="6"/>
    </row>
    <row r="164" spans="1:15" ht="12.6" customHeight="1">
      <c r="A164" s="10"/>
      <c r="B164" s="6" t="s">
        <v>4</v>
      </c>
      <c r="C164" s="13" t="s">
        <v>340</v>
      </c>
      <c r="D164" s="13"/>
      <c r="E164" s="7" t="s">
        <v>1907</v>
      </c>
      <c r="F164" s="6" t="s">
        <v>1665</v>
      </c>
      <c r="G164" s="13"/>
      <c r="H164" s="6"/>
      <c r="I164" s="6"/>
      <c r="J164" s="6"/>
      <c r="K164" s="6"/>
      <c r="L164" s="6" t="s">
        <v>1908</v>
      </c>
      <c r="M164" s="6" t="s">
        <v>1909</v>
      </c>
      <c r="N164" s="6"/>
      <c r="O164" s="6"/>
    </row>
    <row r="165" spans="1:15" ht="12.6" customHeight="1">
      <c r="A165" s="10"/>
      <c r="B165" s="6" t="s">
        <v>4</v>
      </c>
      <c r="C165" s="13" t="s">
        <v>1814</v>
      </c>
      <c r="D165" s="13"/>
      <c r="E165" s="7" t="s">
        <v>1910</v>
      </c>
      <c r="F165" s="6" t="s">
        <v>1667</v>
      </c>
      <c r="G165" s="13"/>
      <c r="H165" s="6"/>
      <c r="I165" s="6"/>
      <c r="J165" s="6"/>
      <c r="K165" s="6"/>
      <c r="L165" s="6" t="s">
        <v>1911</v>
      </c>
      <c r="M165" s="6" t="s">
        <v>1912</v>
      </c>
      <c r="N165" s="6"/>
      <c r="O165" s="6"/>
    </row>
    <row r="166" spans="1:15" ht="12.6" customHeight="1">
      <c r="A166" s="10"/>
      <c r="B166" s="6" t="s">
        <v>4</v>
      </c>
      <c r="C166" s="6" t="s">
        <v>150</v>
      </c>
      <c r="D166" s="6"/>
      <c r="E166" s="7" t="s">
        <v>1913</v>
      </c>
      <c r="F166" s="6" t="s">
        <v>1669</v>
      </c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6" customHeight="1">
      <c r="A167" s="10"/>
      <c r="B167" s="6" t="s">
        <v>4</v>
      </c>
      <c r="C167" s="6" t="s">
        <v>150</v>
      </c>
      <c r="D167" s="6"/>
      <c r="E167" s="7" t="s">
        <v>1914</v>
      </c>
      <c r="F167" s="6" t="s">
        <v>1672</v>
      </c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6" customHeight="1">
      <c r="A168" s="10"/>
      <c r="B168" s="6" t="s">
        <v>4</v>
      </c>
      <c r="C168" s="6" t="s">
        <v>150</v>
      </c>
      <c r="D168" s="6"/>
      <c r="E168" s="7" t="s">
        <v>1915</v>
      </c>
      <c r="F168" s="6" t="s">
        <v>1674</v>
      </c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6" customHeight="1">
      <c r="A169" s="10"/>
      <c r="B169" s="6" t="s">
        <v>4</v>
      </c>
      <c r="C169" s="6" t="s">
        <v>150</v>
      </c>
      <c r="D169" s="6"/>
      <c r="E169" s="7" t="s">
        <v>1916</v>
      </c>
      <c r="F169" s="6" t="s">
        <v>1676</v>
      </c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6" customHeight="1">
      <c r="A170" s="10"/>
      <c r="B170" s="6" t="s">
        <v>4</v>
      </c>
      <c r="C170" s="6" t="s">
        <v>331</v>
      </c>
      <c r="D170" s="6"/>
      <c r="E170" s="7" t="s">
        <v>1917</v>
      </c>
      <c r="F170" s="6" t="s">
        <v>1678</v>
      </c>
      <c r="G170" s="6"/>
      <c r="H170" s="6"/>
      <c r="I170" s="6"/>
      <c r="J170" s="6"/>
      <c r="K170" s="6"/>
      <c r="L170" s="6" t="s">
        <v>1918</v>
      </c>
      <c r="M170" s="6" t="s">
        <v>1919</v>
      </c>
      <c r="N170" s="6"/>
      <c r="O170" s="6"/>
    </row>
    <row r="171" spans="1:15" ht="12.6" customHeight="1">
      <c r="A171" s="10"/>
      <c r="B171" s="6" t="s">
        <v>4</v>
      </c>
      <c r="C171" s="6" t="s">
        <v>1827</v>
      </c>
      <c r="D171" s="6"/>
      <c r="E171" s="7" t="s">
        <v>1920</v>
      </c>
      <c r="F171" s="6" t="s">
        <v>1680</v>
      </c>
      <c r="G171" s="6"/>
      <c r="H171" s="6"/>
      <c r="I171" s="6"/>
      <c r="J171" s="6"/>
      <c r="K171" s="6"/>
      <c r="L171" s="6" t="s">
        <v>1921</v>
      </c>
      <c r="M171" s="6" t="s">
        <v>1922</v>
      </c>
      <c r="N171" s="6"/>
      <c r="O171" s="6"/>
    </row>
    <row r="172" spans="1:15" ht="12.6" customHeight="1">
      <c r="A172" s="10"/>
      <c r="B172" s="6" t="s">
        <v>4</v>
      </c>
      <c r="C172" s="6" t="s">
        <v>1832</v>
      </c>
      <c r="D172" s="6"/>
      <c r="E172" s="7" t="s">
        <v>1923</v>
      </c>
      <c r="F172" s="6" t="s">
        <v>1682</v>
      </c>
      <c r="G172" s="6"/>
      <c r="H172" s="6"/>
      <c r="I172" s="6"/>
      <c r="J172" s="6"/>
      <c r="K172" s="6"/>
      <c r="L172" s="6" t="s">
        <v>1924</v>
      </c>
      <c r="M172" s="6" t="s">
        <v>1925</v>
      </c>
      <c r="N172" s="6"/>
      <c r="O172" s="6"/>
    </row>
    <row r="173" spans="1:15" ht="12.6" customHeight="1">
      <c r="A173" s="10"/>
      <c r="B173" s="6" t="s">
        <v>4</v>
      </c>
      <c r="C173" s="6" t="s">
        <v>1841</v>
      </c>
      <c r="D173" s="6"/>
      <c r="E173" s="7" t="s">
        <v>1926</v>
      </c>
      <c r="F173" s="6" t="s">
        <v>1684</v>
      </c>
      <c r="G173" s="6"/>
      <c r="H173" s="6"/>
      <c r="I173" s="6"/>
      <c r="J173" s="6"/>
      <c r="K173" s="6"/>
      <c r="L173" s="6" t="s">
        <v>1927</v>
      </c>
      <c r="M173" s="6" t="s">
        <v>1928</v>
      </c>
      <c r="N173" s="6"/>
      <c r="O173" s="6"/>
    </row>
    <row r="174" spans="1:15" ht="12.6" customHeight="1">
      <c r="A174" s="10"/>
      <c r="B174" s="6" t="s">
        <v>4</v>
      </c>
      <c r="C174" s="6" t="s">
        <v>314</v>
      </c>
      <c r="D174" s="6"/>
      <c r="E174" s="7" t="s">
        <v>1929</v>
      </c>
      <c r="F174" s="6" t="s">
        <v>1686</v>
      </c>
      <c r="G174" s="6"/>
      <c r="H174" s="6"/>
      <c r="I174" s="6"/>
      <c r="J174" s="6"/>
      <c r="K174" s="6"/>
      <c r="L174" s="6" t="s">
        <v>1930</v>
      </c>
      <c r="M174" s="6" t="s">
        <v>1931</v>
      </c>
      <c r="N174" s="6"/>
      <c r="O174" s="6"/>
    </row>
    <row r="175" spans="1:15" ht="12.6" customHeight="1">
      <c r="A175" s="10"/>
      <c r="B175" s="6" t="s">
        <v>4</v>
      </c>
      <c r="C175" s="6" t="s">
        <v>1853</v>
      </c>
      <c r="D175" s="6"/>
      <c r="E175" s="7" t="s">
        <v>1932</v>
      </c>
      <c r="F175" s="6" t="s">
        <v>1688</v>
      </c>
      <c r="G175" s="6"/>
      <c r="H175" s="6"/>
      <c r="I175" s="6"/>
      <c r="J175" s="6"/>
      <c r="K175" s="6"/>
      <c r="L175" s="6" t="s">
        <v>1933</v>
      </c>
      <c r="M175" s="6" t="s">
        <v>1934</v>
      </c>
      <c r="N175" s="6"/>
      <c r="O175" s="6"/>
    </row>
    <row r="176" spans="1:15" ht="12.6" customHeight="1">
      <c r="A176" s="10"/>
      <c r="B176" s="6" t="s">
        <v>4</v>
      </c>
      <c r="C176" s="6" t="s">
        <v>1862</v>
      </c>
      <c r="D176" s="6"/>
      <c r="E176" s="7" t="s">
        <v>1935</v>
      </c>
      <c r="F176" s="6" t="s">
        <v>1690</v>
      </c>
      <c r="G176" s="6"/>
      <c r="H176" s="6"/>
      <c r="I176" s="6"/>
      <c r="J176" s="6"/>
      <c r="K176" s="6"/>
      <c r="L176" s="6" t="s">
        <v>1936</v>
      </c>
      <c r="M176" s="6" t="s">
        <v>1937</v>
      </c>
      <c r="N176" s="6"/>
      <c r="O176" s="6"/>
    </row>
    <row r="177" spans="1:15" ht="12.6" customHeight="1">
      <c r="A177" s="10"/>
      <c r="B177" s="6" t="s">
        <v>4</v>
      </c>
      <c r="C177" s="6" t="s">
        <v>323</v>
      </c>
      <c r="D177" s="6"/>
      <c r="E177" s="7" t="s">
        <v>1938</v>
      </c>
      <c r="F177" s="6" t="s">
        <v>1692</v>
      </c>
      <c r="G177" s="6"/>
      <c r="H177" s="6"/>
      <c r="I177" s="6"/>
      <c r="J177" s="6"/>
      <c r="K177" s="6"/>
      <c r="L177" s="6" t="s">
        <v>1939</v>
      </c>
      <c r="M177" s="6" t="s">
        <v>1940</v>
      </c>
      <c r="N177" s="6"/>
      <c r="O177" s="6"/>
    </row>
    <row r="178" spans="1:15" ht="12.6" customHeight="1">
      <c r="A178" s="10"/>
      <c r="B178" s="6" t="s">
        <v>4</v>
      </c>
      <c r="C178" s="6" t="s">
        <v>150</v>
      </c>
      <c r="D178" s="6"/>
      <c r="E178" s="7" t="s">
        <v>1941</v>
      </c>
      <c r="F178" s="6" t="s">
        <v>1694</v>
      </c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6" customHeight="1">
      <c r="A179" s="10"/>
      <c r="B179" s="6" t="s">
        <v>4</v>
      </c>
      <c r="C179" s="6" t="s">
        <v>150</v>
      </c>
      <c r="D179" s="6"/>
      <c r="E179" s="7" t="s">
        <v>1942</v>
      </c>
      <c r="F179" s="6" t="s">
        <v>1696</v>
      </c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6" customHeight="1">
      <c r="A180" s="10"/>
      <c r="B180" s="6" t="s">
        <v>4</v>
      </c>
      <c r="C180" s="6" t="s">
        <v>150</v>
      </c>
      <c r="D180" s="6"/>
      <c r="E180" s="7" t="s">
        <v>1943</v>
      </c>
      <c r="F180" s="6" t="s">
        <v>1698</v>
      </c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6" customHeight="1">
      <c r="A181" s="10"/>
      <c r="B181" s="6" t="s">
        <v>4</v>
      </c>
      <c r="C181" s="6" t="s">
        <v>150</v>
      </c>
      <c r="D181" s="6"/>
      <c r="E181" s="7" t="s">
        <v>1944</v>
      </c>
      <c r="F181" s="6" t="s">
        <v>1700</v>
      </c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6" customHeight="1">
      <c r="A182" s="10"/>
      <c r="B182" s="6" t="s">
        <v>4</v>
      </c>
      <c r="C182" s="6" t="s">
        <v>150</v>
      </c>
      <c r="D182" s="6"/>
      <c r="E182" s="7" t="s">
        <v>1945</v>
      </c>
      <c r="F182" s="6" t="s">
        <v>1702</v>
      </c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6" customHeight="1">
      <c r="A183" s="10"/>
      <c r="B183" s="6" t="s">
        <v>4</v>
      </c>
      <c r="C183" s="6" t="s">
        <v>150</v>
      </c>
      <c r="D183" s="6"/>
      <c r="E183" s="7" t="s">
        <v>1946</v>
      </c>
      <c r="F183" s="6" t="s">
        <v>1704</v>
      </c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6" customHeight="1">
      <c r="A184" s="10"/>
      <c r="B184" s="6" t="s">
        <v>4</v>
      </c>
      <c r="C184" s="6" t="s">
        <v>150</v>
      </c>
      <c r="D184" s="6"/>
      <c r="E184" s="7" t="s">
        <v>1947</v>
      </c>
      <c r="F184" s="6" t="s">
        <v>1706</v>
      </c>
      <c r="G184" s="6"/>
      <c r="H184" s="6"/>
      <c r="I184" s="6"/>
      <c r="J184" s="6"/>
      <c r="K184" s="6"/>
      <c r="L184" s="6"/>
      <c r="M184" s="6"/>
      <c r="N184" s="6"/>
      <c r="O184" s="6"/>
    </row>
  </sheetData>
  <mergeCells count="1">
    <mergeCell ref="L2:O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Лист39"/>
  <dimension ref="A1:V201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33" customWidth="1"/>
    <col min="2" max="2" width="4.7109375" style="40" customWidth="1"/>
    <col min="3" max="3" width="45.7109375" style="38" customWidth="1"/>
    <col min="4" max="4" width="14.7109375" style="38" customWidth="1"/>
    <col min="5" max="5" width="6.7109375" style="38" customWidth="1"/>
    <col min="6" max="8" width="12.7109375" style="38" customWidth="1"/>
    <col min="9" max="9" width="16.7109375" style="38" customWidth="1"/>
    <col min="10" max="10" width="8.7109375" style="38" customWidth="1"/>
    <col min="11" max="11" width="20.7109375" style="38" customWidth="1"/>
    <col min="12" max="12" width="16.7109375" style="38" customWidth="1"/>
    <col min="13" max="22" width="6.7109375" style="15" customWidth="1"/>
    <col min="23" max="108" width="5.7109375" style="15" customWidth="1"/>
    <col min="109" max="16384" width="9.140625" style="15"/>
  </cols>
  <sheetData>
    <row r="1" spans="1:22" ht="12.6" customHeight="1">
      <c r="A1" s="39">
        <v>15</v>
      </c>
      <c r="B1" s="32"/>
      <c r="C1" s="22">
        <v>41987</v>
      </c>
      <c r="D1" s="38" t="s">
        <v>35</v>
      </c>
      <c r="E1" s="38" t="s">
        <v>3015</v>
      </c>
      <c r="F1" s="38">
        <v>127</v>
      </c>
    </row>
    <row r="2" spans="1:22" s="58" customFormat="1" ht="15" customHeight="1">
      <c r="A2" s="191" t="s">
        <v>0</v>
      </c>
      <c r="B2" s="186"/>
      <c r="C2" s="191" t="s">
        <v>28</v>
      </c>
      <c r="D2" s="191" t="s">
        <v>19</v>
      </c>
      <c r="E2" s="191" t="s">
        <v>29</v>
      </c>
      <c r="F2" s="188" t="s">
        <v>30</v>
      </c>
      <c r="G2" s="184"/>
      <c r="H2" s="184"/>
      <c r="I2" s="188" t="s">
        <v>31</v>
      </c>
      <c r="J2" s="188" t="s">
        <v>32</v>
      </c>
      <c r="K2" s="188" t="s">
        <v>33</v>
      </c>
      <c r="L2" s="188" t="s">
        <v>34</v>
      </c>
      <c r="M2" s="58" t="s">
        <v>1948</v>
      </c>
      <c r="O2" s="58" t="s">
        <v>8828</v>
      </c>
      <c r="Q2" s="58" t="s">
        <v>8829</v>
      </c>
      <c r="S2" s="58" t="s">
        <v>8830</v>
      </c>
      <c r="U2" s="58" t="s">
        <v>1949</v>
      </c>
    </row>
    <row r="3" spans="1:22" s="58" customFormat="1" ht="15" customHeight="1">
      <c r="A3" s="186"/>
      <c r="B3" s="186"/>
      <c r="C3" s="186"/>
      <c r="D3" s="186"/>
      <c r="E3" s="186"/>
      <c r="F3" s="60" t="s">
        <v>2534</v>
      </c>
      <c r="G3" s="60" t="s">
        <v>2535</v>
      </c>
      <c r="H3" s="59" t="s">
        <v>2536</v>
      </c>
      <c r="I3" s="184"/>
      <c r="J3" s="184"/>
      <c r="K3" s="184"/>
      <c r="L3" s="184"/>
      <c r="M3" s="134" t="s">
        <v>11478</v>
      </c>
      <c r="N3" s="134" t="s">
        <v>1950</v>
      </c>
      <c r="O3" s="134" t="s">
        <v>2534</v>
      </c>
      <c r="P3" s="134" t="s">
        <v>2535</v>
      </c>
      <c r="Q3" s="134" t="s">
        <v>2534</v>
      </c>
      <c r="R3" s="134" t="s">
        <v>2535</v>
      </c>
      <c r="S3" s="134" t="s">
        <v>218</v>
      </c>
      <c r="T3" s="134" t="s">
        <v>239</v>
      </c>
      <c r="U3" s="134" t="s">
        <v>211</v>
      </c>
      <c r="V3" s="134" t="s">
        <v>232</v>
      </c>
    </row>
    <row r="4" spans="1:22" ht="12.6" customHeight="1">
      <c r="C4" s="41" t="s">
        <v>1951</v>
      </c>
      <c r="E4" s="133"/>
      <c r="J4" s="136"/>
      <c r="K4" s="136"/>
      <c r="L4" s="136"/>
    </row>
    <row r="5" spans="1:22" ht="12.6" customHeight="1">
      <c r="A5" s="133">
        <v>1</v>
      </c>
      <c r="B5" s="40">
        <v>1</v>
      </c>
      <c r="C5" s="38" t="s">
        <v>8834</v>
      </c>
      <c r="D5" s="38" t="s">
        <v>4391</v>
      </c>
      <c r="E5" s="38" t="s">
        <v>1954</v>
      </c>
      <c r="F5" s="38" t="s">
        <v>1393</v>
      </c>
      <c r="G5" s="38" t="s">
        <v>1452</v>
      </c>
      <c r="H5" s="38" t="s">
        <v>1464</v>
      </c>
      <c r="I5" s="38" t="s">
        <v>817</v>
      </c>
      <c r="J5" s="136" t="s">
        <v>1955</v>
      </c>
      <c r="K5" s="136" t="s">
        <v>1956</v>
      </c>
      <c r="L5" s="136" t="s">
        <v>1957</v>
      </c>
      <c r="O5" s="15" t="s">
        <v>176</v>
      </c>
      <c r="P5" s="15" t="s">
        <v>170</v>
      </c>
      <c r="Q5" s="15" t="s">
        <v>183</v>
      </c>
      <c r="S5" s="15">
        <v>2</v>
      </c>
      <c r="U5" s="15">
        <v>1</v>
      </c>
    </row>
    <row r="6" spans="1:22" ht="12.6" customHeight="1">
      <c r="B6" s="40" t="s">
        <v>41</v>
      </c>
      <c r="C6" s="38" t="s">
        <v>1958</v>
      </c>
      <c r="D6" s="38" t="s">
        <v>6495</v>
      </c>
      <c r="I6" s="38" t="s">
        <v>512</v>
      </c>
      <c r="J6" s="136"/>
      <c r="K6" s="136"/>
      <c r="L6" s="136" t="s">
        <v>1961</v>
      </c>
    </row>
    <row r="7" spans="1:22" ht="12.6" customHeight="1">
      <c r="B7" s="40" t="s">
        <v>50</v>
      </c>
      <c r="C7" s="38" t="s">
        <v>2537</v>
      </c>
      <c r="D7" s="38" t="s">
        <v>6496</v>
      </c>
      <c r="I7" s="38" t="s">
        <v>2517</v>
      </c>
      <c r="J7" s="136"/>
      <c r="K7" s="136"/>
      <c r="L7" s="136" t="s">
        <v>1959</v>
      </c>
    </row>
    <row r="8" spans="1:22" ht="12.6" customHeight="1">
      <c r="A8" s="133">
        <v>2</v>
      </c>
      <c r="B8" s="40">
        <v>2</v>
      </c>
      <c r="C8" s="38" t="s">
        <v>8831</v>
      </c>
      <c r="D8" s="38" t="s">
        <v>4653</v>
      </c>
      <c r="E8" s="38" t="s">
        <v>1954</v>
      </c>
      <c r="F8" s="38" t="s">
        <v>1393</v>
      </c>
      <c r="G8" s="38" t="s">
        <v>1452</v>
      </c>
      <c r="H8" s="38" t="s">
        <v>1470</v>
      </c>
      <c r="I8" s="38" t="s">
        <v>817</v>
      </c>
      <c r="J8" s="136" t="s">
        <v>1963</v>
      </c>
      <c r="K8" s="136" t="s">
        <v>1964</v>
      </c>
      <c r="L8" s="136" t="s">
        <v>1957</v>
      </c>
      <c r="O8" s="15" t="s">
        <v>176</v>
      </c>
      <c r="P8" s="15" t="s">
        <v>170</v>
      </c>
      <c r="Q8" s="15" t="s">
        <v>191</v>
      </c>
      <c r="S8" s="15">
        <v>2</v>
      </c>
      <c r="U8" s="15">
        <v>1</v>
      </c>
    </row>
    <row r="9" spans="1:22" ht="12.6" customHeight="1">
      <c r="B9" s="40" t="s">
        <v>157</v>
      </c>
      <c r="C9" s="38" t="s">
        <v>1958</v>
      </c>
      <c r="D9" s="38" t="s">
        <v>6495</v>
      </c>
      <c r="I9" s="38" t="s">
        <v>512</v>
      </c>
      <c r="J9" s="136"/>
      <c r="K9" s="136"/>
      <c r="L9" s="136" t="s">
        <v>1961</v>
      </c>
    </row>
    <row r="10" spans="1:22" ht="12.6" customHeight="1">
      <c r="B10" s="40" t="s">
        <v>165</v>
      </c>
      <c r="C10" s="38" t="s">
        <v>2538</v>
      </c>
      <c r="D10" s="38" t="s">
        <v>6497</v>
      </c>
      <c r="I10" s="38" t="s">
        <v>2520</v>
      </c>
      <c r="J10" s="136"/>
      <c r="K10" s="136"/>
      <c r="L10" s="136" t="s">
        <v>1972</v>
      </c>
    </row>
    <row r="11" spans="1:22" ht="12.6" customHeight="1">
      <c r="A11" s="133">
        <v>3</v>
      </c>
      <c r="B11" s="40">
        <v>3</v>
      </c>
      <c r="C11" s="38" t="s">
        <v>8832</v>
      </c>
      <c r="D11" s="38" t="s">
        <v>4392</v>
      </c>
      <c r="E11" s="38" t="s">
        <v>1954</v>
      </c>
      <c r="F11" s="38" t="s">
        <v>1393</v>
      </c>
      <c r="G11" s="38" t="s">
        <v>1452</v>
      </c>
      <c r="H11" s="38" t="s">
        <v>1476</v>
      </c>
      <c r="I11" s="38" t="s">
        <v>817</v>
      </c>
      <c r="J11" s="136" t="s">
        <v>1969</v>
      </c>
      <c r="K11" s="136" t="s">
        <v>1970</v>
      </c>
      <c r="L11" s="136" t="s">
        <v>1957</v>
      </c>
      <c r="O11" s="15" t="s">
        <v>176</v>
      </c>
      <c r="P11" s="15" t="s">
        <v>170</v>
      </c>
      <c r="Q11" s="15" t="s">
        <v>198</v>
      </c>
      <c r="S11" s="15">
        <v>2</v>
      </c>
      <c r="U11" s="15">
        <v>1</v>
      </c>
    </row>
    <row r="12" spans="1:22" ht="12.6" customHeight="1">
      <c r="B12" s="40" t="s">
        <v>257</v>
      </c>
      <c r="C12" s="38" t="s">
        <v>1971</v>
      </c>
      <c r="D12" s="38" t="s">
        <v>6498</v>
      </c>
      <c r="I12" s="38" t="s">
        <v>548</v>
      </c>
      <c r="J12" s="136"/>
      <c r="K12" s="136"/>
      <c r="L12" s="136" t="s">
        <v>1966</v>
      </c>
    </row>
    <row r="13" spans="1:22" ht="12.6" customHeight="1">
      <c r="A13" s="133">
        <v>4</v>
      </c>
      <c r="B13" s="40">
        <v>4</v>
      </c>
      <c r="C13" s="38" t="s">
        <v>8836</v>
      </c>
      <c r="D13" s="38" t="s">
        <v>6080</v>
      </c>
      <c r="E13" s="38" t="s">
        <v>1954</v>
      </c>
      <c r="F13" s="38" t="s">
        <v>1393</v>
      </c>
      <c r="G13" s="38" t="s">
        <v>1464</v>
      </c>
      <c r="H13" s="38" t="s">
        <v>1452</v>
      </c>
      <c r="I13" s="38" t="s">
        <v>893</v>
      </c>
      <c r="J13" s="136" t="s">
        <v>1973</v>
      </c>
      <c r="K13" s="136" t="s">
        <v>1974</v>
      </c>
      <c r="L13" s="136" t="s">
        <v>1975</v>
      </c>
      <c r="O13" s="15" t="s">
        <v>183</v>
      </c>
      <c r="Q13" s="15" t="s">
        <v>170</v>
      </c>
      <c r="R13" s="15" t="s">
        <v>176</v>
      </c>
      <c r="S13" s="15">
        <v>1</v>
      </c>
      <c r="U13" s="15">
        <v>2</v>
      </c>
    </row>
    <row r="14" spans="1:22" ht="12.6" customHeight="1">
      <c r="B14" s="40" t="s">
        <v>351</v>
      </c>
      <c r="C14" s="38" t="s">
        <v>2537</v>
      </c>
      <c r="D14" s="38" t="s">
        <v>6496</v>
      </c>
      <c r="I14" s="38" t="s">
        <v>2517</v>
      </c>
      <c r="J14" s="136"/>
      <c r="K14" s="136"/>
      <c r="L14" s="136" t="s">
        <v>1959</v>
      </c>
    </row>
    <row r="15" spans="1:22" ht="12.6" customHeight="1">
      <c r="B15" s="40" t="s">
        <v>359</v>
      </c>
      <c r="C15" s="38" t="s">
        <v>1958</v>
      </c>
      <c r="D15" s="38" t="s">
        <v>6495</v>
      </c>
      <c r="I15" s="38" t="s">
        <v>512</v>
      </c>
      <c r="J15" s="136"/>
      <c r="K15" s="136"/>
      <c r="L15" s="136" t="s">
        <v>1961</v>
      </c>
    </row>
    <row r="16" spans="1:22" ht="12.6" customHeight="1">
      <c r="A16" s="133">
        <v>5</v>
      </c>
      <c r="B16" s="40">
        <v>5</v>
      </c>
      <c r="C16" s="38" t="s">
        <v>8837</v>
      </c>
      <c r="D16" s="38" t="s">
        <v>6082</v>
      </c>
      <c r="E16" s="38" t="s">
        <v>1954</v>
      </c>
      <c r="F16" s="38" t="s">
        <v>1393</v>
      </c>
      <c r="G16" s="38" t="s">
        <v>1470</v>
      </c>
      <c r="H16" s="38" t="s">
        <v>1452</v>
      </c>
      <c r="I16" s="38" t="s">
        <v>901</v>
      </c>
      <c r="J16" s="136" t="s">
        <v>1976</v>
      </c>
      <c r="K16" s="136" t="s">
        <v>1977</v>
      </c>
      <c r="L16" s="136" t="s">
        <v>1978</v>
      </c>
      <c r="O16" s="15" t="s">
        <v>191</v>
      </c>
      <c r="Q16" s="15" t="s">
        <v>170</v>
      </c>
      <c r="R16" s="15" t="s">
        <v>176</v>
      </c>
      <c r="S16" s="15">
        <v>1</v>
      </c>
      <c r="U16" s="15">
        <v>2</v>
      </c>
    </row>
    <row r="17" spans="1:22" ht="12.6" customHeight="1">
      <c r="B17" s="40" t="s">
        <v>479</v>
      </c>
      <c r="C17" s="38" t="s">
        <v>2538</v>
      </c>
      <c r="D17" s="38" t="s">
        <v>6497</v>
      </c>
      <c r="I17" s="38" t="s">
        <v>2520</v>
      </c>
      <c r="J17" s="136"/>
      <c r="K17" s="136"/>
      <c r="L17" s="136" t="s">
        <v>1972</v>
      </c>
    </row>
    <row r="18" spans="1:22" ht="12.6" customHeight="1">
      <c r="B18" s="40" t="s">
        <v>488</v>
      </c>
      <c r="C18" s="38" t="s">
        <v>1958</v>
      </c>
      <c r="D18" s="38" t="s">
        <v>6495</v>
      </c>
      <c r="I18" s="38" t="s">
        <v>512</v>
      </c>
      <c r="J18" s="136"/>
      <c r="K18" s="136"/>
      <c r="L18" s="136" t="s">
        <v>1961</v>
      </c>
    </row>
    <row r="19" spans="1:22" ht="12.6" customHeight="1">
      <c r="A19" s="133">
        <v>6</v>
      </c>
      <c r="B19" s="40">
        <v>6</v>
      </c>
      <c r="C19" s="38" t="s">
        <v>8838</v>
      </c>
      <c r="D19" s="38" t="s">
        <v>6081</v>
      </c>
      <c r="E19" s="38" t="s">
        <v>1954</v>
      </c>
      <c r="F19" s="38" t="s">
        <v>1393</v>
      </c>
      <c r="G19" s="38" t="s">
        <v>1476</v>
      </c>
      <c r="H19" s="38" t="s">
        <v>1452</v>
      </c>
      <c r="I19" s="38" t="s">
        <v>909</v>
      </c>
      <c r="J19" s="136" t="s">
        <v>1979</v>
      </c>
      <c r="K19" s="136" t="s">
        <v>1980</v>
      </c>
      <c r="L19" s="136" t="s">
        <v>1981</v>
      </c>
      <c r="O19" s="15" t="s">
        <v>198</v>
      </c>
      <c r="Q19" s="15" t="s">
        <v>170</v>
      </c>
      <c r="R19" s="15" t="s">
        <v>176</v>
      </c>
      <c r="S19" s="15">
        <v>1</v>
      </c>
      <c r="U19" s="15">
        <v>2</v>
      </c>
    </row>
    <row r="20" spans="1:22" ht="12.6" customHeight="1">
      <c r="B20" s="40" t="s">
        <v>617</v>
      </c>
      <c r="C20" s="38" t="s">
        <v>1971</v>
      </c>
      <c r="D20" s="38" t="s">
        <v>6498</v>
      </c>
      <c r="I20" s="38" t="s">
        <v>548</v>
      </c>
      <c r="J20" s="136"/>
      <c r="K20" s="136"/>
      <c r="L20" s="136" t="s">
        <v>1966</v>
      </c>
    </row>
    <row r="21" spans="1:22" ht="12.6" customHeight="1">
      <c r="A21" s="133">
        <v>7</v>
      </c>
      <c r="B21" s="40">
        <v>7</v>
      </c>
      <c r="C21" s="38" t="s">
        <v>8223</v>
      </c>
      <c r="D21" s="38" t="s">
        <v>4388</v>
      </c>
      <c r="E21" s="38" t="s">
        <v>1954</v>
      </c>
      <c r="F21" s="38" t="s">
        <v>1393</v>
      </c>
      <c r="G21" s="38" t="s">
        <v>1421</v>
      </c>
      <c r="H21" s="38" t="s">
        <v>1433</v>
      </c>
      <c r="I21" s="38" t="s">
        <v>843</v>
      </c>
      <c r="J21" s="136" t="s">
        <v>1984</v>
      </c>
      <c r="K21" s="136" t="s">
        <v>1985</v>
      </c>
      <c r="L21" s="136" t="s">
        <v>1986</v>
      </c>
      <c r="O21" s="15" t="s">
        <v>163</v>
      </c>
      <c r="P21" s="15" t="s">
        <v>155</v>
      </c>
      <c r="Q21" s="15" t="s">
        <v>183</v>
      </c>
      <c r="T21" s="15">
        <v>2</v>
      </c>
      <c r="V21" s="15">
        <v>1</v>
      </c>
    </row>
    <row r="22" spans="1:22" ht="12.6" customHeight="1">
      <c r="B22" s="40" t="s">
        <v>741</v>
      </c>
      <c r="C22" s="38" t="s">
        <v>1987</v>
      </c>
      <c r="D22" s="38" t="s">
        <v>6499</v>
      </c>
      <c r="I22" s="38" t="s">
        <v>575</v>
      </c>
      <c r="J22" s="136"/>
      <c r="K22" s="136"/>
      <c r="L22" s="136" t="s">
        <v>1988</v>
      </c>
    </row>
    <row r="23" spans="1:22" ht="12.6" customHeight="1">
      <c r="B23" s="40" t="s">
        <v>750</v>
      </c>
      <c r="C23" s="38" t="s">
        <v>1989</v>
      </c>
      <c r="D23" s="38" t="s">
        <v>6500</v>
      </c>
      <c r="I23" s="38" t="s">
        <v>530</v>
      </c>
      <c r="J23" s="136"/>
      <c r="K23" s="136"/>
      <c r="L23" s="136" t="s">
        <v>1990</v>
      </c>
    </row>
    <row r="24" spans="1:22" ht="12.6" customHeight="1">
      <c r="A24" s="133">
        <v>8</v>
      </c>
      <c r="B24" s="40">
        <v>8</v>
      </c>
      <c r="C24" s="38" t="s">
        <v>8224</v>
      </c>
      <c r="D24" s="38" t="s">
        <v>4654</v>
      </c>
      <c r="E24" s="38" t="s">
        <v>1954</v>
      </c>
      <c r="F24" s="38" t="s">
        <v>1393</v>
      </c>
      <c r="G24" s="38" t="s">
        <v>1421</v>
      </c>
      <c r="H24" s="38" t="s">
        <v>1439</v>
      </c>
      <c r="I24" s="38" t="s">
        <v>843</v>
      </c>
      <c r="J24" s="136" t="s">
        <v>1993</v>
      </c>
      <c r="K24" s="136" t="s">
        <v>1994</v>
      </c>
      <c r="L24" s="136" t="s">
        <v>1986</v>
      </c>
      <c r="O24" s="15" t="s">
        <v>163</v>
      </c>
      <c r="P24" s="15" t="s">
        <v>155</v>
      </c>
      <c r="Q24" s="15" t="s">
        <v>191</v>
      </c>
      <c r="T24" s="15">
        <v>2</v>
      </c>
      <c r="V24" s="15">
        <v>1</v>
      </c>
    </row>
    <row r="25" spans="1:22" ht="12.6" customHeight="1">
      <c r="B25" s="40" t="s">
        <v>870</v>
      </c>
      <c r="C25" s="38" t="s">
        <v>1995</v>
      </c>
      <c r="D25" s="38" t="s">
        <v>6501</v>
      </c>
      <c r="I25" s="38" t="s">
        <v>539</v>
      </c>
      <c r="J25" s="136"/>
      <c r="K25" s="136"/>
      <c r="L25" s="136" t="s">
        <v>1996</v>
      </c>
    </row>
    <row r="26" spans="1:22" ht="12.6" customHeight="1">
      <c r="A26" s="133">
        <v>9</v>
      </c>
      <c r="B26" s="40">
        <v>9</v>
      </c>
      <c r="C26" s="38" t="s">
        <v>8225</v>
      </c>
      <c r="D26" s="38" t="s">
        <v>4389</v>
      </c>
      <c r="E26" s="38" t="s">
        <v>1954</v>
      </c>
      <c r="F26" s="38" t="s">
        <v>1393</v>
      </c>
      <c r="G26" s="38" t="s">
        <v>1421</v>
      </c>
      <c r="H26" s="38" t="s">
        <v>1445</v>
      </c>
      <c r="I26" s="38" t="s">
        <v>843</v>
      </c>
      <c r="J26" s="136" t="s">
        <v>1999</v>
      </c>
      <c r="K26" s="136" t="s">
        <v>2000</v>
      </c>
      <c r="L26" s="136" t="s">
        <v>1986</v>
      </c>
      <c r="O26" s="15" t="s">
        <v>163</v>
      </c>
      <c r="P26" s="15" t="s">
        <v>155</v>
      </c>
      <c r="Q26" s="15" t="s">
        <v>198</v>
      </c>
      <c r="T26" s="15">
        <v>2</v>
      </c>
      <c r="V26" s="15">
        <v>1</v>
      </c>
    </row>
    <row r="27" spans="1:22" ht="12.6" customHeight="1">
      <c r="B27" s="40" t="s">
        <v>977</v>
      </c>
      <c r="C27" s="38" t="s">
        <v>1987</v>
      </c>
      <c r="D27" s="38" t="s">
        <v>6499</v>
      </c>
      <c r="I27" s="38" t="s">
        <v>575</v>
      </c>
      <c r="J27" s="136"/>
      <c r="K27" s="136"/>
      <c r="L27" s="136" t="s">
        <v>1988</v>
      </c>
    </row>
    <row r="28" spans="1:22" ht="12.6" customHeight="1">
      <c r="B28" s="40" t="s">
        <v>985</v>
      </c>
      <c r="C28" s="38" t="s">
        <v>2001</v>
      </c>
      <c r="D28" s="38" t="s">
        <v>6502</v>
      </c>
      <c r="I28" s="38" t="s">
        <v>566</v>
      </c>
      <c r="J28" s="136"/>
      <c r="K28" s="136"/>
      <c r="L28" s="136" t="s">
        <v>2002</v>
      </c>
    </row>
    <row r="29" spans="1:22" ht="12.6" customHeight="1">
      <c r="A29" s="133">
        <v>10</v>
      </c>
      <c r="B29" s="40">
        <v>10</v>
      </c>
      <c r="C29" s="38" t="s">
        <v>8229</v>
      </c>
      <c r="D29" s="38" t="s">
        <v>6076</v>
      </c>
      <c r="E29" s="38" t="s">
        <v>1954</v>
      </c>
      <c r="F29" s="38" t="s">
        <v>1393</v>
      </c>
      <c r="G29" s="38" t="s">
        <v>1433</v>
      </c>
      <c r="H29" s="38" t="s">
        <v>1421</v>
      </c>
      <c r="I29" s="38" t="s">
        <v>869</v>
      </c>
      <c r="J29" s="136" t="s">
        <v>2004</v>
      </c>
      <c r="K29" s="136" t="s">
        <v>2005</v>
      </c>
      <c r="L29" s="136" t="s">
        <v>2006</v>
      </c>
      <c r="O29" s="15" t="s">
        <v>183</v>
      </c>
      <c r="Q29" s="15" t="s">
        <v>155</v>
      </c>
      <c r="R29" s="15" t="s">
        <v>163</v>
      </c>
      <c r="T29" s="15">
        <v>1</v>
      </c>
      <c r="V29" s="15">
        <v>2</v>
      </c>
    </row>
    <row r="30" spans="1:22" ht="12.6" customHeight="1">
      <c r="B30" s="40" t="s">
        <v>1104</v>
      </c>
      <c r="C30" s="38" t="s">
        <v>1989</v>
      </c>
      <c r="D30" s="38" t="s">
        <v>6500</v>
      </c>
      <c r="I30" s="38" t="s">
        <v>530</v>
      </c>
      <c r="J30" s="136"/>
      <c r="K30" s="136"/>
      <c r="L30" s="136" t="s">
        <v>1990</v>
      </c>
    </row>
    <row r="31" spans="1:22" ht="12.6" customHeight="1">
      <c r="B31" s="40" t="s">
        <v>1113</v>
      </c>
      <c r="C31" s="38" t="s">
        <v>1987</v>
      </c>
      <c r="D31" s="38" t="s">
        <v>6499</v>
      </c>
      <c r="I31" s="38" t="s">
        <v>575</v>
      </c>
      <c r="J31" s="136"/>
      <c r="K31" s="136"/>
      <c r="L31" s="136" t="s">
        <v>1988</v>
      </c>
    </row>
    <row r="32" spans="1:22" ht="12.6" customHeight="1">
      <c r="A32" s="133">
        <v>11</v>
      </c>
      <c r="B32" s="40">
        <v>11</v>
      </c>
      <c r="C32" s="38" t="s">
        <v>8230</v>
      </c>
      <c r="D32" s="38" t="s">
        <v>6077</v>
      </c>
      <c r="E32" s="38" t="s">
        <v>1954</v>
      </c>
      <c r="F32" s="38" t="s">
        <v>1393</v>
      </c>
      <c r="G32" s="38" t="s">
        <v>1439</v>
      </c>
      <c r="H32" s="38" t="s">
        <v>1421</v>
      </c>
      <c r="I32" s="38" t="s">
        <v>877</v>
      </c>
      <c r="J32" s="136" t="s">
        <v>2008</v>
      </c>
      <c r="K32" s="136" t="s">
        <v>2009</v>
      </c>
      <c r="L32" s="136" t="s">
        <v>2010</v>
      </c>
      <c r="O32" s="15" t="s">
        <v>191</v>
      </c>
      <c r="Q32" s="15" t="s">
        <v>155</v>
      </c>
      <c r="R32" s="15" t="s">
        <v>163</v>
      </c>
      <c r="T32" s="15">
        <v>1</v>
      </c>
      <c r="V32" s="15">
        <v>2</v>
      </c>
    </row>
    <row r="33" spans="1:22" ht="12.6" customHeight="1">
      <c r="B33" s="40" t="s">
        <v>1221</v>
      </c>
      <c r="C33" s="38" t="s">
        <v>1995</v>
      </c>
      <c r="D33" s="38" t="s">
        <v>6501</v>
      </c>
      <c r="I33" s="38" t="s">
        <v>539</v>
      </c>
      <c r="J33" s="136"/>
      <c r="K33" s="136"/>
      <c r="L33" s="136" t="s">
        <v>1996</v>
      </c>
    </row>
    <row r="34" spans="1:22" ht="12.6" customHeight="1">
      <c r="A34" s="133">
        <v>12</v>
      </c>
      <c r="B34" s="40">
        <v>12</v>
      </c>
      <c r="C34" s="38" t="s">
        <v>8231</v>
      </c>
      <c r="D34" s="38" t="s">
        <v>6078</v>
      </c>
      <c r="E34" s="38" t="s">
        <v>1954</v>
      </c>
      <c r="F34" s="38" t="s">
        <v>1393</v>
      </c>
      <c r="G34" s="38" t="s">
        <v>1445</v>
      </c>
      <c r="H34" s="38" t="s">
        <v>1421</v>
      </c>
      <c r="I34" s="38" t="s">
        <v>885</v>
      </c>
      <c r="J34" s="136" t="s">
        <v>2012</v>
      </c>
      <c r="K34" s="136" t="s">
        <v>2013</v>
      </c>
      <c r="L34" s="136" t="s">
        <v>2014</v>
      </c>
      <c r="O34" s="15" t="s">
        <v>198</v>
      </c>
      <c r="Q34" s="15" t="s">
        <v>155</v>
      </c>
      <c r="R34" s="15" t="s">
        <v>163</v>
      </c>
      <c r="T34" s="15">
        <v>1</v>
      </c>
      <c r="V34" s="15">
        <v>2</v>
      </c>
    </row>
    <row r="35" spans="1:22" ht="12.6" customHeight="1">
      <c r="B35" s="40" t="s">
        <v>1303</v>
      </c>
      <c r="C35" s="38" t="s">
        <v>2001</v>
      </c>
      <c r="D35" s="38" t="s">
        <v>6502</v>
      </c>
      <c r="I35" s="38" t="s">
        <v>566</v>
      </c>
      <c r="J35" s="136"/>
      <c r="K35" s="136"/>
      <c r="L35" s="136" t="s">
        <v>2002</v>
      </c>
    </row>
    <row r="36" spans="1:22" ht="12.6" customHeight="1">
      <c r="B36" s="40" t="s">
        <v>1306</v>
      </c>
      <c r="C36" s="38" t="s">
        <v>1987</v>
      </c>
      <c r="D36" s="38" t="s">
        <v>6499</v>
      </c>
      <c r="I36" s="38" t="s">
        <v>575</v>
      </c>
      <c r="J36" s="136"/>
      <c r="K36" s="136"/>
      <c r="L36" s="136" t="s">
        <v>1988</v>
      </c>
    </row>
    <row r="37" spans="1:22" ht="12.6" customHeight="1">
      <c r="C37" s="41" t="s">
        <v>2015</v>
      </c>
      <c r="E37" s="133"/>
      <c r="J37" s="136"/>
      <c r="K37" s="136"/>
      <c r="L37" s="136"/>
    </row>
    <row r="38" spans="1:22" ht="12.6" customHeight="1">
      <c r="A38" s="133">
        <v>13</v>
      </c>
      <c r="B38" s="40">
        <v>1</v>
      </c>
      <c r="C38" s="38" t="s">
        <v>4657</v>
      </c>
      <c r="D38" s="38" t="s">
        <v>2031</v>
      </c>
      <c r="E38" s="38" t="s">
        <v>2018</v>
      </c>
      <c r="F38" s="38" t="s">
        <v>1401</v>
      </c>
      <c r="G38" s="38" t="s">
        <v>1427</v>
      </c>
      <c r="H38" s="38" t="s">
        <v>1439</v>
      </c>
      <c r="I38" s="38" t="s">
        <v>931</v>
      </c>
      <c r="J38" s="136" t="s">
        <v>2019</v>
      </c>
      <c r="K38" s="136" t="s">
        <v>2033</v>
      </c>
      <c r="L38" s="136" t="s">
        <v>2034</v>
      </c>
      <c r="O38" s="15" t="s">
        <v>232</v>
      </c>
      <c r="Q38" s="15" t="s">
        <v>191</v>
      </c>
      <c r="T38" s="15">
        <v>1</v>
      </c>
    </row>
    <row r="39" spans="1:22" ht="12.6" customHeight="1">
      <c r="B39" s="40" t="s">
        <v>41</v>
      </c>
      <c r="C39" s="38" t="s">
        <v>1995</v>
      </c>
      <c r="D39" s="38" t="s">
        <v>6501</v>
      </c>
      <c r="I39" s="38" t="s">
        <v>539</v>
      </c>
      <c r="J39" s="136"/>
      <c r="K39" s="136"/>
      <c r="L39" s="136" t="s">
        <v>1996</v>
      </c>
    </row>
    <row r="40" spans="1:22" ht="12.6" customHeight="1">
      <c r="A40" s="133">
        <v>14</v>
      </c>
      <c r="B40" s="40">
        <v>2</v>
      </c>
      <c r="C40" s="38" t="s">
        <v>4394</v>
      </c>
      <c r="D40" s="38" t="s">
        <v>2036</v>
      </c>
      <c r="E40" s="38" t="s">
        <v>2018</v>
      </c>
      <c r="F40" s="38" t="s">
        <v>1401</v>
      </c>
      <c r="G40" s="38" t="s">
        <v>1427</v>
      </c>
      <c r="H40" s="38" t="s">
        <v>1433</v>
      </c>
      <c r="I40" s="38" t="s">
        <v>931</v>
      </c>
      <c r="J40" s="136" t="s">
        <v>2024</v>
      </c>
      <c r="K40" s="136" t="s">
        <v>2038</v>
      </c>
      <c r="L40" s="136" t="s">
        <v>2034</v>
      </c>
      <c r="O40" s="15" t="s">
        <v>232</v>
      </c>
      <c r="Q40" s="15" t="s">
        <v>183</v>
      </c>
      <c r="T40" s="15">
        <v>1</v>
      </c>
    </row>
    <row r="41" spans="1:22" ht="12.6" customHeight="1">
      <c r="B41" s="40" t="s">
        <v>157</v>
      </c>
      <c r="C41" s="38" t="s">
        <v>1987</v>
      </c>
      <c r="D41" s="38" t="s">
        <v>6499</v>
      </c>
      <c r="I41" s="38" t="s">
        <v>575</v>
      </c>
      <c r="J41" s="136"/>
      <c r="K41" s="136"/>
      <c r="L41" s="136" t="s">
        <v>1988</v>
      </c>
    </row>
    <row r="42" spans="1:22" ht="12.6" customHeight="1">
      <c r="B42" s="40" t="s">
        <v>165</v>
      </c>
      <c r="C42" s="38" t="s">
        <v>1989</v>
      </c>
      <c r="D42" s="38" t="s">
        <v>6500</v>
      </c>
      <c r="I42" s="38" t="s">
        <v>530</v>
      </c>
      <c r="J42" s="136"/>
      <c r="K42" s="136"/>
      <c r="L42" s="136" t="s">
        <v>1990</v>
      </c>
    </row>
    <row r="43" spans="1:22" ht="12.6" customHeight="1">
      <c r="A43" s="133">
        <v>15</v>
      </c>
      <c r="B43" s="40">
        <v>3</v>
      </c>
      <c r="C43" s="38" t="s">
        <v>4395</v>
      </c>
      <c r="D43" s="38" t="s">
        <v>2040</v>
      </c>
      <c r="E43" s="38" t="s">
        <v>2018</v>
      </c>
      <c r="F43" s="38" t="s">
        <v>1401</v>
      </c>
      <c r="G43" s="38" t="s">
        <v>1427</v>
      </c>
      <c r="H43" s="38" t="s">
        <v>1445</v>
      </c>
      <c r="I43" s="38" t="s">
        <v>931</v>
      </c>
      <c r="J43" s="136" t="s">
        <v>2028</v>
      </c>
      <c r="K43" s="136" t="s">
        <v>2042</v>
      </c>
      <c r="L43" s="136" t="s">
        <v>2034</v>
      </c>
      <c r="O43" s="15" t="s">
        <v>232</v>
      </c>
      <c r="Q43" s="15" t="s">
        <v>198</v>
      </c>
      <c r="T43" s="15">
        <v>1</v>
      </c>
    </row>
    <row r="44" spans="1:22" ht="12.6" customHeight="1">
      <c r="B44" s="40" t="s">
        <v>257</v>
      </c>
      <c r="C44" s="38" t="s">
        <v>1987</v>
      </c>
      <c r="D44" s="38" t="s">
        <v>6499</v>
      </c>
      <c r="I44" s="38" t="s">
        <v>575</v>
      </c>
      <c r="J44" s="136"/>
      <c r="K44" s="136"/>
      <c r="L44" s="136" t="s">
        <v>1988</v>
      </c>
    </row>
    <row r="45" spans="1:22" ht="12.6" customHeight="1">
      <c r="B45" s="40" t="s">
        <v>264</v>
      </c>
      <c r="C45" s="38" t="s">
        <v>2001</v>
      </c>
      <c r="D45" s="38" t="s">
        <v>6502</v>
      </c>
      <c r="I45" s="38" t="s">
        <v>566</v>
      </c>
      <c r="J45" s="136"/>
      <c r="K45" s="136"/>
      <c r="L45" s="136" t="s">
        <v>2002</v>
      </c>
    </row>
    <row r="46" spans="1:22" ht="12.6" customHeight="1">
      <c r="A46" s="133">
        <v>16</v>
      </c>
      <c r="B46" s="40">
        <v>4</v>
      </c>
      <c r="C46" s="38" t="s">
        <v>11479</v>
      </c>
      <c r="D46" s="38" t="s">
        <v>2046</v>
      </c>
      <c r="E46" s="38" t="s">
        <v>2018</v>
      </c>
      <c r="F46" s="38" t="s">
        <v>1401</v>
      </c>
      <c r="G46" s="38" t="s">
        <v>1433</v>
      </c>
      <c r="H46" s="38" t="s">
        <v>1421</v>
      </c>
      <c r="I46" s="38" t="s">
        <v>947</v>
      </c>
      <c r="J46" s="136" t="s">
        <v>2032</v>
      </c>
      <c r="K46" s="136" t="s">
        <v>2048</v>
      </c>
      <c r="L46" s="136" t="s">
        <v>2049</v>
      </c>
      <c r="O46" s="15" t="s">
        <v>183</v>
      </c>
      <c r="Q46" s="15" t="s">
        <v>232</v>
      </c>
      <c r="T46" s="15">
        <v>1</v>
      </c>
    </row>
    <row r="47" spans="1:22" ht="12.6" customHeight="1">
      <c r="B47" s="40" t="s">
        <v>351</v>
      </c>
      <c r="C47" s="38" t="s">
        <v>1989</v>
      </c>
      <c r="D47" s="38" t="s">
        <v>6500</v>
      </c>
      <c r="I47" s="38" t="s">
        <v>530</v>
      </c>
      <c r="J47" s="136"/>
      <c r="K47" s="136"/>
      <c r="L47" s="136" t="s">
        <v>1990</v>
      </c>
    </row>
    <row r="48" spans="1:22" ht="12.6" customHeight="1">
      <c r="B48" s="40" t="s">
        <v>359</v>
      </c>
      <c r="C48" s="38" t="s">
        <v>1987</v>
      </c>
      <c r="D48" s="38" t="s">
        <v>6499</v>
      </c>
      <c r="I48" s="38" t="s">
        <v>575</v>
      </c>
      <c r="J48" s="136"/>
      <c r="K48" s="136"/>
      <c r="L48" s="136" t="s">
        <v>1988</v>
      </c>
    </row>
    <row r="49" spans="1:20" ht="12.6" customHeight="1">
      <c r="A49" s="133">
        <v>17</v>
      </c>
      <c r="B49" s="40">
        <v>5</v>
      </c>
      <c r="C49" s="38" t="s">
        <v>11480</v>
      </c>
      <c r="D49" s="38" t="s">
        <v>2050</v>
      </c>
      <c r="E49" s="38" t="s">
        <v>2018</v>
      </c>
      <c r="F49" s="38" t="s">
        <v>1401</v>
      </c>
      <c r="G49" s="38" t="s">
        <v>1439</v>
      </c>
      <c r="H49" s="38" t="s">
        <v>1421</v>
      </c>
      <c r="I49" s="38" t="s">
        <v>955</v>
      </c>
      <c r="J49" s="136" t="s">
        <v>2037</v>
      </c>
      <c r="K49" s="136" t="s">
        <v>2052</v>
      </c>
      <c r="L49" s="136" t="s">
        <v>2053</v>
      </c>
      <c r="O49" s="15" t="s">
        <v>191</v>
      </c>
      <c r="Q49" s="15" t="s">
        <v>232</v>
      </c>
      <c r="T49" s="15">
        <v>1</v>
      </c>
    </row>
    <row r="50" spans="1:20" ht="12.6" customHeight="1">
      <c r="B50" s="40" t="s">
        <v>479</v>
      </c>
      <c r="C50" s="38" t="s">
        <v>1995</v>
      </c>
      <c r="D50" s="38" t="s">
        <v>6501</v>
      </c>
      <c r="I50" s="38" t="s">
        <v>539</v>
      </c>
      <c r="J50" s="136"/>
      <c r="K50" s="136"/>
      <c r="L50" s="136" t="s">
        <v>1996</v>
      </c>
    </row>
    <row r="51" spans="1:20" ht="12.6" customHeight="1">
      <c r="A51" s="133">
        <v>18</v>
      </c>
      <c r="B51" s="40">
        <v>6</v>
      </c>
      <c r="C51" s="38" t="s">
        <v>11481</v>
      </c>
      <c r="D51" s="38" t="s">
        <v>2054</v>
      </c>
      <c r="E51" s="38" t="s">
        <v>2018</v>
      </c>
      <c r="F51" s="38" t="s">
        <v>1401</v>
      </c>
      <c r="G51" s="38" t="s">
        <v>1445</v>
      </c>
      <c r="H51" s="38" t="s">
        <v>1421</v>
      </c>
      <c r="I51" s="38" t="s">
        <v>962</v>
      </c>
      <c r="J51" s="136" t="s">
        <v>2041</v>
      </c>
      <c r="K51" s="136" t="s">
        <v>2056</v>
      </c>
      <c r="L51" s="136" t="s">
        <v>2057</v>
      </c>
      <c r="O51" s="15" t="s">
        <v>198</v>
      </c>
      <c r="Q51" s="15" t="s">
        <v>232</v>
      </c>
      <c r="T51" s="15">
        <v>1</v>
      </c>
    </row>
    <row r="52" spans="1:20" ht="12.6" customHeight="1">
      <c r="B52" s="40" t="s">
        <v>617</v>
      </c>
      <c r="C52" s="38" t="s">
        <v>2001</v>
      </c>
      <c r="D52" s="38" t="s">
        <v>6502</v>
      </c>
      <c r="I52" s="38" t="s">
        <v>566</v>
      </c>
      <c r="J52" s="136"/>
      <c r="K52" s="136"/>
      <c r="L52" s="136" t="s">
        <v>2002</v>
      </c>
    </row>
    <row r="53" spans="1:20" ht="12.6" customHeight="1">
      <c r="B53" s="40" t="s">
        <v>620</v>
      </c>
      <c r="C53" s="38" t="s">
        <v>1987</v>
      </c>
      <c r="D53" s="38" t="s">
        <v>6499</v>
      </c>
      <c r="I53" s="38" t="s">
        <v>575</v>
      </c>
      <c r="J53" s="136"/>
      <c r="K53" s="136"/>
      <c r="L53" s="136" t="s">
        <v>1988</v>
      </c>
    </row>
    <row r="54" spans="1:20" ht="12.6" customHeight="1">
      <c r="A54" s="133">
        <v>19</v>
      </c>
      <c r="B54" s="40">
        <v>7</v>
      </c>
      <c r="C54" s="38" t="s">
        <v>4405</v>
      </c>
      <c r="D54" s="38" t="s">
        <v>2017</v>
      </c>
      <c r="E54" s="38" t="s">
        <v>2018</v>
      </c>
      <c r="F54" s="38" t="s">
        <v>1401</v>
      </c>
      <c r="G54" s="38" t="s">
        <v>1458</v>
      </c>
      <c r="H54" s="38" t="s">
        <v>1464</v>
      </c>
      <c r="I54" s="38" t="s">
        <v>923</v>
      </c>
      <c r="J54" s="136" t="s">
        <v>2044</v>
      </c>
      <c r="K54" s="136" t="s">
        <v>2020</v>
      </c>
      <c r="L54" s="136" t="s">
        <v>2021</v>
      </c>
      <c r="O54" s="15" t="s">
        <v>211</v>
      </c>
      <c r="Q54" s="15" t="s">
        <v>183</v>
      </c>
      <c r="S54" s="15">
        <v>1</v>
      </c>
    </row>
    <row r="55" spans="1:20" ht="12.6" customHeight="1">
      <c r="B55" s="40" t="s">
        <v>741</v>
      </c>
      <c r="C55" s="38" t="s">
        <v>1958</v>
      </c>
      <c r="D55" s="38" t="s">
        <v>6495</v>
      </c>
      <c r="I55" s="38" t="s">
        <v>512</v>
      </c>
      <c r="J55" s="136"/>
      <c r="K55" s="136"/>
      <c r="L55" s="136" t="s">
        <v>1961</v>
      </c>
    </row>
    <row r="56" spans="1:20" ht="12.6" customHeight="1">
      <c r="B56" s="40" t="s">
        <v>750</v>
      </c>
      <c r="C56" s="38" t="s">
        <v>2537</v>
      </c>
      <c r="D56" s="38" t="s">
        <v>6496</v>
      </c>
      <c r="I56" s="38" t="s">
        <v>2517</v>
      </c>
      <c r="J56" s="136"/>
      <c r="K56" s="136"/>
      <c r="L56" s="136" t="s">
        <v>1959</v>
      </c>
    </row>
    <row r="57" spans="1:20" ht="12.6" customHeight="1">
      <c r="A57" s="133">
        <v>20</v>
      </c>
      <c r="B57" s="40">
        <v>8</v>
      </c>
      <c r="C57" s="38" t="s">
        <v>4655</v>
      </c>
      <c r="D57" s="38" t="s">
        <v>2023</v>
      </c>
      <c r="E57" s="38" t="s">
        <v>2018</v>
      </c>
      <c r="F57" s="38" t="s">
        <v>1401</v>
      </c>
      <c r="G57" s="38" t="s">
        <v>1458</v>
      </c>
      <c r="H57" s="38" t="s">
        <v>1470</v>
      </c>
      <c r="I57" s="38" t="s">
        <v>923</v>
      </c>
      <c r="J57" s="136" t="s">
        <v>2047</v>
      </c>
      <c r="K57" s="136" t="s">
        <v>2025</v>
      </c>
      <c r="L57" s="136" t="s">
        <v>2021</v>
      </c>
      <c r="O57" s="15" t="s">
        <v>211</v>
      </c>
      <c r="Q57" s="15" t="s">
        <v>191</v>
      </c>
      <c r="S57" s="15">
        <v>1</v>
      </c>
    </row>
    <row r="58" spans="1:20" ht="12.6" customHeight="1">
      <c r="B58" s="40" t="s">
        <v>870</v>
      </c>
      <c r="C58" s="38" t="s">
        <v>1958</v>
      </c>
      <c r="D58" s="38" t="s">
        <v>6495</v>
      </c>
      <c r="I58" s="38" t="s">
        <v>512</v>
      </c>
      <c r="J58" s="136"/>
      <c r="K58" s="136"/>
      <c r="L58" s="136" t="s">
        <v>1961</v>
      </c>
    </row>
    <row r="59" spans="1:20" ht="12.6" customHeight="1">
      <c r="B59" s="40" t="s">
        <v>878</v>
      </c>
      <c r="C59" s="38" t="s">
        <v>2538</v>
      </c>
      <c r="D59" s="38" t="s">
        <v>6497</v>
      </c>
      <c r="I59" s="38" t="s">
        <v>2520</v>
      </c>
      <c r="J59" s="136"/>
      <c r="K59" s="136"/>
      <c r="L59" s="136" t="s">
        <v>1972</v>
      </c>
    </row>
    <row r="60" spans="1:20" ht="12.6" customHeight="1">
      <c r="A60" s="133">
        <v>21</v>
      </c>
      <c r="B60" s="40">
        <v>9</v>
      </c>
      <c r="C60" s="38" t="s">
        <v>4406</v>
      </c>
      <c r="D60" s="38" t="s">
        <v>2027</v>
      </c>
      <c r="E60" s="38" t="s">
        <v>2018</v>
      </c>
      <c r="F60" s="38" t="s">
        <v>1401</v>
      </c>
      <c r="G60" s="38" t="s">
        <v>1458</v>
      </c>
      <c r="H60" s="38" t="s">
        <v>1476</v>
      </c>
      <c r="I60" s="38" t="s">
        <v>923</v>
      </c>
      <c r="J60" s="136" t="s">
        <v>2051</v>
      </c>
      <c r="K60" s="136" t="s">
        <v>2029</v>
      </c>
      <c r="L60" s="136" t="s">
        <v>2021</v>
      </c>
      <c r="O60" s="15" t="s">
        <v>211</v>
      </c>
      <c r="Q60" s="15" t="s">
        <v>198</v>
      </c>
      <c r="S60" s="15">
        <v>1</v>
      </c>
    </row>
    <row r="61" spans="1:20" ht="12.6" customHeight="1">
      <c r="B61" s="40" t="s">
        <v>977</v>
      </c>
      <c r="C61" s="38" t="s">
        <v>2538</v>
      </c>
      <c r="D61" s="38" t="s">
        <v>6497</v>
      </c>
      <c r="I61" s="38" t="s">
        <v>2520</v>
      </c>
      <c r="J61" s="136"/>
      <c r="K61" s="136"/>
      <c r="L61" s="136" t="s">
        <v>1972</v>
      </c>
    </row>
    <row r="62" spans="1:20" ht="12.6" customHeight="1">
      <c r="A62" s="133">
        <v>22</v>
      </c>
      <c r="B62" s="40">
        <v>10</v>
      </c>
      <c r="C62" s="38" t="s">
        <v>11482</v>
      </c>
      <c r="D62" s="38" t="s">
        <v>2058</v>
      </c>
      <c r="E62" s="38" t="s">
        <v>2018</v>
      </c>
      <c r="F62" s="38" t="s">
        <v>1401</v>
      </c>
      <c r="G62" s="38" t="s">
        <v>1464</v>
      </c>
      <c r="H62" s="38" t="s">
        <v>1452</v>
      </c>
      <c r="I62" s="38" t="s">
        <v>976</v>
      </c>
      <c r="J62" s="136" t="s">
        <v>2055</v>
      </c>
      <c r="K62" s="136" t="s">
        <v>2060</v>
      </c>
      <c r="L62" s="136" t="s">
        <v>2061</v>
      </c>
      <c r="O62" s="15" t="s">
        <v>183</v>
      </c>
      <c r="Q62" s="15" t="s">
        <v>211</v>
      </c>
      <c r="S62" s="15">
        <v>1</v>
      </c>
    </row>
    <row r="63" spans="1:20" ht="12.6" customHeight="1">
      <c r="B63" s="40" t="s">
        <v>1104</v>
      </c>
      <c r="C63" s="38" t="s">
        <v>2537</v>
      </c>
      <c r="D63" s="38" t="s">
        <v>6496</v>
      </c>
      <c r="I63" s="38" t="s">
        <v>2517</v>
      </c>
      <c r="J63" s="136"/>
      <c r="K63" s="136"/>
      <c r="L63" s="136" t="s">
        <v>1959</v>
      </c>
    </row>
    <row r="64" spans="1:20" ht="12.6" customHeight="1">
      <c r="B64" s="40" t="s">
        <v>1113</v>
      </c>
      <c r="C64" s="38" t="s">
        <v>1958</v>
      </c>
      <c r="D64" s="38" t="s">
        <v>6495</v>
      </c>
      <c r="I64" s="38" t="s">
        <v>512</v>
      </c>
      <c r="J64" s="136"/>
      <c r="K64" s="136"/>
      <c r="L64" s="136" t="s">
        <v>1961</v>
      </c>
    </row>
    <row r="65" spans="1:19" ht="12.6" customHeight="1">
      <c r="A65" s="133">
        <v>23</v>
      </c>
      <c r="B65" s="40">
        <v>11</v>
      </c>
      <c r="C65" s="38" t="s">
        <v>11483</v>
      </c>
      <c r="D65" s="38" t="s">
        <v>2062</v>
      </c>
      <c r="E65" s="38" t="s">
        <v>2018</v>
      </c>
      <c r="F65" s="38" t="s">
        <v>1401</v>
      </c>
      <c r="G65" s="38" t="s">
        <v>1470</v>
      </c>
      <c r="H65" s="38" t="s">
        <v>1452</v>
      </c>
      <c r="I65" s="38" t="s">
        <v>984</v>
      </c>
      <c r="J65" s="136" t="s">
        <v>2059</v>
      </c>
      <c r="K65" s="136" t="s">
        <v>2064</v>
      </c>
      <c r="L65" s="136" t="s">
        <v>2065</v>
      </c>
      <c r="O65" s="15" t="s">
        <v>191</v>
      </c>
      <c r="Q65" s="15" t="s">
        <v>211</v>
      </c>
      <c r="S65" s="15">
        <v>1</v>
      </c>
    </row>
    <row r="66" spans="1:19" ht="12.6" customHeight="1">
      <c r="B66" s="40" t="s">
        <v>1221</v>
      </c>
      <c r="C66" s="38" t="s">
        <v>2538</v>
      </c>
      <c r="D66" s="38" t="s">
        <v>6497</v>
      </c>
      <c r="I66" s="38" t="s">
        <v>2520</v>
      </c>
      <c r="J66" s="136"/>
      <c r="K66" s="136"/>
      <c r="L66" s="136" t="s">
        <v>1972</v>
      </c>
    </row>
    <row r="67" spans="1:19" ht="12.6" customHeight="1">
      <c r="B67" s="40" t="s">
        <v>1231</v>
      </c>
      <c r="C67" s="38" t="s">
        <v>1958</v>
      </c>
      <c r="D67" s="38" t="s">
        <v>6495</v>
      </c>
      <c r="I67" s="38" t="s">
        <v>512</v>
      </c>
      <c r="J67" s="136"/>
      <c r="K67" s="136"/>
      <c r="L67" s="136" t="s">
        <v>1961</v>
      </c>
    </row>
    <row r="68" spans="1:19" ht="12.6" customHeight="1">
      <c r="A68" s="133">
        <v>24</v>
      </c>
      <c r="B68" s="40">
        <v>12</v>
      </c>
      <c r="C68" s="38" t="s">
        <v>11484</v>
      </c>
      <c r="D68" s="38" t="s">
        <v>2069</v>
      </c>
      <c r="E68" s="38" t="s">
        <v>2018</v>
      </c>
      <c r="F68" s="38" t="s">
        <v>1401</v>
      </c>
      <c r="G68" s="38" t="s">
        <v>1476</v>
      </c>
      <c r="H68" s="38" t="s">
        <v>1452</v>
      </c>
      <c r="I68" s="38" t="s">
        <v>992</v>
      </c>
      <c r="J68" s="136" t="s">
        <v>2063</v>
      </c>
      <c r="K68" s="136" t="s">
        <v>2071</v>
      </c>
      <c r="L68" s="136" t="s">
        <v>2072</v>
      </c>
      <c r="O68" s="15" t="s">
        <v>198</v>
      </c>
      <c r="Q68" s="15" t="s">
        <v>211</v>
      </c>
      <c r="S68" s="15">
        <v>1</v>
      </c>
    </row>
    <row r="69" spans="1:19" ht="12.6" customHeight="1">
      <c r="B69" s="40" t="s">
        <v>1303</v>
      </c>
      <c r="C69" s="38" t="s">
        <v>2538</v>
      </c>
      <c r="D69" s="38" t="s">
        <v>6497</v>
      </c>
      <c r="I69" s="38" t="s">
        <v>2520</v>
      </c>
      <c r="J69" s="136"/>
      <c r="K69" s="136"/>
      <c r="L69" s="136" t="s">
        <v>1972</v>
      </c>
    </row>
    <row r="70" spans="1:19" ht="12.6" customHeight="1">
      <c r="C70" s="41" t="s">
        <v>2075</v>
      </c>
      <c r="J70" s="136"/>
      <c r="K70" s="136"/>
      <c r="L70" s="136"/>
    </row>
    <row r="71" spans="1:19" ht="12.6" customHeight="1">
      <c r="A71" s="133">
        <v>25</v>
      </c>
      <c r="B71" s="40">
        <v>1</v>
      </c>
      <c r="C71" s="38" t="s">
        <v>2076</v>
      </c>
      <c r="D71" s="38" t="s">
        <v>2077</v>
      </c>
      <c r="E71" s="38" t="s">
        <v>2078</v>
      </c>
      <c r="F71" s="38" t="s">
        <v>1408</v>
      </c>
      <c r="G71" s="38" t="s">
        <v>1452</v>
      </c>
      <c r="I71" s="38" t="s">
        <v>817</v>
      </c>
      <c r="J71" s="136" t="s">
        <v>2079</v>
      </c>
      <c r="K71" s="136" t="s">
        <v>2080</v>
      </c>
      <c r="L71" s="136" t="s">
        <v>1957</v>
      </c>
    </row>
    <row r="72" spans="1:19" ht="12.6" customHeight="1">
      <c r="A72" s="133">
        <v>26</v>
      </c>
      <c r="B72" s="40">
        <v>2</v>
      </c>
      <c r="C72" s="38" t="s">
        <v>2081</v>
      </c>
      <c r="D72" s="38" t="s">
        <v>2082</v>
      </c>
      <c r="E72" s="38" t="s">
        <v>2078</v>
      </c>
      <c r="F72" s="38" t="s">
        <v>1408</v>
      </c>
      <c r="G72" s="38" t="s">
        <v>1464</v>
      </c>
      <c r="I72" s="38" t="s">
        <v>893</v>
      </c>
      <c r="J72" s="136" t="s">
        <v>2083</v>
      </c>
      <c r="K72" s="136" t="s">
        <v>2084</v>
      </c>
      <c r="L72" s="136" t="s">
        <v>1975</v>
      </c>
    </row>
    <row r="73" spans="1:19" ht="12.6" customHeight="1">
      <c r="A73" s="133">
        <v>27</v>
      </c>
      <c r="B73" s="40">
        <v>3</v>
      </c>
      <c r="C73" s="38" t="s">
        <v>2085</v>
      </c>
      <c r="D73" s="38" t="s">
        <v>2086</v>
      </c>
      <c r="E73" s="38" t="s">
        <v>2078</v>
      </c>
      <c r="F73" s="38" t="s">
        <v>1408</v>
      </c>
      <c r="G73" s="38" t="s">
        <v>1470</v>
      </c>
      <c r="I73" s="38" t="s">
        <v>901</v>
      </c>
      <c r="J73" s="136" t="s">
        <v>2087</v>
      </c>
      <c r="K73" s="136" t="s">
        <v>2088</v>
      </c>
      <c r="L73" s="136" t="s">
        <v>1978</v>
      </c>
    </row>
    <row r="74" spans="1:19" ht="12.6" customHeight="1">
      <c r="A74" s="133">
        <v>28</v>
      </c>
      <c r="B74" s="40">
        <v>4</v>
      </c>
      <c r="C74" s="38" t="s">
        <v>2089</v>
      </c>
      <c r="D74" s="38" t="s">
        <v>2090</v>
      </c>
      <c r="E74" s="38" t="s">
        <v>2078</v>
      </c>
      <c r="F74" s="38" t="s">
        <v>1408</v>
      </c>
      <c r="G74" s="38" t="s">
        <v>1476</v>
      </c>
      <c r="I74" s="38" t="s">
        <v>909</v>
      </c>
      <c r="J74" s="136" t="s">
        <v>2091</v>
      </c>
      <c r="K74" s="136" t="s">
        <v>2092</v>
      </c>
      <c r="L74" s="136" t="s">
        <v>1981</v>
      </c>
    </row>
    <row r="75" spans="1:19" ht="12.6" customHeight="1">
      <c r="A75" s="133">
        <v>29</v>
      </c>
      <c r="B75" s="40">
        <v>5</v>
      </c>
      <c r="C75" s="38" t="s">
        <v>2093</v>
      </c>
      <c r="D75" s="38" t="s">
        <v>2094</v>
      </c>
      <c r="E75" s="38" t="s">
        <v>2078</v>
      </c>
      <c r="F75" s="38" t="s">
        <v>1408</v>
      </c>
      <c r="G75" s="38" t="s">
        <v>1421</v>
      </c>
      <c r="I75" s="38" t="s">
        <v>843</v>
      </c>
      <c r="J75" s="136" t="s">
        <v>2095</v>
      </c>
      <c r="K75" s="136" t="s">
        <v>2096</v>
      </c>
      <c r="L75" s="136" t="s">
        <v>1986</v>
      </c>
    </row>
    <row r="76" spans="1:19" ht="12.6" customHeight="1">
      <c r="A76" s="133">
        <v>30</v>
      </c>
      <c r="B76" s="40">
        <v>6</v>
      </c>
      <c r="C76" s="38" t="s">
        <v>2097</v>
      </c>
      <c r="D76" s="38" t="s">
        <v>2098</v>
      </c>
      <c r="E76" s="38" t="s">
        <v>2078</v>
      </c>
      <c r="F76" s="38" t="s">
        <v>1408</v>
      </c>
      <c r="G76" s="38" t="s">
        <v>1433</v>
      </c>
      <c r="I76" s="38" t="s">
        <v>869</v>
      </c>
      <c r="J76" s="136" t="s">
        <v>2099</v>
      </c>
      <c r="K76" s="136" t="s">
        <v>2100</v>
      </c>
      <c r="L76" s="136" t="s">
        <v>2006</v>
      </c>
    </row>
    <row r="77" spans="1:19" ht="12.6" customHeight="1">
      <c r="A77" s="133">
        <v>31</v>
      </c>
      <c r="B77" s="40">
        <v>7</v>
      </c>
      <c r="C77" s="38" t="s">
        <v>2101</v>
      </c>
      <c r="D77" s="38" t="s">
        <v>2102</v>
      </c>
      <c r="E77" s="38" t="s">
        <v>2078</v>
      </c>
      <c r="F77" s="38" t="s">
        <v>1408</v>
      </c>
      <c r="G77" s="38" t="s">
        <v>1439</v>
      </c>
      <c r="I77" s="38" t="s">
        <v>877</v>
      </c>
      <c r="J77" s="136" t="s">
        <v>2103</v>
      </c>
      <c r="K77" s="136" t="s">
        <v>2104</v>
      </c>
      <c r="L77" s="136" t="s">
        <v>2010</v>
      </c>
    </row>
    <row r="78" spans="1:19" ht="12.6" customHeight="1">
      <c r="A78" s="133">
        <v>32</v>
      </c>
      <c r="B78" s="40">
        <v>8</v>
      </c>
      <c r="C78" s="38" t="s">
        <v>2105</v>
      </c>
      <c r="D78" s="38" t="s">
        <v>2106</v>
      </c>
      <c r="E78" s="38" t="s">
        <v>2078</v>
      </c>
      <c r="F78" s="38" t="s">
        <v>1408</v>
      </c>
      <c r="G78" s="38" t="s">
        <v>1445</v>
      </c>
      <c r="I78" s="38" t="s">
        <v>885</v>
      </c>
      <c r="J78" s="136" t="s">
        <v>2107</v>
      </c>
      <c r="K78" s="136" t="s">
        <v>2108</v>
      </c>
      <c r="L78" s="136" t="s">
        <v>2014</v>
      </c>
    </row>
    <row r="79" spans="1:19" ht="12.6" customHeight="1">
      <c r="C79" s="41" t="s">
        <v>2109</v>
      </c>
      <c r="J79" s="136"/>
      <c r="K79" s="136"/>
      <c r="L79" s="136"/>
    </row>
    <row r="80" spans="1:19" ht="12.6" customHeight="1">
      <c r="A80" s="133">
        <v>33</v>
      </c>
      <c r="B80" s="40">
        <v>1</v>
      </c>
      <c r="C80" s="38" t="s">
        <v>2115</v>
      </c>
      <c r="D80" s="38" t="s">
        <v>2116</v>
      </c>
      <c r="E80" s="38" t="s">
        <v>2112</v>
      </c>
      <c r="F80" s="38" t="s">
        <v>1408</v>
      </c>
      <c r="G80" s="38" t="s">
        <v>1427</v>
      </c>
      <c r="I80" s="38" t="s">
        <v>931</v>
      </c>
      <c r="J80" s="136" t="s">
        <v>2113</v>
      </c>
      <c r="K80" s="136" t="s">
        <v>2118</v>
      </c>
      <c r="L80" s="136" t="s">
        <v>2034</v>
      </c>
    </row>
    <row r="81" spans="1:12" ht="12.6" customHeight="1">
      <c r="A81" s="133">
        <v>34</v>
      </c>
      <c r="B81" s="40">
        <v>2</v>
      </c>
      <c r="C81" s="38" t="s">
        <v>2097</v>
      </c>
      <c r="D81" s="38" t="s">
        <v>2961</v>
      </c>
      <c r="E81" s="38" t="s">
        <v>2112</v>
      </c>
      <c r="F81" s="38" t="s">
        <v>1408</v>
      </c>
      <c r="G81" s="38" t="s">
        <v>1433</v>
      </c>
      <c r="I81" s="38" t="s">
        <v>947</v>
      </c>
      <c r="J81" s="136" t="s">
        <v>2117</v>
      </c>
      <c r="K81" s="136" t="s">
        <v>2126</v>
      </c>
      <c r="L81" s="136" t="s">
        <v>2049</v>
      </c>
    </row>
    <row r="82" spans="1:12" ht="12.6" customHeight="1">
      <c r="A82" s="133">
        <v>35</v>
      </c>
      <c r="B82" s="40">
        <v>3</v>
      </c>
      <c r="C82" s="38" t="s">
        <v>2101</v>
      </c>
      <c r="D82" s="38" t="s">
        <v>2962</v>
      </c>
      <c r="E82" s="38" t="s">
        <v>2112</v>
      </c>
      <c r="F82" s="38" t="s">
        <v>1408</v>
      </c>
      <c r="G82" s="38" t="s">
        <v>1439</v>
      </c>
      <c r="I82" s="38" t="s">
        <v>955</v>
      </c>
      <c r="J82" s="136" t="s">
        <v>2121</v>
      </c>
      <c r="K82" s="136" t="s">
        <v>2128</v>
      </c>
      <c r="L82" s="136" t="s">
        <v>2053</v>
      </c>
    </row>
    <row r="83" spans="1:12" ht="12.6" customHeight="1">
      <c r="A83" s="133">
        <v>36</v>
      </c>
      <c r="B83" s="40">
        <v>4</v>
      </c>
      <c r="C83" s="38" t="s">
        <v>2105</v>
      </c>
      <c r="D83" s="38" t="s">
        <v>3031</v>
      </c>
      <c r="E83" s="38" t="s">
        <v>2112</v>
      </c>
      <c r="F83" s="38" t="s">
        <v>1408</v>
      </c>
      <c r="G83" s="38" t="s">
        <v>1445</v>
      </c>
      <c r="I83" s="38" t="s">
        <v>962</v>
      </c>
      <c r="J83" s="136" t="s">
        <v>2125</v>
      </c>
      <c r="K83" s="136" t="s">
        <v>2130</v>
      </c>
      <c r="L83" s="136" t="s">
        <v>2057</v>
      </c>
    </row>
    <row r="84" spans="1:12" ht="12.6" customHeight="1">
      <c r="A84" s="133">
        <v>37</v>
      </c>
      <c r="B84" s="40">
        <v>5</v>
      </c>
      <c r="C84" s="38" t="s">
        <v>2110</v>
      </c>
      <c r="D84" s="38" t="s">
        <v>2111</v>
      </c>
      <c r="E84" s="38" t="s">
        <v>2112</v>
      </c>
      <c r="F84" s="38" t="s">
        <v>1408</v>
      </c>
      <c r="G84" s="38" t="s">
        <v>1458</v>
      </c>
      <c r="I84" s="38" t="s">
        <v>923</v>
      </c>
      <c r="J84" s="136" t="s">
        <v>2127</v>
      </c>
      <c r="K84" s="136" t="s">
        <v>2114</v>
      </c>
      <c r="L84" s="136" t="s">
        <v>2021</v>
      </c>
    </row>
    <row r="85" spans="1:12" ht="12.6" customHeight="1">
      <c r="A85" s="133">
        <v>38</v>
      </c>
      <c r="B85" s="40">
        <v>6</v>
      </c>
      <c r="C85" s="38" t="s">
        <v>2081</v>
      </c>
      <c r="D85" s="38" t="s">
        <v>2963</v>
      </c>
      <c r="E85" s="38" t="s">
        <v>2112</v>
      </c>
      <c r="F85" s="38" t="s">
        <v>1408</v>
      </c>
      <c r="G85" s="38" t="s">
        <v>1464</v>
      </c>
      <c r="I85" s="38" t="s">
        <v>976</v>
      </c>
      <c r="J85" s="136" t="s">
        <v>2129</v>
      </c>
      <c r="K85" s="136" t="s">
        <v>2132</v>
      </c>
      <c r="L85" s="136" t="s">
        <v>2061</v>
      </c>
    </row>
    <row r="86" spans="1:12" ht="12.6" customHeight="1">
      <c r="A86" s="133">
        <v>39</v>
      </c>
      <c r="B86" s="40">
        <v>7</v>
      </c>
      <c r="C86" s="38" t="s">
        <v>2085</v>
      </c>
      <c r="D86" s="38" t="s">
        <v>2964</v>
      </c>
      <c r="E86" s="38" t="s">
        <v>2112</v>
      </c>
      <c r="F86" s="38" t="s">
        <v>1408</v>
      </c>
      <c r="G86" s="38" t="s">
        <v>1470</v>
      </c>
      <c r="I86" s="38" t="s">
        <v>984</v>
      </c>
      <c r="J86" s="136" t="s">
        <v>2131</v>
      </c>
      <c r="K86" s="136" t="s">
        <v>2134</v>
      </c>
      <c r="L86" s="136" t="s">
        <v>2065</v>
      </c>
    </row>
    <row r="87" spans="1:12" ht="12.6" customHeight="1">
      <c r="A87" s="133">
        <v>40</v>
      </c>
      <c r="B87" s="40">
        <v>8</v>
      </c>
      <c r="C87" s="38" t="s">
        <v>2089</v>
      </c>
      <c r="D87" s="38" t="s">
        <v>2965</v>
      </c>
      <c r="E87" s="38" t="s">
        <v>2112</v>
      </c>
      <c r="F87" s="38" t="s">
        <v>1408</v>
      </c>
      <c r="G87" s="38" t="s">
        <v>1476</v>
      </c>
      <c r="I87" s="38" t="s">
        <v>992</v>
      </c>
      <c r="J87" s="136" t="s">
        <v>2133</v>
      </c>
      <c r="K87" s="136" t="s">
        <v>2136</v>
      </c>
      <c r="L87" s="136" t="s">
        <v>2072</v>
      </c>
    </row>
    <row r="88" spans="1:12" ht="12.6" customHeight="1">
      <c r="C88" s="41" t="s">
        <v>2137</v>
      </c>
      <c r="J88" s="136"/>
      <c r="K88" s="136"/>
      <c r="L88" s="136"/>
    </row>
    <row r="89" spans="1:12" ht="12.6" customHeight="1">
      <c r="A89" s="133">
        <v>41</v>
      </c>
      <c r="B89" s="40">
        <v>1</v>
      </c>
      <c r="C89" s="38" t="s">
        <v>2138</v>
      </c>
      <c r="D89" s="38" t="s">
        <v>2139</v>
      </c>
      <c r="E89" s="38" t="s">
        <v>2140</v>
      </c>
      <c r="F89" s="38" t="s">
        <v>1416</v>
      </c>
      <c r="G89" s="38" t="s">
        <v>1464</v>
      </c>
      <c r="J89" s="136" t="s">
        <v>2141</v>
      </c>
      <c r="K89" s="136" t="s">
        <v>2142</v>
      </c>
      <c r="L89" s="136"/>
    </row>
    <row r="90" spans="1:12" ht="12.6" customHeight="1">
      <c r="A90" s="133">
        <v>42</v>
      </c>
      <c r="B90" s="40">
        <v>2</v>
      </c>
      <c r="C90" s="38" t="s">
        <v>2143</v>
      </c>
      <c r="D90" s="38" t="s">
        <v>2144</v>
      </c>
      <c r="E90" s="38" t="s">
        <v>2140</v>
      </c>
      <c r="F90" s="38" t="s">
        <v>1416</v>
      </c>
      <c r="G90" s="38" t="s">
        <v>1470</v>
      </c>
      <c r="J90" s="136" t="s">
        <v>2145</v>
      </c>
      <c r="K90" s="136" t="s">
        <v>2146</v>
      </c>
      <c r="L90" s="136"/>
    </row>
    <row r="91" spans="1:12" ht="12.6" customHeight="1">
      <c r="A91" s="133">
        <v>43</v>
      </c>
      <c r="B91" s="40">
        <v>3</v>
      </c>
      <c r="C91" s="38" t="s">
        <v>2147</v>
      </c>
      <c r="D91" s="38" t="s">
        <v>2148</v>
      </c>
      <c r="E91" s="38" t="s">
        <v>2140</v>
      </c>
      <c r="F91" s="38" t="s">
        <v>1416</v>
      </c>
      <c r="G91" s="38" t="s">
        <v>1476</v>
      </c>
      <c r="J91" s="136" t="s">
        <v>2149</v>
      </c>
      <c r="K91" s="136" t="s">
        <v>2150</v>
      </c>
      <c r="L91" s="136"/>
    </row>
    <row r="92" spans="1:12" ht="12.6" customHeight="1">
      <c r="A92" s="133">
        <v>44</v>
      </c>
      <c r="B92" s="40">
        <v>4</v>
      </c>
      <c r="C92" s="38" t="s">
        <v>2151</v>
      </c>
      <c r="D92" s="38" t="s">
        <v>2152</v>
      </c>
      <c r="E92" s="38" t="s">
        <v>2140</v>
      </c>
      <c r="F92" s="38" t="s">
        <v>1416</v>
      </c>
      <c r="G92" s="38" t="s">
        <v>1452</v>
      </c>
      <c r="J92" s="136" t="s">
        <v>2153</v>
      </c>
      <c r="K92" s="136" t="s">
        <v>2154</v>
      </c>
      <c r="L92" s="136"/>
    </row>
    <row r="93" spans="1:12" ht="12.6" customHeight="1">
      <c r="A93" s="133">
        <v>45</v>
      </c>
      <c r="B93" s="40">
        <v>5</v>
      </c>
      <c r="C93" s="38" t="s">
        <v>2155</v>
      </c>
      <c r="D93" s="38" t="s">
        <v>2156</v>
      </c>
      <c r="E93" s="38" t="s">
        <v>2140</v>
      </c>
      <c r="F93" s="38" t="s">
        <v>1416</v>
      </c>
      <c r="G93" s="38" t="s">
        <v>1433</v>
      </c>
      <c r="J93" s="136" t="s">
        <v>2157</v>
      </c>
      <c r="K93" s="136" t="s">
        <v>2158</v>
      </c>
      <c r="L93" s="136"/>
    </row>
    <row r="94" spans="1:12" ht="12.6" customHeight="1">
      <c r="A94" s="133">
        <v>46</v>
      </c>
      <c r="B94" s="40">
        <v>6</v>
      </c>
      <c r="C94" s="38" t="s">
        <v>2159</v>
      </c>
      <c r="D94" s="38" t="s">
        <v>2160</v>
      </c>
      <c r="E94" s="38" t="s">
        <v>2140</v>
      </c>
      <c r="F94" s="38" t="s">
        <v>1416</v>
      </c>
      <c r="G94" s="38" t="s">
        <v>1439</v>
      </c>
      <c r="J94" s="136" t="s">
        <v>2161</v>
      </c>
      <c r="K94" s="136" t="s">
        <v>2162</v>
      </c>
      <c r="L94" s="136"/>
    </row>
    <row r="95" spans="1:12" ht="12.6" customHeight="1">
      <c r="A95" s="133">
        <v>47</v>
      </c>
      <c r="B95" s="40">
        <v>7</v>
      </c>
      <c r="C95" s="38" t="s">
        <v>2163</v>
      </c>
      <c r="D95" s="38" t="s">
        <v>2164</v>
      </c>
      <c r="E95" s="38" t="s">
        <v>2140</v>
      </c>
      <c r="F95" s="38" t="s">
        <v>1416</v>
      </c>
      <c r="G95" s="38" t="s">
        <v>1445</v>
      </c>
      <c r="J95" s="136" t="s">
        <v>2165</v>
      </c>
      <c r="K95" s="136" t="s">
        <v>2166</v>
      </c>
      <c r="L95" s="136"/>
    </row>
    <row r="96" spans="1:12" ht="12.6" customHeight="1">
      <c r="A96" s="133">
        <v>48</v>
      </c>
      <c r="B96" s="40">
        <v>8</v>
      </c>
      <c r="C96" s="38" t="s">
        <v>2167</v>
      </c>
      <c r="D96" s="38" t="s">
        <v>2168</v>
      </c>
      <c r="E96" s="38" t="s">
        <v>2140</v>
      </c>
      <c r="F96" s="38" t="s">
        <v>1416</v>
      </c>
      <c r="G96" s="38" t="s">
        <v>1421</v>
      </c>
      <c r="J96" s="136" t="s">
        <v>2169</v>
      </c>
      <c r="K96" s="136" t="s">
        <v>2170</v>
      </c>
      <c r="L96" s="136"/>
    </row>
    <row r="97" spans="1:12" ht="12.6" customHeight="1">
      <c r="C97" s="41" t="s">
        <v>2171</v>
      </c>
      <c r="J97" s="136"/>
      <c r="K97" s="136"/>
      <c r="L97" s="136"/>
    </row>
    <row r="98" spans="1:12" ht="12.6" customHeight="1">
      <c r="A98" s="133">
        <v>49</v>
      </c>
      <c r="B98" s="40">
        <v>1</v>
      </c>
      <c r="C98" s="38" t="s">
        <v>2159</v>
      </c>
      <c r="D98" s="38" t="s">
        <v>10592</v>
      </c>
      <c r="E98" s="38" t="s">
        <v>2172</v>
      </c>
      <c r="F98" s="38" t="s">
        <v>1416</v>
      </c>
      <c r="G98" s="38" t="s">
        <v>1439</v>
      </c>
      <c r="J98" s="136" t="s">
        <v>2173</v>
      </c>
      <c r="K98" s="136" t="s">
        <v>2180</v>
      </c>
      <c r="L98" s="136"/>
    </row>
    <row r="99" spans="1:12" ht="12.6" customHeight="1">
      <c r="A99" s="133">
        <v>50</v>
      </c>
      <c r="B99" s="40">
        <v>2</v>
      </c>
      <c r="C99" s="38" t="s">
        <v>2155</v>
      </c>
      <c r="D99" s="38" t="s">
        <v>10591</v>
      </c>
      <c r="E99" s="38" t="s">
        <v>2172</v>
      </c>
      <c r="F99" s="38" t="s">
        <v>1416</v>
      </c>
      <c r="G99" s="38" t="s">
        <v>1433</v>
      </c>
      <c r="J99" s="136" t="s">
        <v>2175</v>
      </c>
      <c r="K99" s="136" t="s">
        <v>2182</v>
      </c>
      <c r="L99" s="136"/>
    </row>
    <row r="100" spans="1:12" ht="12.6" customHeight="1">
      <c r="A100" s="133">
        <v>51</v>
      </c>
      <c r="B100" s="40">
        <v>3</v>
      </c>
      <c r="C100" s="38" t="s">
        <v>2163</v>
      </c>
      <c r="D100" s="38" t="s">
        <v>10824</v>
      </c>
      <c r="E100" s="38" t="s">
        <v>2172</v>
      </c>
      <c r="F100" s="38" t="s">
        <v>1416</v>
      </c>
      <c r="G100" s="38" t="s">
        <v>1445</v>
      </c>
      <c r="J100" s="136" t="s">
        <v>2177</v>
      </c>
      <c r="K100" s="136" t="s">
        <v>2184</v>
      </c>
      <c r="L100" s="136"/>
    </row>
    <row r="101" spans="1:12" ht="12.6" customHeight="1">
      <c r="A101" s="133">
        <v>52</v>
      </c>
      <c r="B101" s="40">
        <v>4</v>
      </c>
      <c r="C101" s="38" t="s">
        <v>2167</v>
      </c>
      <c r="D101" s="38" t="s">
        <v>11474</v>
      </c>
      <c r="E101" s="38" t="s">
        <v>2172</v>
      </c>
      <c r="F101" s="38" t="s">
        <v>1416</v>
      </c>
      <c r="G101" s="38" t="s">
        <v>1421</v>
      </c>
      <c r="J101" s="136" t="s">
        <v>2179</v>
      </c>
      <c r="K101" s="136" t="s">
        <v>2186</v>
      </c>
      <c r="L101" s="136"/>
    </row>
    <row r="102" spans="1:12" ht="12.6" customHeight="1">
      <c r="A102" s="133">
        <v>53</v>
      </c>
      <c r="B102" s="40">
        <v>5</v>
      </c>
      <c r="C102" s="38" t="s">
        <v>2138</v>
      </c>
      <c r="D102" s="38" t="s">
        <v>10585</v>
      </c>
      <c r="E102" s="38" t="s">
        <v>2172</v>
      </c>
      <c r="F102" s="38" t="s">
        <v>1416</v>
      </c>
      <c r="G102" s="38" t="s">
        <v>1464</v>
      </c>
      <c r="J102" s="136" t="s">
        <v>2181</v>
      </c>
      <c r="K102" s="136" t="s">
        <v>2174</v>
      </c>
      <c r="L102" s="136"/>
    </row>
    <row r="103" spans="1:12" ht="12.6" customHeight="1">
      <c r="A103" s="133">
        <v>54</v>
      </c>
      <c r="B103" s="40">
        <v>6</v>
      </c>
      <c r="C103" s="38" t="s">
        <v>2143</v>
      </c>
      <c r="D103" s="38" t="s">
        <v>10586</v>
      </c>
      <c r="E103" s="38" t="s">
        <v>2172</v>
      </c>
      <c r="F103" s="38" t="s">
        <v>1416</v>
      </c>
      <c r="G103" s="38" t="s">
        <v>1470</v>
      </c>
      <c r="J103" s="136" t="s">
        <v>2183</v>
      </c>
      <c r="K103" s="136" t="s">
        <v>2176</v>
      </c>
      <c r="L103" s="136"/>
    </row>
    <row r="104" spans="1:12" ht="12.6" customHeight="1">
      <c r="A104" s="133">
        <v>55</v>
      </c>
      <c r="B104" s="40">
        <v>7</v>
      </c>
      <c r="C104" s="38" t="s">
        <v>2147</v>
      </c>
      <c r="D104" s="38" t="s">
        <v>10832</v>
      </c>
      <c r="E104" s="38" t="s">
        <v>2172</v>
      </c>
      <c r="F104" s="38" t="s">
        <v>1416</v>
      </c>
      <c r="G104" s="38" t="s">
        <v>1476</v>
      </c>
      <c r="J104" s="136" t="s">
        <v>2185</v>
      </c>
      <c r="K104" s="136" t="s">
        <v>2178</v>
      </c>
      <c r="L104" s="136"/>
    </row>
    <row r="105" spans="1:12" ht="12.6" customHeight="1">
      <c r="A105" s="133">
        <v>56</v>
      </c>
      <c r="B105" s="40">
        <v>8</v>
      </c>
      <c r="C105" s="38" t="s">
        <v>2151</v>
      </c>
      <c r="D105" s="38" t="s">
        <v>11475</v>
      </c>
      <c r="E105" s="38" t="s">
        <v>2172</v>
      </c>
      <c r="F105" s="38" t="s">
        <v>1416</v>
      </c>
      <c r="G105" s="38" t="s">
        <v>1452</v>
      </c>
      <c r="J105" s="136" t="s">
        <v>2187</v>
      </c>
      <c r="K105" s="136" t="s">
        <v>2188</v>
      </c>
      <c r="L105" s="136"/>
    </row>
    <row r="106" spans="1:12" ht="12.6" customHeight="1">
      <c r="C106" s="41" t="s">
        <v>2193</v>
      </c>
      <c r="J106" s="136"/>
      <c r="K106" s="136"/>
      <c r="L106" s="136"/>
    </row>
    <row r="107" spans="1:12" ht="12.6" customHeight="1">
      <c r="A107" s="133">
        <v>57</v>
      </c>
      <c r="B107" s="40">
        <v>1</v>
      </c>
      <c r="C107" s="38" t="s">
        <v>1958</v>
      </c>
      <c r="D107" s="38" t="s">
        <v>2194</v>
      </c>
      <c r="E107" s="38" t="s">
        <v>2195</v>
      </c>
      <c r="F107" s="38" t="s">
        <v>1539</v>
      </c>
      <c r="G107" s="38" t="s">
        <v>1528</v>
      </c>
      <c r="I107" s="38" t="s">
        <v>512</v>
      </c>
      <c r="J107" s="136" t="s">
        <v>2196</v>
      </c>
      <c r="K107" s="136" t="s">
        <v>2203</v>
      </c>
      <c r="L107" s="136" t="s">
        <v>1961</v>
      </c>
    </row>
    <row r="108" spans="1:12" ht="12.6" customHeight="1">
      <c r="A108" s="133">
        <v>58</v>
      </c>
      <c r="B108" s="40">
        <v>2</v>
      </c>
      <c r="C108" s="38" t="s">
        <v>1971</v>
      </c>
      <c r="D108" s="38" t="s">
        <v>2198</v>
      </c>
      <c r="E108" s="38" t="s">
        <v>2195</v>
      </c>
      <c r="F108" s="38" t="s">
        <v>1539</v>
      </c>
      <c r="G108" s="38" t="s">
        <v>1523</v>
      </c>
      <c r="I108" s="38" t="s">
        <v>548</v>
      </c>
      <c r="J108" s="136" t="s">
        <v>2199</v>
      </c>
      <c r="K108" s="136" t="s">
        <v>2206</v>
      </c>
      <c r="L108" s="136" t="s">
        <v>1966</v>
      </c>
    </row>
    <row r="109" spans="1:12" ht="12.6" customHeight="1">
      <c r="A109" s="133">
        <v>59</v>
      </c>
      <c r="B109" s="40">
        <v>3</v>
      </c>
      <c r="C109" s="38" t="s">
        <v>2537</v>
      </c>
      <c r="D109" s="38" t="s">
        <v>2539</v>
      </c>
      <c r="E109" s="38" t="s">
        <v>2195</v>
      </c>
      <c r="F109" s="38" t="s">
        <v>2530</v>
      </c>
      <c r="G109" s="38" t="s">
        <v>1528</v>
      </c>
      <c r="I109" s="38" t="s">
        <v>2517</v>
      </c>
      <c r="J109" s="136" t="s">
        <v>2202</v>
      </c>
      <c r="K109" s="136" t="s">
        <v>2197</v>
      </c>
      <c r="L109" s="136" t="s">
        <v>1959</v>
      </c>
    </row>
    <row r="110" spans="1:12" ht="12.6" customHeight="1">
      <c r="A110" s="133">
        <v>60</v>
      </c>
      <c r="B110" s="40">
        <v>4</v>
      </c>
      <c r="C110" s="38" t="s">
        <v>2538</v>
      </c>
      <c r="D110" s="38" t="s">
        <v>2540</v>
      </c>
      <c r="E110" s="38" t="s">
        <v>2195</v>
      </c>
      <c r="F110" s="38" t="s">
        <v>2530</v>
      </c>
      <c r="G110" s="38" t="s">
        <v>1523</v>
      </c>
      <c r="I110" s="38" t="s">
        <v>2520</v>
      </c>
      <c r="J110" s="136" t="s">
        <v>2205</v>
      </c>
      <c r="K110" s="136" t="s">
        <v>2200</v>
      </c>
      <c r="L110" s="136" t="s">
        <v>1972</v>
      </c>
    </row>
    <row r="111" spans="1:12" ht="12.6" customHeight="1">
      <c r="A111" s="133">
        <v>61</v>
      </c>
      <c r="B111" s="40">
        <v>5</v>
      </c>
      <c r="C111" s="38" t="s">
        <v>1995</v>
      </c>
      <c r="D111" s="38" t="s">
        <v>2207</v>
      </c>
      <c r="E111" s="38" t="s">
        <v>2195</v>
      </c>
      <c r="F111" s="38" t="s">
        <v>1551</v>
      </c>
      <c r="G111" s="38" t="s">
        <v>1528</v>
      </c>
      <c r="I111" s="38" t="s">
        <v>539</v>
      </c>
      <c r="J111" s="136" t="s">
        <v>2208</v>
      </c>
      <c r="K111" s="136" t="s">
        <v>2209</v>
      </c>
      <c r="L111" s="136" t="s">
        <v>1996</v>
      </c>
    </row>
    <row r="112" spans="1:12" ht="12.6" customHeight="1">
      <c r="A112" s="133">
        <v>62</v>
      </c>
      <c r="B112" s="40">
        <v>6</v>
      </c>
      <c r="C112" s="38" t="s">
        <v>1987</v>
      </c>
      <c r="D112" s="38" t="s">
        <v>2210</v>
      </c>
      <c r="E112" s="38" t="s">
        <v>2195</v>
      </c>
      <c r="F112" s="38" t="s">
        <v>1551</v>
      </c>
      <c r="G112" s="38" t="s">
        <v>1523</v>
      </c>
      <c r="I112" s="38" t="s">
        <v>575</v>
      </c>
      <c r="J112" s="136" t="s">
        <v>2211</v>
      </c>
      <c r="K112" s="136" t="s">
        <v>2212</v>
      </c>
      <c r="L112" s="136" t="s">
        <v>1988</v>
      </c>
    </row>
    <row r="113" spans="1:12" ht="12.6" customHeight="1">
      <c r="A113" s="133">
        <v>63</v>
      </c>
      <c r="B113" s="40">
        <v>7</v>
      </c>
      <c r="C113" s="38" t="s">
        <v>1989</v>
      </c>
      <c r="D113" s="38" t="s">
        <v>2213</v>
      </c>
      <c r="E113" s="38" t="s">
        <v>2195</v>
      </c>
      <c r="F113" s="38" t="s">
        <v>1557</v>
      </c>
      <c r="G113" s="38" t="s">
        <v>1528</v>
      </c>
      <c r="I113" s="38" t="s">
        <v>530</v>
      </c>
      <c r="J113" s="136" t="s">
        <v>2214</v>
      </c>
      <c r="K113" s="136" t="s">
        <v>2215</v>
      </c>
      <c r="L113" s="136" t="s">
        <v>1990</v>
      </c>
    </row>
    <row r="114" spans="1:12" ht="12.6" customHeight="1">
      <c r="A114" s="133">
        <v>64</v>
      </c>
      <c r="B114" s="40">
        <v>8</v>
      </c>
      <c r="C114" s="38" t="s">
        <v>2001</v>
      </c>
      <c r="D114" s="38" t="s">
        <v>2216</v>
      </c>
      <c r="E114" s="38" t="s">
        <v>2195</v>
      </c>
      <c r="F114" s="38" t="s">
        <v>1557</v>
      </c>
      <c r="G114" s="38" t="s">
        <v>1523</v>
      </c>
      <c r="I114" s="38" t="s">
        <v>566</v>
      </c>
      <c r="J114" s="136" t="s">
        <v>2217</v>
      </c>
      <c r="K114" s="136" t="s">
        <v>2218</v>
      </c>
      <c r="L114" s="136" t="s">
        <v>2002</v>
      </c>
    </row>
    <row r="115" spans="1:12" ht="12.6" customHeight="1">
      <c r="C115" s="41" t="s">
        <v>2219</v>
      </c>
      <c r="J115" s="136"/>
      <c r="K115" s="136"/>
      <c r="L115" s="136"/>
    </row>
    <row r="116" spans="1:12" ht="12.6" customHeight="1">
      <c r="A116" s="133">
        <v>65</v>
      </c>
      <c r="B116" s="40">
        <v>1</v>
      </c>
      <c r="C116" s="38" t="s">
        <v>2220</v>
      </c>
      <c r="D116" s="38" t="s">
        <v>1504</v>
      </c>
      <c r="E116" s="38" t="s">
        <v>2221</v>
      </c>
      <c r="F116" s="38" t="s">
        <v>1504</v>
      </c>
      <c r="I116" s="38" t="s">
        <v>120</v>
      </c>
      <c r="J116" s="136" t="s">
        <v>2222</v>
      </c>
      <c r="K116" s="136" t="s">
        <v>2223</v>
      </c>
      <c r="L116" s="136" t="s">
        <v>2541</v>
      </c>
    </row>
    <row r="117" spans="1:12" ht="12.6" customHeight="1">
      <c r="A117" s="133">
        <v>66</v>
      </c>
      <c r="B117" s="40">
        <v>2</v>
      </c>
      <c r="C117" s="38" t="s">
        <v>2224</v>
      </c>
      <c r="D117" s="38" t="s">
        <v>1510</v>
      </c>
      <c r="E117" s="38" t="s">
        <v>2221</v>
      </c>
      <c r="F117" s="38" t="s">
        <v>1510</v>
      </c>
      <c r="I117" s="38" t="s">
        <v>120</v>
      </c>
      <c r="J117" s="136" t="s">
        <v>2225</v>
      </c>
      <c r="K117" s="136" t="s">
        <v>2226</v>
      </c>
      <c r="L117" s="136" t="s">
        <v>2541</v>
      </c>
    </row>
    <row r="118" spans="1:12" ht="12.6" customHeight="1">
      <c r="A118" s="133">
        <v>67</v>
      </c>
      <c r="B118" s="40">
        <v>3</v>
      </c>
      <c r="C118" s="38" t="s">
        <v>2230</v>
      </c>
      <c r="D118" s="38" t="s">
        <v>1491</v>
      </c>
      <c r="E118" s="38" t="s">
        <v>2221</v>
      </c>
      <c r="F118" s="38" t="s">
        <v>1491</v>
      </c>
      <c r="I118" s="38" t="s">
        <v>120</v>
      </c>
      <c r="J118" s="136" t="s">
        <v>2228</v>
      </c>
      <c r="K118" s="136" t="s">
        <v>2232</v>
      </c>
      <c r="L118" s="136" t="s">
        <v>2541</v>
      </c>
    </row>
    <row r="119" spans="1:12" ht="12.6" customHeight="1">
      <c r="A119" s="133">
        <v>68</v>
      </c>
      <c r="B119" s="40">
        <v>4</v>
      </c>
      <c r="C119" s="38" t="s">
        <v>2233</v>
      </c>
      <c r="D119" s="38" t="s">
        <v>1497</v>
      </c>
      <c r="E119" s="38" t="s">
        <v>2221</v>
      </c>
      <c r="F119" s="38" t="s">
        <v>1497</v>
      </c>
      <c r="I119" s="38" t="s">
        <v>120</v>
      </c>
      <c r="J119" s="136" t="s">
        <v>2231</v>
      </c>
      <c r="K119" s="136" t="s">
        <v>2235</v>
      </c>
      <c r="L119" s="136" t="s">
        <v>2541</v>
      </c>
    </row>
    <row r="120" spans="1:12" ht="12.6" customHeight="1">
      <c r="C120" s="41" t="s">
        <v>1532</v>
      </c>
      <c r="J120" s="136"/>
      <c r="K120" s="136"/>
      <c r="L120" s="136"/>
    </row>
    <row r="121" spans="1:12" ht="12.6" customHeight="1">
      <c r="A121" s="133">
        <v>69</v>
      </c>
      <c r="B121" s="40">
        <v>1</v>
      </c>
      <c r="C121" s="38" t="s">
        <v>2236</v>
      </c>
      <c r="D121" s="38" t="s">
        <v>2237</v>
      </c>
      <c r="E121" s="38" t="s">
        <v>2238</v>
      </c>
      <c r="F121" s="38" t="s">
        <v>1539</v>
      </c>
      <c r="G121" s="38" t="s">
        <v>1533</v>
      </c>
      <c r="I121" s="38" t="s">
        <v>436</v>
      </c>
      <c r="J121" s="136" t="s">
        <v>2239</v>
      </c>
      <c r="K121" s="136" t="s">
        <v>2245</v>
      </c>
      <c r="L121" s="136" t="s">
        <v>2246</v>
      </c>
    </row>
    <row r="122" spans="1:12" ht="12.6" customHeight="1">
      <c r="A122" s="133">
        <v>70</v>
      </c>
      <c r="B122" s="40">
        <v>2</v>
      </c>
      <c r="C122" s="38" t="s">
        <v>2542</v>
      </c>
      <c r="D122" s="38" t="s">
        <v>2543</v>
      </c>
      <c r="E122" s="38" t="s">
        <v>2238</v>
      </c>
      <c r="F122" s="38" t="s">
        <v>2530</v>
      </c>
      <c r="G122" s="38" t="s">
        <v>1533</v>
      </c>
      <c r="I122" s="38" t="s">
        <v>2513</v>
      </c>
      <c r="J122" s="136" t="s">
        <v>2244</v>
      </c>
      <c r="K122" s="136" t="s">
        <v>2240</v>
      </c>
      <c r="L122" s="136" t="s">
        <v>2241</v>
      </c>
    </row>
    <row r="123" spans="1:12" ht="12.6" customHeight="1">
      <c r="A123" s="133">
        <v>71</v>
      </c>
      <c r="B123" s="40">
        <v>3</v>
      </c>
      <c r="C123" s="38" t="s">
        <v>2247</v>
      </c>
      <c r="D123" s="38" t="s">
        <v>2248</v>
      </c>
      <c r="E123" s="38" t="s">
        <v>2238</v>
      </c>
      <c r="F123" s="38" t="s">
        <v>1551</v>
      </c>
      <c r="G123" s="38" t="s">
        <v>1533</v>
      </c>
      <c r="I123" s="38" t="s">
        <v>461</v>
      </c>
      <c r="J123" s="136" t="s">
        <v>2249</v>
      </c>
      <c r="K123" s="136" t="s">
        <v>2250</v>
      </c>
      <c r="L123" s="136" t="s">
        <v>2251</v>
      </c>
    </row>
    <row r="124" spans="1:12" ht="12.6" customHeight="1">
      <c r="A124" s="133">
        <v>72</v>
      </c>
      <c r="B124" s="40">
        <v>4</v>
      </c>
      <c r="C124" s="38" t="s">
        <v>2252</v>
      </c>
      <c r="D124" s="38" t="s">
        <v>2253</v>
      </c>
      <c r="E124" s="38" t="s">
        <v>2238</v>
      </c>
      <c r="F124" s="38" t="s">
        <v>1557</v>
      </c>
      <c r="G124" s="38" t="s">
        <v>1533</v>
      </c>
      <c r="I124" s="38" t="s">
        <v>453</v>
      </c>
      <c r="J124" s="136" t="s">
        <v>2254</v>
      </c>
      <c r="K124" s="136" t="s">
        <v>2255</v>
      </c>
      <c r="L124" s="136" t="s">
        <v>2256</v>
      </c>
    </row>
    <row r="125" spans="1:12" ht="12.6" customHeight="1">
      <c r="C125" s="41" t="s">
        <v>2257</v>
      </c>
      <c r="J125" s="136"/>
      <c r="K125" s="136"/>
      <c r="L125" s="136"/>
    </row>
    <row r="126" spans="1:12" ht="12.6" customHeight="1">
      <c r="A126" s="133">
        <v>73</v>
      </c>
      <c r="B126" s="40">
        <v>1</v>
      </c>
      <c r="C126" s="38" t="s">
        <v>2258</v>
      </c>
      <c r="D126" s="38" t="s">
        <v>114</v>
      </c>
      <c r="E126" s="38" t="s">
        <v>2259</v>
      </c>
      <c r="F126" s="38" t="s">
        <v>114</v>
      </c>
      <c r="J126" s="136" t="s">
        <v>2260</v>
      </c>
      <c r="K126" s="136" t="s">
        <v>2261</v>
      </c>
      <c r="L126" s="136"/>
    </row>
    <row r="127" spans="1:12" ht="12.6" customHeight="1">
      <c r="A127" s="133">
        <v>74</v>
      </c>
      <c r="B127" s="40">
        <v>2</v>
      </c>
      <c r="C127" s="38" t="s">
        <v>2262</v>
      </c>
      <c r="D127" s="38" t="s">
        <v>1568</v>
      </c>
      <c r="E127" s="38" t="s">
        <v>2259</v>
      </c>
      <c r="F127" s="38" t="s">
        <v>1568</v>
      </c>
      <c r="J127" s="136" t="s">
        <v>2263</v>
      </c>
      <c r="K127" s="136" t="s">
        <v>2264</v>
      </c>
      <c r="L127" s="136"/>
    </row>
    <row r="128" spans="1:12" ht="12.6" customHeight="1">
      <c r="A128" s="133">
        <v>75</v>
      </c>
      <c r="B128" s="40">
        <v>3</v>
      </c>
      <c r="C128" s="38" t="s">
        <v>2265</v>
      </c>
      <c r="D128" s="38" t="s">
        <v>374</v>
      </c>
      <c r="E128" s="38" t="s">
        <v>2259</v>
      </c>
      <c r="F128" s="38" t="s">
        <v>374</v>
      </c>
      <c r="J128" s="136" t="s">
        <v>2266</v>
      </c>
      <c r="K128" s="136" t="s">
        <v>2267</v>
      </c>
      <c r="L128" s="136"/>
    </row>
    <row r="129" spans="1:12" ht="12.6" customHeight="1">
      <c r="A129" s="133">
        <v>76</v>
      </c>
      <c r="B129" s="40">
        <v>4</v>
      </c>
      <c r="C129" s="38" t="s">
        <v>2268</v>
      </c>
      <c r="D129" s="38" t="s">
        <v>1578</v>
      </c>
      <c r="E129" s="38" t="s">
        <v>2259</v>
      </c>
      <c r="F129" s="38" t="s">
        <v>1578</v>
      </c>
      <c r="J129" s="136" t="s">
        <v>2269</v>
      </c>
      <c r="K129" s="136" t="s">
        <v>2270</v>
      </c>
      <c r="L129" s="136"/>
    </row>
    <row r="130" spans="1:12" ht="12.6" customHeight="1">
      <c r="A130" s="133">
        <v>77</v>
      </c>
      <c r="B130" s="40">
        <v>5</v>
      </c>
      <c r="C130" s="38" t="s">
        <v>2271</v>
      </c>
      <c r="D130" s="38" t="s">
        <v>382</v>
      </c>
      <c r="E130" s="38" t="s">
        <v>2259</v>
      </c>
      <c r="F130" s="38" t="s">
        <v>382</v>
      </c>
      <c r="J130" s="136" t="s">
        <v>2272</v>
      </c>
      <c r="K130" s="136" t="s">
        <v>2273</v>
      </c>
      <c r="L130" s="136"/>
    </row>
    <row r="131" spans="1:12" ht="12.6" customHeight="1">
      <c r="A131" s="133">
        <v>78</v>
      </c>
      <c r="B131" s="40">
        <v>6</v>
      </c>
      <c r="C131" s="38" t="s">
        <v>2274</v>
      </c>
      <c r="D131" s="38" t="s">
        <v>1588</v>
      </c>
      <c r="E131" s="38" t="s">
        <v>2259</v>
      </c>
      <c r="F131" s="38" t="s">
        <v>1588</v>
      </c>
      <c r="J131" s="136" t="s">
        <v>2275</v>
      </c>
      <c r="K131" s="136" t="s">
        <v>2276</v>
      </c>
      <c r="L131" s="136"/>
    </row>
    <row r="132" spans="1:12" ht="12.6" customHeight="1">
      <c r="A132" s="133">
        <v>79</v>
      </c>
      <c r="B132" s="40">
        <v>7</v>
      </c>
      <c r="C132" s="38" t="s">
        <v>2277</v>
      </c>
      <c r="D132" s="38" t="s">
        <v>1592</v>
      </c>
      <c r="E132" s="38" t="s">
        <v>2259</v>
      </c>
      <c r="F132" s="38" t="s">
        <v>1592</v>
      </c>
      <c r="J132" s="136" t="s">
        <v>2278</v>
      </c>
      <c r="K132" s="136" t="s">
        <v>2279</v>
      </c>
      <c r="L132" s="136"/>
    </row>
    <row r="133" spans="1:12" ht="12.6" customHeight="1">
      <c r="A133" s="133">
        <v>80</v>
      </c>
      <c r="B133" s="40">
        <v>8</v>
      </c>
      <c r="C133" s="38" t="s">
        <v>2280</v>
      </c>
      <c r="D133" s="38" t="s">
        <v>1601</v>
      </c>
      <c r="E133" s="38" t="s">
        <v>2259</v>
      </c>
      <c r="F133" s="38" t="s">
        <v>1601</v>
      </c>
      <c r="J133" s="136" t="s">
        <v>2281</v>
      </c>
      <c r="K133" s="136" t="s">
        <v>2282</v>
      </c>
      <c r="L133" s="136"/>
    </row>
    <row r="134" spans="1:12" ht="12.6" customHeight="1">
      <c r="A134" s="133">
        <v>81</v>
      </c>
      <c r="B134" s="40">
        <v>9</v>
      </c>
      <c r="C134" s="38" t="s">
        <v>1611</v>
      </c>
      <c r="D134" s="38" t="s">
        <v>1120</v>
      </c>
      <c r="E134" s="38" t="s">
        <v>2259</v>
      </c>
      <c r="F134" s="38" t="s">
        <v>1120</v>
      </c>
      <c r="J134" s="136" t="s">
        <v>2283</v>
      </c>
      <c r="K134" s="136" t="s">
        <v>2284</v>
      </c>
      <c r="L134" s="136"/>
    </row>
    <row r="135" spans="1:12" ht="12.6" customHeight="1">
      <c r="A135" s="133">
        <v>82</v>
      </c>
      <c r="B135" s="40">
        <v>10</v>
      </c>
      <c r="C135" s="38" t="s">
        <v>2285</v>
      </c>
      <c r="D135" s="38" t="s">
        <v>1616</v>
      </c>
      <c r="E135" s="38" t="s">
        <v>2259</v>
      </c>
      <c r="F135" s="38" t="s">
        <v>1616</v>
      </c>
      <c r="J135" s="136" t="s">
        <v>2286</v>
      </c>
      <c r="K135" s="136" t="s">
        <v>2287</v>
      </c>
      <c r="L135" s="136"/>
    </row>
    <row r="136" spans="1:12" ht="12.6" customHeight="1">
      <c r="A136" s="133">
        <v>83</v>
      </c>
      <c r="B136" s="40">
        <v>11</v>
      </c>
      <c r="C136" s="38" t="s">
        <v>1621</v>
      </c>
      <c r="D136" s="38" t="s">
        <v>1622</v>
      </c>
      <c r="E136" s="38" t="s">
        <v>2259</v>
      </c>
      <c r="F136" s="38" t="s">
        <v>1622</v>
      </c>
      <c r="J136" s="136" t="s">
        <v>2288</v>
      </c>
      <c r="K136" s="136" t="s">
        <v>2289</v>
      </c>
      <c r="L136" s="136"/>
    </row>
    <row r="137" spans="1:12" ht="12.6" customHeight="1">
      <c r="A137" s="133">
        <v>84</v>
      </c>
      <c r="B137" s="40">
        <v>12</v>
      </c>
      <c r="C137" s="38" t="s">
        <v>2290</v>
      </c>
      <c r="D137" s="38" t="s">
        <v>1087</v>
      </c>
      <c r="E137" s="38" t="s">
        <v>2291</v>
      </c>
      <c r="F137" s="38" t="s">
        <v>1087</v>
      </c>
      <c r="J137" s="136" t="s">
        <v>2292</v>
      </c>
      <c r="K137" s="136" t="s">
        <v>2293</v>
      </c>
      <c r="L137" s="136"/>
    </row>
    <row r="138" spans="1:12" ht="12.6" customHeight="1">
      <c r="A138" s="133">
        <v>85</v>
      </c>
      <c r="B138" s="40">
        <v>13</v>
      </c>
      <c r="C138" s="38" t="s">
        <v>2294</v>
      </c>
      <c r="D138" s="38" t="s">
        <v>1095</v>
      </c>
      <c r="E138" s="38" t="s">
        <v>2291</v>
      </c>
      <c r="F138" s="38" t="s">
        <v>1095</v>
      </c>
      <c r="J138" s="136" t="s">
        <v>2295</v>
      </c>
      <c r="K138" s="136" t="s">
        <v>2296</v>
      </c>
      <c r="L138" s="136"/>
    </row>
    <row r="139" spans="1:12" ht="12.6" customHeight="1">
      <c r="A139" s="133">
        <v>86</v>
      </c>
      <c r="B139" s="40">
        <v>14</v>
      </c>
      <c r="C139" s="38" t="s">
        <v>503</v>
      </c>
      <c r="D139" s="38" t="s">
        <v>504</v>
      </c>
      <c r="E139" s="38" t="s">
        <v>2297</v>
      </c>
      <c r="F139" s="38" t="s">
        <v>504</v>
      </c>
      <c r="J139" s="136" t="s">
        <v>2298</v>
      </c>
      <c r="K139" s="136" t="s">
        <v>2299</v>
      </c>
      <c r="L139" s="136"/>
    </row>
    <row r="140" spans="1:12" ht="12.6" customHeight="1">
      <c r="A140" s="133">
        <v>87</v>
      </c>
      <c r="B140" s="40">
        <v>15</v>
      </c>
      <c r="C140" s="38" t="s">
        <v>99</v>
      </c>
      <c r="D140" s="38" t="s">
        <v>1408</v>
      </c>
      <c r="E140" s="38" t="s">
        <v>2259</v>
      </c>
      <c r="F140" s="38" t="s">
        <v>1408</v>
      </c>
      <c r="J140" s="136" t="s">
        <v>2300</v>
      </c>
      <c r="K140" s="136" t="s">
        <v>2301</v>
      </c>
      <c r="L140" s="136"/>
    </row>
    <row r="141" spans="1:12" ht="12.6" customHeight="1">
      <c r="C141" s="41" t="s">
        <v>2302</v>
      </c>
      <c r="J141" s="136"/>
      <c r="K141" s="136"/>
      <c r="L141" s="136"/>
    </row>
    <row r="142" spans="1:12" ht="12.6" customHeight="1">
      <c r="C142" s="135" t="s">
        <v>2303</v>
      </c>
      <c r="J142" s="136"/>
      <c r="K142" s="136"/>
      <c r="L142" s="136"/>
    </row>
    <row r="143" spans="1:12" ht="12.6" customHeight="1">
      <c r="A143" s="133">
        <v>88</v>
      </c>
      <c r="B143" s="40">
        <v>1</v>
      </c>
      <c r="C143" s="38" t="s">
        <v>1805</v>
      </c>
      <c r="D143" s="38" t="s">
        <v>350</v>
      </c>
      <c r="E143" s="38" t="s">
        <v>2304</v>
      </c>
      <c r="F143" s="38" t="s">
        <v>350</v>
      </c>
      <c r="I143" s="38" t="s">
        <v>350</v>
      </c>
      <c r="J143" s="136" t="s">
        <v>2305</v>
      </c>
      <c r="K143" s="136" t="s">
        <v>2306</v>
      </c>
      <c r="L143" s="136" t="s">
        <v>2307</v>
      </c>
    </row>
    <row r="144" spans="1:12" ht="12.6" customHeight="1">
      <c r="A144" s="133">
        <v>89</v>
      </c>
      <c r="B144" s="40">
        <v>2</v>
      </c>
      <c r="C144" s="38" t="s">
        <v>2308</v>
      </c>
      <c r="D144" s="38" t="s">
        <v>1793</v>
      </c>
      <c r="E144" s="38" t="s">
        <v>2309</v>
      </c>
      <c r="F144" s="38" t="s">
        <v>1793</v>
      </c>
      <c r="I144" s="38" t="s">
        <v>350</v>
      </c>
      <c r="J144" s="136" t="s">
        <v>2310</v>
      </c>
      <c r="K144" s="136" t="s">
        <v>2311</v>
      </c>
      <c r="L144" s="136" t="s">
        <v>2307</v>
      </c>
    </row>
    <row r="145" spans="1:12" ht="12.6" customHeight="1">
      <c r="C145" s="135" t="s">
        <v>2312</v>
      </c>
      <c r="J145" s="136"/>
      <c r="K145" s="136"/>
      <c r="L145" s="136"/>
    </row>
    <row r="146" spans="1:12" ht="12.6" customHeight="1">
      <c r="A146" s="133">
        <v>90</v>
      </c>
      <c r="B146" s="40">
        <v>3</v>
      </c>
      <c r="C146" s="38" t="s">
        <v>1805</v>
      </c>
      <c r="D146" s="38" t="s">
        <v>350</v>
      </c>
      <c r="E146" s="38" t="s">
        <v>2304</v>
      </c>
      <c r="F146" s="38" t="s">
        <v>350</v>
      </c>
      <c r="I146" s="38" t="s">
        <v>350</v>
      </c>
      <c r="J146" s="136" t="s">
        <v>2313</v>
      </c>
      <c r="K146" s="136" t="s">
        <v>2306</v>
      </c>
      <c r="L146" s="136" t="s">
        <v>2307</v>
      </c>
    </row>
    <row r="147" spans="1:12" ht="12.6" customHeight="1">
      <c r="A147" s="133">
        <v>91</v>
      </c>
      <c r="B147" s="40">
        <v>4</v>
      </c>
      <c r="C147" s="38" t="s">
        <v>2314</v>
      </c>
      <c r="D147" s="38" t="s">
        <v>1800</v>
      </c>
      <c r="E147" s="38" t="s">
        <v>2309</v>
      </c>
      <c r="F147" s="38" t="s">
        <v>1800</v>
      </c>
      <c r="I147" s="38" t="s">
        <v>350</v>
      </c>
      <c r="J147" s="136" t="s">
        <v>2315</v>
      </c>
      <c r="K147" s="136" t="s">
        <v>2316</v>
      </c>
      <c r="L147" s="136" t="s">
        <v>2307</v>
      </c>
    </row>
    <row r="148" spans="1:12" ht="12.6" customHeight="1">
      <c r="C148" s="135" t="s">
        <v>2317</v>
      </c>
      <c r="J148" s="136"/>
      <c r="K148" s="136"/>
      <c r="L148" s="136"/>
    </row>
    <row r="149" spans="1:12" ht="12.6" customHeight="1">
      <c r="A149" s="133">
        <v>92</v>
      </c>
      <c r="B149" s="40">
        <v>5</v>
      </c>
      <c r="C149" s="38" t="s">
        <v>1809</v>
      </c>
      <c r="D149" s="38" t="s">
        <v>340</v>
      </c>
      <c r="E149" s="38" t="s">
        <v>2318</v>
      </c>
      <c r="F149" s="38" t="s">
        <v>340</v>
      </c>
      <c r="I149" s="38" t="s">
        <v>340</v>
      </c>
      <c r="J149" s="136" t="s">
        <v>2319</v>
      </c>
      <c r="K149" s="136" t="s">
        <v>2320</v>
      </c>
      <c r="L149" s="136" t="s">
        <v>2321</v>
      </c>
    </row>
    <row r="150" spans="1:12" ht="12.6" customHeight="1">
      <c r="A150" s="133">
        <v>93</v>
      </c>
      <c r="B150" s="40">
        <v>6</v>
      </c>
      <c r="C150" s="38" t="s">
        <v>2322</v>
      </c>
      <c r="D150" s="38" t="s">
        <v>1814</v>
      </c>
      <c r="E150" s="38" t="s">
        <v>2323</v>
      </c>
      <c r="F150" s="38" t="s">
        <v>1814</v>
      </c>
      <c r="I150" s="38" t="s">
        <v>340</v>
      </c>
      <c r="J150" s="136" t="s">
        <v>2324</v>
      </c>
      <c r="K150" s="136" t="s">
        <v>2325</v>
      </c>
      <c r="L150" s="136" t="s">
        <v>2321</v>
      </c>
    </row>
    <row r="151" spans="1:12" ht="12.6" customHeight="1">
      <c r="C151" s="135" t="s">
        <v>2326</v>
      </c>
      <c r="J151" s="136"/>
      <c r="K151" s="136"/>
      <c r="L151" s="136"/>
    </row>
    <row r="152" spans="1:12" ht="12.6" customHeight="1">
      <c r="A152" s="133">
        <v>94</v>
      </c>
      <c r="B152" s="40">
        <v>7</v>
      </c>
      <c r="C152" s="38" t="s">
        <v>2327</v>
      </c>
      <c r="D152" s="38" t="s">
        <v>331</v>
      </c>
      <c r="E152" s="38" t="s">
        <v>2328</v>
      </c>
      <c r="F152" s="38" t="s">
        <v>331</v>
      </c>
      <c r="I152" s="38" t="s">
        <v>331</v>
      </c>
      <c r="J152" s="136" t="s">
        <v>2329</v>
      </c>
      <c r="K152" s="136" t="s">
        <v>2330</v>
      </c>
      <c r="L152" s="136" t="s">
        <v>2331</v>
      </c>
    </row>
    <row r="153" spans="1:12" ht="12.6" customHeight="1">
      <c r="A153" s="133">
        <v>95</v>
      </c>
      <c r="B153" s="40">
        <v>8</v>
      </c>
      <c r="C153" s="38" t="s">
        <v>2332</v>
      </c>
      <c r="D153" s="38" t="s">
        <v>1827</v>
      </c>
      <c r="E153" s="38" t="s">
        <v>2333</v>
      </c>
      <c r="F153" s="38" t="s">
        <v>1827</v>
      </c>
      <c r="I153" s="38" t="s">
        <v>331</v>
      </c>
      <c r="J153" s="136" t="s">
        <v>2334</v>
      </c>
      <c r="K153" s="136" t="s">
        <v>2335</v>
      </c>
      <c r="L153" s="136" t="s">
        <v>2331</v>
      </c>
    </row>
    <row r="154" spans="1:12" ht="12.6" customHeight="1">
      <c r="C154" s="135" t="s">
        <v>2336</v>
      </c>
      <c r="J154" s="136"/>
      <c r="K154" s="136"/>
      <c r="L154" s="136"/>
    </row>
    <row r="155" spans="1:12" ht="12.6" customHeight="1">
      <c r="A155" s="133">
        <v>96</v>
      </c>
      <c r="B155" s="40">
        <v>9</v>
      </c>
      <c r="C155" s="38" t="s">
        <v>1848</v>
      </c>
      <c r="D155" s="38" t="s">
        <v>314</v>
      </c>
      <c r="E155" s="38" t="s">
        <v>2337</v>
      </c>
      <c r="F155" s="38" t="s">
        <v>314</v>
      </c>
      <c r="I155" s="38" t="s">
        <v>314</v>
      </c>
      <c r="J155" s="136" t="s">
        <v>2338</v>
      </c>
      <c r="K155" s="136" t="s">
        <v>2339</v>
      </c>
      <c r="L155" s="136" t="s">
        <v>2340</v>
      </c>
    </row>
    <row r="156" spans="1:12" ht="12.6" customHeight="1">
      <c r="A156" s="133">
        <v>97</v>
      </c>
      <c r="B156" s="40">
        <v>10</v>
      </c>
      <c r="C156" s="38" t="s">
        <v>2341</v>
      </c>
      <c r="D156" s="38" t="s">
        <v>1832</v>
      </c>
      <c r="E156" s="38" t="s">
        <v>2342</v>
      </c>
      <c r="F156" s="38" t="s">
        <v>1832</v>
      </c>
      <c r="I156" s="38" t="s">
        <v>314</v>
      </c>
      <c r="J156" s="136" t="s">
        <v>2343</v>
      </c>
      <c r="K156" s="136" t="s">
        <v>2344</v>
      </c>
      <c r="L156" s="136" t="s">
        <v>2340</v>
      </c>
    </row>
    <row r="157" spans="1:12" ht="12.6" customHeight="1">
      <c r="C157" s="135" t="s">
        <v>2345</v>
      </c>
      <c r="J157" s="136"/>
      <c r="K157" s="136"/>
      <c r="L157" s="136"/>
    </row>
    <row r="158" spans="1:12" ht="12.6" customHeight="1">
      <c r="A158" s="133">
        <v>98</v>
      </c>
      <c r="B158" s="40">
        <v>11</v>
      </c>
      <c r="C158" s="38" t="s">
        <v>1848</v>
      </c>
      <c r="D158" s="38" t="s">
        <v>314</v>
      </c>
      <c r="E158" s="38" t="s">
        <v>2337</v>
      </c>
      <c r="F158" s="38" t="s">
        <v>314</v>
      </c>
      <c r="I158" s="38" t="s">
        <v>314</v>
      </c>
      <c r="J158" s="136" t="s">
        <v>2346</v>
      </c>
      <c r="K158" s="136" t="s">
        <v>2339</v>
      </c>
      <c r="L158" s="136" t="s">
        <v>2340</v>
      </c>
    </row>
    <row r="159" spans="1:12" ht="12.6" customHeight="1">
      <c r="A159" s="133">
        <v>99</v>
      </c>
      <c r="B159" s="40">
        <v>12</v>
      </c>
      <c r="C159" s="38" t="s">
        <v>2347</v>
      </c>
      <c r="D159" s="38" t="s">
        <v>1841</v>
      </c>
      <c r="E159" s="38" t="s">
        <v>2348</v>
      </c>
      <c r="F159" s="38" t="s">
        <v>1841</v>
      </c>
      <c r="I159" s="38" t="s">
        <v>314</v>
      </c>
      <c r="J159" s="136" t="s">
        <v>2349</v>
      </c>
      <c r="K159" s="136" t="s">
        <v>2350</v>
      </c>
      <c r="L159" s="136" t="s">
        <v>2340</v>
      </c>
    </row>
    <row r="160" spans="1:12" ht="12.6" customHeight="1">
      <c r="C160" s="135" t="s">
        <v>2351</v>
      </c>
      <c r="J160" s="136"/>
      <c r="K160" s="136"/>
      <c r="L160" s="136"/>
    </row>
    <row r="161" spans="1:12" ht="12.6" customHeight="1">
      <c r="A161" s="133">
        <v>100</v>
      </c>
      <c r="B161" s="40">
        <v>13</v>
      </c>
      <c r="C161" s="38" t="s">
        <v>1869</v>
      </c>
      <c r="D161" s="38" t="s">
        <v>323</v>
      </c>
      <c r="E161" s="38" t="s">
        <v>2337</v>
      </c>
      <c r="F161" s="38" t="s">
        <v>323</v>
      </c>
      <c r="I161" s="38" t="s">
        <v>323</v>
      </c>
      <c r="J161" s="136" t="s">
        <v>2352</v>
      </c>
      <c r="K161" s="136" t="s">
        <v>2353</v>
      </c>
      <c r="L161" s="136" t="s">
        <v>2354</v>
      </c>
    </row>
    <row r="162" spans="1:12" ht="12.6" customHeight="1">
      <c r="A162" s="133">
        <v>101</v>
      </c>
      <c r="B162" s="40">
        <v>14</v>
      </c>
      <c r="C162" s="38" t="s">
        <v>2355</v>
      </c>
      <c r="D162" s="38" t="s">
        <v>1853</v>
      </c>
      <c r="E162" s="38" t="s">
        <v>2342</v>
      </c>
      <c r="F162" s="38" t="s">
        <v>1853</v>
      </c>
      <c r="I162" s="38" t="s">
        <v>323</v>
      </c>
      <c r="J162" s="136" t="s">
        <v>2356</v>
      </c>
      <c r="K162" s="136" t="s">
        <v>2357</v>
      </c>
      <c r="L162" s="136" t="s">
        <v>2354</v>
      </c>
    </row>
    <row r="163" spans="1:12" ht="12.6" customHeight="1">
      <c r="C163" s="135" t="s">
        <v>2358</v>
      </c>
      <c r="J163" s="136"/>
      <c r="K163" s="136"/>
      <c r="L163" s="136"/>
    </row>
    <row r="164" spans="1:12" ht="12.6" customHeight="1">
      <c r="A164" s="133">
        <v>102</v>
      </c>
      <c r="B164" s="40">
        <v>15</v>
      </c>
      <c r="C164" s="38" t="s">
        <v>1869</v>
      </c>
      <c r="D164" s="38" t="s">
        <v>323</v>
      </c>
      <c r="E164" s="38" t="s">
        <v>2337</v>
      </c>
      <c r="F164" s="38" t="s">
        <v>323</v>
      </c>
      <c r="I164" s="38" t="s">
        <v>323</v>
      </c>
      <c r="J164" s="136" t="s">
        <v>2359</v>
      </c>
      <c r="K164" s="136" t="s">
        <v>2353</v>
      </c>
      <c r="L164" s="136" t="s">
        <v>2354</v>
      </c>
    </row>
    <row r="165" spans="1:12" ht="12.6" customHeight="1">
      <c r="A165" s="133">
        <v>103</v>
      </c>
      <c r="B165" s="40">
        <v>16</v>
      </c>
      <c r="C165" s="38" t="s">
        <v>2360</v>
      </c>
      <c r="D165" s="38" t="s">
        <v>1862</v>
      </c>
      <c r="E165" s="38" t="s">
        <v>2348</v>
      </c>
      <c r="F165" s="38" t="s">
        <v>1862</v>
      </c>
      <c r="I165" s="38" t="s">
        <v>323</v>
      </c>
      <c r="J165" s="136" t="s">
        <v>2361</v>
      </c>
      <c r="K165" s="136" t="s">
        <v>2362</v>
      </c>
      <c r="L165" s="136" t="s">
        <v>2354</v>
      </c>
    </row>
    <row r="166" spans="1:12" ht="12.6" customHeight="1">
      <c r="C166" s="135" t="s">
        <v>2363</v>
      </c>
      <c r="J166" s="136"/>
      <c r="K166" s="136"/>
      <c r="L166" s="136"/>
    </row>
    <row r="167" spans="1:12" ht="12.6" customHeight="1">
      <c r="A167" s="133">
        <v>104</v>
      </c>
      <c r="B167" s="40">
        <v>17</v>
      </c>
      <c r="C167" s="38" t="s">
        <v>2364</v>
      </c>
      <c r="D167" s="38" t="s">
        <v>2365</v>
      </c>
      <c r="E167" s="38" t="s">
        <v>2366</v>
      </c>
      <c r="F167" s="38" t="s">
        <v>398</v>
      </c>
      <c r="I167" s="38" t="s">
        <v>398</v>
      </c>
      <c r="J167" s="136" t="s">
        <v>2367</v>
      </c>
      <c r="K167" s="136" t="s">
        <v>2377</v>
      </c>
      <c r="L167" s="136" t="s">
        <v>2378</v>
      </c>
    </row>
    <row r="168" spans="1:12" ht="12.6" customHeight="1">
      <c r="A168" s="133">
        <v>105</v>
      </c>
      <c r="B168" s="40">
        <v>18</v>
      </c>
      <c r="C168" s="38" t="s">
        <v>2370</v>
      </c>
      <c r="D168" s="38" t="s">
        <v>1768</v>
      </c>
      <c r="E168" s="38" t="s">
        <v>2371</v>
      </c>
      <c r="F168" s="38" t="s">
        <v>1768</v>
      </c>
      <c r="I168" s="38" t="s">
        <v>398</v>
      </c>
      <c r="J168" s="136" t="s">
        <v>2372</v>
      </c>
      <c r="K168" s="136" t="s">
        <v>2373</v>
      </c>
      <c r="L168" s="136" t="s">
        <v>2378</v>
      </c>
    </row>
    <row r="169" spans="1:12" ht="12.6" customHeight="1">
      <c r="C169" s="135" t="s">
        <v>2544</v>
      </c>
      <c r="J169" s="136"/>
      <c r="K169" s="136"/>
      <c r="L169" s="136"/>
    </row>
    <row r="170" spans="1:12" ht="12.6" customHeight="1">
      <c r="A170" s="133">
        <v>106</v>
      </c>
      <c r="B170" s="40">
        <v>19</v>
      </c>
      <c r="C170" s="38" t="s">
        <v>2364</v>
      </c>
      <c r="D170" s="38" t="s">
        <v>2545</v>
      </c>
      <c r="E170" s="38" t="s">
        <v>2366</v>
      </c>
      <c r="F170" s="38" t="s">
        <v>2511</v>
      </c>
      <c r="I170" s="38" t="s">
        <v>2511</v>
      </c>
      <c r="J170" s="136" t="s">
        <v>2376</v>
      </c>
      <c r="K170" s="136" t="s">
        <v>2368</v>
      </c>
      <c r="L170" s="136" t="s">
        <v>2369</v>
      </c>
    </row>
    <row r="171" spans="1:12" ht="12.6" customHeight="1">
      <c r="A171" s="133">
        <v>107</v>
      </c>
      <c r="B171" s="40">
        <v>20</v>
      </c>
      <c r="C171" s="38" t="s">
        <v>2370</v>
      </c>
      <c r="D171" s="38" t="s">
        <v>1768</v>
      </c>
      <c r="E171" s="38" t="s">
        <v>2371</v>
      </c>
      <c r="F171" s="38" t="s">
        <v>1768</v>
      </c>
      <c r="I171" s="38" t="s">
        <v>2511</v>
      </c>
      <c r="J171" s="136" t="s">
        <v>2379</v>
      </c>
      <c r="K171" s="136" t="s">
        <v>2373</v>
      </c>
      <c r="L171" s="136" t="s">
        <v>2369</v>
      </c>
    </row>
    <row r="172" spans="1:12" ht="12.6" customHeight="1">
      <c r="C172" s="135" t="s">
        <v>2380</v>
      </c>
      <c r="J172" s="136"/>
      <c r="K172" s="136"/>
      <c r="L172" s="136"/>
    </row>
    <row r="173" spans="1:12" ht="12.6" customHeight="1">
      <c r="A173" s="133">
        <v>108</v>
      </c>
      <c r="B173" s="40">
        <v>21</v>
      </c>
      <c r="C173" s="38" t="s">
        <v>2364</v>
      </c>
      <c r="D173" s="38" t="s">
        <v>2381</v>
      </c>
      <c r="E173" s="38" t="s">
        <v>2366</v>
      </c>
      <c r="F173" s="38" t="s">
        <v>421</v>
      </c>
      <c r="I173" s="38" t="s">
        <v>421</v>
      </c>
      <c r="J173" s="136" t="s">
        <v>2382</v>
      </c>
      <c r="K173" s="136" t="s">
        <v>2383</v>
      </c>
      <c r="L173" s="136" t="s">
        <v>2384</v>
      </c>
    </row>
    <row r="174" spans="1:12" ht="12.6" customHeight="1">
      <c r="A174" s="133">
        <v>109</v>
      </c>
      <c r="B174" s="40">
        <v>22</v>
      </c>
      <c r="C174" s="38" t="s">
        <v>2370</v>
      </c>
      <c r="D174" s="38" t="s">
        <v>1768</v>
      </c>
      <c r="E174" s="38" t="s">
        <v>2371</v>
      </c>
      <c r="F174" s="38" t="s">
        <v>1768</v>
      </c>
      <c r="I174" s="38" t="s">
        <v>421</v>
      </c>
      <c r="J174" s="136" t="s">
        <v>2385</v>
      </c>
      <c r="K174" s="136" t="s">
        <v>2373</v>
      </c>
      <c r="L174" s="136" t="s">
        <v>2384</v>
      </c>
    </row>
    <row r="175" spans="1:12" ht="12.6" customHeight="1">
      <c r="C175" s="135" t="s">
        <v>2386</v>
      </c>
      <c r="J175" s="136"/>
      <c r="K175" s="136"/>
      <c r="L175" s="136"/>
    </row>
    <row r="176" spans="1:12" ht="12.6" customHeight="1">
      <c r="A176" s="133">
        <v>110</v>
      </c>
      <c r="B176" s="40">
        <v>23</v>
      </c>
      <c r="C176" s="38" t="s">
        <v>2364</v>
      </c>
      <c r="D176" s="38" t="s">
        <v>2387</v>
      </c>
      <c r="E176" s="38" t="s">
        <v>2366</v>
      </c>
      <c r="F176" s="38" t="s">
        <v>413</v>
      </c>
      <c r="I176" s="38" t="s">
        <v>413</v>
      </c>
      <c r="J176" s="136" t="s">
        <v>2388</v>
      </c>
      <c r="K176" s="136" t="s">
        <v>2389</v>
      </c>
      <c r="L176" s="136" t="s">
        <v>2390</v>
      </c>
    </row>
    <row r="177" spans="1:12" ht="12.6" customHeight="1">
      <c r="A177" s="133">
        <v>111</v>
      </c>
      <c r="B177" s="40">
        <v>24</v>
      </c>
      <c r="C177" s="38" t="s">
        <v>2370</v>
      </c>
      <c r="D177" s="38" t="s">
        <v>1768</v>
      </c>
      <c r="E177" s="38" t="s">
        <v>2371</v>
      </c>
      <c r="F177" s="38" t="s">
        <v>1768</v>
      </c>
      <c r="I177" s="38" t="s">
        <v>413</v>
      </c>
      <c r="J177" s="136" t="s">
        <v>2391</v>
      </c>
      <c r="K177" s="136" t="s">
        <v>2373</v>
      </c>
      <c r="L177" s="136" t="s">
        <v>2390</v>
      </c>
    </row>
    <row r="178" spans="1:12" ht="12.6" customHeight="1">
      <c r="C178" s="135" t="s">
        <v>2392</v>
      </c>
      <c r="J178" s="136"/>
      <c r="K178" s="136"/>
      <c r="L178" s="136"/>
    </row>
    <row r="179" spans="1:12" ht="12.6" customHeight="1">
      <c r="A179" s="133">
        <v>112</v>
      </c>
      <c r="B179" s="40">
        <v>25</v>
      </c>
      <c r="C179" s="38" t="s">
        <v>2393</v>
      </c>
      <c r="D179" s="38" t="s">
        <v>2394</v>
      </c>
      <c r="E179" s="38" t="s">
        <v>2395</v>
      </c>
      <c r="F179" s="38" t="s">
        <v>398</v>
      </c>
      <c r="I179" s="38" t="s">
        <v>398</v>
      </c>
      <c r="J179" s="136" t="s">
        <v>2396</v>
      </c>
      <c r="K179" s="136" t="s">
        <v>2412</v>
      </c>
      <c r="L179" s="136" t="s">
        <v>2378</v>
      </c>
    </row>
    <row r="180" spans="1:12" ht="12.6" customHeight="1">
      <c r="A180" s="133">
        <v>113</v>
      </c>
      <c r="B180" s="40">
        <v>26</v>
      </c>
      <c r="C180" s="38" t="s">
        <v>2398</v>
      </c>
      <c r="D180" s="38" t="s">
        <v>2399</v>
      </c>
      <c r="E180" s="38" t="s">
        <v>2400</v>
      </c>
      <c r="F180" s="38" t="s">
        <v>390</v>
      </c>
      <c r="G180" s="38" t="s">
        <v>1528</v>
      </c>
      <c r="I180" s="38" t="s">
        <v>398</v>
      </c>
      <c r="J180" s="136" t="s">
        <v>2401</v>
      </c>
      <c r="K180" s="136" t="s">
        <v>2402</v>
      </c>
      <c r="L180" s="136" t="s">
        <v>2378</v>
      </c>
    </row>
    <row r="181" spans="1:12" ht="12.6" customHeight="1">
      <c r="C181" s="135" t="s">
        <v>2403</v>
      </c>
      <c r="J181" s="136"/>
      <c r="K181" s="136"/>
      <c r="L181" s="136"/>
    </row>
    <row r="182" spans="1:12" ht="12.6" customHeight="1">
      <c r="A182" s="133">
        <v>114</v>
      </c>
      <c r="B182" s="40">
        <v>27</v>
      </c>
      <c r="C182" s="38" t="s">
        <v>2393</v>
      </c>
      <c r="D182" s="38" t="s">
        <v>2404</v>
      </c>
      <c r="E182" s="38" t="s">
        <v>2395</v>
      </c>
      <c r="F182" s="38" t="s">
        <v>398</v>
      </c>
      <c r="I182" s="38" t="s">
        <v>398</v>
      </c>
      <c r="J182" s="136" t="s">
        <v>2405</v>
      </c>
      <c r="K182" s="136" t="s">
        <v>2412</v>
      </c>
      <c r="L182" s="136" t="s">
        <v>2378</v>
      </c>
    </row>
    <row r="183" spans="1:12" ht="12.6" customHeight="1">
      <c r="A183" s="133">
        <v>115</v>
      </c>
      <c r="B183" s="40">
        <v>28</v>
      </c>
      <c r="C183" s="38" t="s">
        <v>2398</v>
      </c>
      <c r="D183" s="38" t="s">
        <v>2406</v>
      </c>
      <c r="E183" s="38" t="s">
        <v>2400</v>
      </c>
      <c r="F183" s="38" t="s">
        <v>390</v>
      </c>
      <c r="G183" s="38" t="s">
        <v>1523</v>
      </c>
      <c r="I183" s="38" t="s">
        <v>398</v>
      </c>
      <c r="J183" s="136" t="s">
        <v>2407</v>
      </c>
      <c r="K183" s="136" t="s">
        <v>2408</v>
      </c>
      <c r="L183" s="136" t="s">
        <v>2378</v>
      </c>
    </row>
    <row r="184" spans="1:12" ht="12.6" customHeight="1">
      <c r="C184" s="135" t="s">
        <v>2546</v>
      </c>
      <c r="J184" s="136"/>
      <c r="K184" s="136"/>
      <c r="L184" s="136"/>
    </row>
    <row r="185" spans="1:12" ht="12.6" customHeight="1">
      <c r="A185" s="133">
        <v>116</v>
      </c>
      <c r="B185" s="40">
        <v>29</v>
      </c>
      <c r="C185" s="38" t="s">
        <v>2393</v>
      </c>
      <c r="D185" s="38" t="s">
        <v>2547</v>
      </c>
      <c r="E185" s="38" t="s">
        <v>2395</v>
      </c>
      <c r="F185" s="38" t="s">
        <v>2511</v>
      </c>
      <c r="I185" s="38" t="s">
        <v>2511</v>
      </c>
      <c r="J185" s="136" t="s">
        <v>2411</v>
      </c>
      <c r="K185" s="136" t="s">
        <v>2397</v>
      </c>
      <c r="L185" s="136" t="s">
        <v>2369</v>
      </c>
    </row>
    <row r="186" spans="1:12" ht="12.6" customHeight="1">
      <c r="A186" s="133">
        <v>117</v>
      </c>
      <c r="B186" s="40">
        <v>30</v>
      </c>
      <c r="C186" s="38" t="s">
        <v>2398</v>
      </c>
      <c r="D186" s="38" t="s">
        <v>2548</v>
      </c>
      <c r="E186" s="38" t="s">
        <v>2400</v>
      </c>
      <c r="F186" s="38" t="s">
        <v>390</v>
      </c>
      <c r="G186" s="38" t="s">
        <v>1528</v>
      </c>
      <c r="I186" s="38" t="s">
        <v>2511</v>
      </c>
      <c r="J186" s="136" t="s">
        <v>2414</v>
      </c>
      <c r="K186" s="136" t="s">
        <v>2402</v>
      </c>
      <c r="L186" s="136" t="s">
        <v>2369</v>
      </c>
    </row>
    <row r="187" spans="1:12" ht="12.6" customHeight="1">
      <c r="C187" s="135" t="s">
        <v>2549</v>
      </c>
      <c r="J187" s="136"/>
      <c r="K187" s="136"/>
      <c r="L187" s="136"/>
    </row>
    <row r="188" spans="1:12" ht="12.6" customHeight="1">
      <c r="A188" s="133">
        <v>118</v>
      </c>
      <c r="B188" s="40">
        <v>31</v>
      </c>
      <c r="C188" s="38" t="s">
        <v>2393</v>
      </c>
      <c r="D188" s="38" t="s">
        <v>2550</v>
      </c>
      <c r="E188" s="38" t="s">
        <v>2395</v>
      </c>
      <c r="F188" s="38" t="s">
        <v>2511</v>
      </c>
      <c r="I188" s="38" t="s">
        <v>2511</v>
      </c>
      <c r="J188" s="136" t="s">
        <v>2417</v>
      </c>
      <c r="K188" s="136" t="s">
        <v>2397</v>
      </c>
      <c r="L188" s="136" t="s">
        <v>2369</v>
      </c>
    </row>
    <row r="189" spans="1:12" ht="12.6" customHeight="1">
      <c r="A189" s="133">
        <v>119</v>
      </c>
      <c r="B189" s="40">
        <v>32</v>
      </c>
      <c r="C189" s="38" t="s">
        <v>2398</v>
      </c>
      <c r="D189" s="38" t="s">
        <v>2551</v>
      </c>
      <c r="E189" s="38" t="s">
        <v>2400</v>
      </c>
      <c r="F189" s="38" t="s">
        <v>390</v>
      </c>
      <c r="G189" s="38" t="s">
        <v>1523</v>
      </c>
      <c r="I189" s="38" t="s">
        <v>2511</v>
      </c>
      <c r="J189" s="136" t="s">
        <v>2419</v>
      </c>
      <c r="K189" s="136" t="s">
        <v>2408</v>
      </c>
      <c r="L189" s="136" t="s">
        <v>2369</v>
      </c>
    </row>
    <row r="190" spans="1:12" ht="12.6" customHeight="1">
      <c r="C190" s="135" t="s">
        <v>2420</v>
      </c>
      <c r="J190" s="136"/>
      <c r="K190" s="136"/>
      <c r="L190" s="136"/>
    </row>
    <row r="191" spans="1:12" ht="12.6" customHeight="1">
      <c r="A191" s="133">
        <v>120</v>
      </c>
      <c r="B191" s="40">
        <v>33</v>
      </c>
      <c r="C191" s="38" t="s">
        <v>2393</v>
      </c>
      <c r="D191" s="38" t="s">
        <v>2421</v>
      </c>
      <c r="E191" s="38" t="s">
        <v>2395</v>
      </c>
      <c r="F191" s="38" t="s">
        <v>421</v>
      </c>
      <c r="I191" s="38" t="s">
        <v>421</v>
      </c>
      <c r="J191" s="136" t="s">
        <v>2422</v>
      </c>
      <c r="K191" s="136" t="s">
        <v>2423</v>
      </c>
      <c r="L191" s="136" t="s">
        <v>2384</v>
      </c>
    </row>
    <row r="192" spans="1:12" ht="12.6" customHeight="1">
      <c r="A192" s="133">
        <v>121</v>
      </c>
      <c r="B192" s="40">
        <v>34</v>
      </c>
      <c r="C192" s="38" t="s">
        <v>2398</v>
      </c>
      <c r="D192" s="38" t="s">
        <v>2424</v>
      </c>
      <c r="E192" s="38" t="s">
        <v>2400</v>
      </c>
      <c r="F192" s="38" t="s">
        <v>390</v>
      </c>
      <c r="G192" s="38" t="s">
        <v>1528</v>
      </c>
      <c r="I192" s="38" t="s">
        <v>421</v>
      </c>
      <c r="J192" s="136" t="s">
        <v>2425</v>
      </c>
      <c r="K192" s="136" t="s">
        <v>2402</v>
      </c>
      <c r="L192" s="136" t="s">
        <v>2384</v>
      </c>
    </row>
    <row r="193" spans="1:12" ht="12.6" customHeight="1">
      <c r="C193" s="135" t="s">
        <v>2426</v>
      </c>
      <c r="J193" s="136"/>
      <c r="K193" s="136"/>
      <c r="L193" s="136"/>
    </row>
    <row r="194" spans="1:12" ht="12.6" customHeight="1">
      <c r="A194" s="133">
        <v>122</v>
      </c>
      <c r="B194" s="40">
        <v>35</v>
      </c>
      <c r="C194" s="38" t="s">
        <v>2393</v>
      </c>
      <c r="D194" s="38" t="s">
        <v>2427</v>
      </c>
      <c r="E194" s="38" t="s">
        <v>2395</v>
      </c>
      <c r="F194" s="38" t="s">
        <v>421</v>
      </c>
      <c r="I194" s="38" t="s">
        <v>421</v>
      </c>
      <c r="J194" s="136" t="s">
        <v>2428</v>
      </c>
      <c r="K194" s="136" t="s">
        <v>2423</v>
      </c>
      <c r="L194" s="136" t="s">
        <v>2384</v>
      </c>
    </row>
    <row r="195" spans="1:12" ht="12.6" customHeight="1">
      <c r="A195" s="133">
        <v>123</v>
      </c>
      <c r="B195" s="40">
        <v>36</v>
      </c>
      <c r="C195" s="38" t="s">
        <v>2398</v>
      </c>
      <c r="D195" s="38" t="s">
        <v>2429</v>
      </c>
      <c r="E195" s="38" t="s">
        <v>2400</v>
      </c>
      <c r="F195" s="38" t="s">
        <v>390</v>
      </c>
      <c r="G195" s="38" t="s">
        <v>1523</v>
      </c>
      <c r="I195" s="38" t="s">
        <v>421</v>
      </c>
      <c r="J195" s="136" t="s">
        <v>2430</v>
      </c>
      <c r="K195" s="136" t="s">
        <v>2408</v>
      </c>
      <c r="L195" s="136" t="s">
        <v>2384</v>
      </c>
    </row>
    <row r="196" spans="1:12" ht="12.6" customHeight="1">
      <c r="C196" s="135" t="s">
        <v>2431</v>
      </c>
      <c r="J196" s="136"/>
      <c r="K196" s="136"/>
      <c r="L196" s="136"/>
    </row>
    <row r="197" spans="1:12" ht="12.6" customHeight="1">
      <c r="A197" s="133">
        <v>124</v>
      </c>
      <c r="B197" s="40">
        <v>37</v>
      </c>
      <c r="C197" s="38" t="s">
        <v>2393</v>
      </c>
      <c r="D197" s="38" t="s">
        <v>2432</v>
      </c>
      <c r="E197" s="38" t="s">
        <v>2395</v>
      </c>
      <c r="F197" s="38" t="s">
        <v>413</v>
      </c>
      <c r="I197" s="38" t="s">
        <v>413</v>
      </c>
      <c r="J197" s="136" t="s">
        <v>2433</v>
      </c>
      <c r="K197" s="136" t="s">
        <v>2434</v>
      </c>
      <c r="L197" s="136" t="s">
        <v>2390</v>
      </c>
    </row>
    <row r="198" spans="1:12" ht="12.6" customHeight="1">
      <c r="A198" s="133">
        <v>125</v>
      </c>
      <c r="B198" s="40">
        <v>38</v>
      </c>
      <c r="C198" s="38" t="s">
        <v>2398</v>
      </c>
      <c r="D198" s="38" t="s">
        <v>2435</v>
      </c>
      <c r="E198" s="38" t="s">
        <v>2400</v>
      </c>
      <c r="F198" s="38" t="s">
        <v>390</v>
      </c>
      <c r="G198" s="38" t="s">
        <v>1528</v>
      </c>
      <c r="I198" s="38" t="s">
        <v>413</v>
      </c>
      <c r="J198" s="136" t="s">
        <v>2436</v>
      </c>
      <c r="K198" s="136" t="s">
        <v>2402</v>
      </c>
      <c r="L198" s="136" t="s">
        <v>2390</v>
      </c>
    </row>
    <row r="199" spans="1:12" ht="12.6" customHeight="1">
      <c r="C199" s="135" t="s">
        <v>2437</v>
      </c>
      <c r="J199" s="136"/>
      <c r="K199" s="136"/>
      <c r="L199" s="136"/>
    </row>
    <row r="200" spans="1:12" ht="12.6" customHeight="1">
      <c r="A200" s="133">
        <v>126</v>
      </c>
      <c r="B200" s="40">
        <v>39</v>
      </c>
      <c r="C200" s="38" t="s">
        <v>2393</v>
      </c>
      <c r="D200" s="38" t="s">
        <v>2438</v>
      </c>
      <c r="E200" s="38" t="s">
        <v>2395</v>
      </c>
      <c r="F200" s="38" t="s">
        <v>413</v>
      </c>
      <c r="I200" s="38" t="s">
        <v>413</v>
      </c>
      <c r="J200" s="136" t="s">
        <v>2439</v>
      </c>
      <c r="K200" s="136" t="s">
        <v>2434</v>
      </c>
      <c r="L200" s="136" t="s">
        <v>2390</v>
      </c>
    </row>
    <row r="201" spans="1:12" ht="12.6" customHeight="1">
      <c r="A201" s="133">
        <v>127</v>
      </c>
      <c r="B201" s="40">
        <v>40</v>
      </c>
      <c r="C201" s="38" t="s">
        <v>2398</v>
      </c>
      <c r="D201" s="38" t="s">
        <v>2440</v>
      </c>
      <c r="E201" s="38" t="s">
        <v>2400</v>
      </c>
      <c r="F201" s="38" t="s">
        <v>390</v>
      </c>
      <c r="G201" s="38" t="s">
        <v>1523</v>
      </c>
      <c r="I201" s="38" t="s">
        <v>413</v>
      </c>
      <c r="J201" s="136" t="s">
        <v>2441</v>
      </c>
      <c r="K201" s="136" t="s">
        <v>2408</v>
      </c>
      <c r="L201" s="136" t="s">
        <v>2390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Лист73"/>
  <dimension ref="A1:Y424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169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5" width="10.7109375" style="23" hidden="1" customWidth="1"/>
    <col min="16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69">
        <v>16</v>
      </c>
      <c r="C1" s="33">
        <v>42667</v>
      </c>
      <c r="D1" s="23" t="s">
        <v>3008</v>
      </c>
      <c r="E1" s="8" t="s">
        <v>3016</v>
      </c>
      <c r="F1" s="23">
        <v>400</v>
      </c>
      <c r="G1" s="23">
        <v>0</v>
      </c>
      <c r="K1" s="170"/>
    </row>
    <row r="2" spans="1:25" s="169" customFormat="1" ht="60" customHeight="1">
      <c r="A2" s="34" t="s">
        <v>0</v>
      </c>
      <c r="B2" s="34" t="s">
        <v>1</v>
      </c>
      <c r="C2" s="169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69" t="s">
        <v>8</v>
      </c>
      <c r="L2" s="169" t="s">
        <v>9</v>
      </c>
      <c r="M2" s="189" t="s">
        <v>10</v>
      </c>
      <c r="N2" s="182"/>
      <c r="O2" s="182"/>
      <c r="P2" s="182"/>
      <c r="Q2" s="182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73">
        <v>1</v>
      </c>
      <c r="B3" s="23" t="s">
        <v>149</v>
      </c>
      <c r="D3" s="23" t="s">
        <v>150</v>
      </c>
      <c r="F3" s="23" t="s">
        <v>41</v>
      </c>
      <c r="P3" s="143"/>
      <c r="Q3" s="143"/>
    </row>
    <row r="4" spans="1:25" ht="12.6" customHeight="1">
      <c r="A4" s="173">
        <v>2</v>
      </c>
      <c r="B4" s="23" t="s">
        <v>149</v>
      </c>
      <c r="D4" s="23" t="s">
        <v>150</v>
      </c>
      <c r="F4" s="23" t="s">
        <v>50</v>
      </c>
      <c r="P4" s="143"/>
      <c r="Q4" s="143"/>
    </row>
    <row r="5" spans="1:25" ht="12.6" customHeight="1">
      <c r="A5" s="173">
        <v>3</v>
      </c>
      <c r="B5" s="23" t="s">
        <v>149</v>
      </c>
      <c r="D5" s="23" t="s">
        <v>150</v>
      </c>
      <c r="F5" s="23" t="s">
        <v>57</v>
      </c>
      <c r="P5" s="143"/>
      <c r="Q5" s="143"/>
    </row>
    <row r="6" spans="1:25" ht="12.6" customHeight="1">
      <c r="A6" s="173">
        <v>4</v>
      </c>
      <c r="B6" s="23" t="s">
        <v>149</v>
      </c>
      <c r="D6" s="23" t="s">
        <v>150</v>
      </c>
      <c r="F6" s="23" t="s">
        <v>65</v>
      </c>
      <c r="P6" s="143"/>
      <c r="Q6" s="143"/>
    </row>
    <row r="7" spans="1:25" ht="12.6" customHeight="1">
      <c r="A7" s="173">
        <v>5</v>
      </c>
      <c r="B7" s="23" t="s">
        <v>149</v>
      </c>
      <c r="D7" s="23" t="s">
        <v>150</v>
      </c>
      <c r="F7" s="23" t="s">
        <v>73</v>
      </c>
      <c r="P7" s="143"/>
      <c r="Q7" s="143"/>
    </row>
    <row r="8" spans="1:25" ht="12.6" customHeight="1">
      <c r="A8" s="173">
        <v>6</v>
      </c>
      <c r="B8" s="23" t="s">
        <v>149</v>
      </c>
      <c r="D8" s="23" t="s">
        <v>150</v>
      </c>
      <c r="F8" s="23" t="s">
        <v>80</v>
      </c>
      <c r="P8" s="143"/>
      <c r="Q8" s="143"/>
    </row>
    <row r="9" spans="1:25" ht="12.6" customHeight="1">
      <c r="A9" s="173">
        <v>7</v>
      </c>
      <c r="B9" s="23" t="s">
        <v>149</v>
      </c>
      <c r="D9" s="23" t="s">
        <v>150</v>
      </c>
      <c r="F9" s="23" t="s">
        <v>86</v>
      </c>
      <c r="P9" s="143"/>
      <c r="Q9" s="143"/>
    </row>
    <row r="10" spans="1:25" ht="12.6" customHeight="1">
      <c r="A10" s="173">
        <v>8</v>
      </c>
      <c r="B10" s="23" t="s">
        <v>149</v>
      </c>
      <c r="D10" s="23" t="s">
        <v>150</v>
      </c>
      <c r="F10" s="23" t="s">
        <v>94</v>
      </c>
      <c r="P10" s="143"/>
      <c r="Q10" s="143"/>
    </row>
    <row r="11" spans="1:25" ht="12.6" customHeight="1">
      <c r="A11" s="173">
        <v>9</v>
      </c>
      <c r="B11" s="23" t="s">
        <v>149</v>
      </c>
      <c r="D11" s="23" t="s">
        <v>150</v>
      </c>
      <c r="F11" s="23" t="s">
        <v>102</v>
      </c>
      <c r="P11" s="143"/>
      <c r="Q11" s="143"/>
    </row>
    <row r="12" spans="1:25" ht="12.6" customHeight="1">
      <c r="A12" s="173">
        <v>10</v>
      </c>
      <c r="B12" s="23" t="s">
        <v>149</v>
      </c>
      <c r="D12" s="23" t="s">
        <v>150</v>
      </c>
      <c r="F12" s="23" t="s">
        <v>109</v>
      </c>
      <c r="P12" s="143"/>
      <c r="Q12" s="143"/>
    </row>
    <row r="13" spans="1:25" ht="12.6" customHeight="1">
      <c r="A13" s="173">
        <v>11</v>
      </c>
      <c r="B13" s="23" t="s">
        <v>149</v>
      </c>
      <c r="D13" s="23" t="s">
        <v>150</v>
      </c>
      <c r="F13" s="23" t="s">
        <v>115</v>
      </c>
      <c r="P13" s="143"/>
      <c r="Q13" s="143"/>
    </row>
    <row r="14" spans="1:25" ht="12.6" customHeight="1">
      <c r="A14" s="173">
        <v>12</v>
      </c>
      <c r="B14" s="23" t="s">
        <v>149</v>
      </c>
      <c r="D14" s="23" t="s">
        <v>150</v>
      </c>
      <c r="F14" s="23" t="s">
        <v>122</v>
      </c>
      <c r="P14" s="143"/>
      <c r="Q14" s="143"/>
    </row>
    <row r="15" spans="1:25" ht="12.6" customHeight="1">
      <c r="A15" s="173">
        <v>13</v>
      </c>
      <c r="B15" s="23" t="s">
        <v>149</v>
      </c>
      <c r="D15" s="23" t="s">
        <v>150</v>
      </c>
      <c r="F15" s="23" t="s">
        <v>130</v>
      </c>
      <c r="P15" s="143"/>
      <c r="Q15" s="143"/>
    </row>
    <row r="16" spans="1:25" ht="12.6" customHeight="1">
      <c r="A16" s="173">
        <v>14</v>
      </c>
      <c r="B16" s="23" t="s">
        <v>149</v>
      </c>
      <c r="D16" s="23" t="s">
        <v>150</v>
      </c>
      <c r="F16" s="23" t="s">
        <v>138</v>
      </c>
      <c r="P16" s="143"/>
      <c r="Q16" s="143"/>
    </row>
    <row r="17" spans="1:17" ht="12.6" customHeight="1">
      <c r="A17" s="173">
        <v>15</v>
      </c>
      <c r="B17" s="23" t="s">
        <v>149</v>
      </c>
      <c r="D17" s="23" t="s">
        <v>150</v>
      </c>
      <c r="F17" s="23" t="s">
        <v>145</v>
      </c>
      <c r="P17" s="143"/>
      <c r="Q17" s="143"/>
    </row>
    <row r="18" spans="1:17" ht="12.6" customHeight="1">
      <c r="A18" s="173">
        <v>16</v>
      </c>
      <c r="B18" s="23" t="s">
        <v>149</v>
      </c>
      <c r="D18" s="23" t="s">
        <v>150</v>
      </c>
      <c r="F18" s="23" t="s">
        <v>151</v>
      </c>
      <c r="P18" s="143"/>
      <c r="Q18" s="143"/>
    </row>
    <row r="19" spans="1:17" ht="12.6" customHeight="1">
      <c r="A19" s="173">
        <v>17</v>
      </c>
      <c r="B19" s="23" t="s">
        <v>149</v>
      </c>
      <c r="D19" s="23" t="s">
        <v>150</v>
      </c>
      <c r="F19" s="23" t="s">
        <v>157</v>
      </c>
      <c r="P19" s="143"/>
      <c r="Q19" s="143"/>
    </row>
    <row r="20" spans="1:17" ht="12.6" customHeight="1">
      <c r="A20" s="173">
        <v>18</v>
      </c>
      <c r="B20" s="23" t="s">
        <v>149</v>
      </c>
      <c r="D20" s="23" t="s">
        <v>150</v>
      </c>
      <c r="F20" s="23" t="s">
        <v>165</v>
      </c>
      <c r="P20" s="143"/>
      <c r="Q20" s="143"/>
    </row>
    <row r="21" spans="1:17" ht="12.6" customHeight="1">
      <c r="A21" s="173">
        <v>19</v>
      </c>
      <c r="B21" s="23" t="s">
        <v>149</v>
      </c>
      <c r="D21" s="23" t="s">
        <v>150</v>
      </c>
      <c r="F21" s="23" t="s">
        <v>172</v>
      </c>
      <c r="P21" s="143"/>
      <c r="Q21" s="143"/>
    </row>
    <row r="22" spans="1:17" ht="12.6" customHeight="1">
      <c r="A22" s="173">
        <v>20</v>
      </c>
      <c r="B22" s="23" t="s">
        <v>149</v>
      </c>
      <c r="D22" s="23" t="s">
        <v>150</v>
      </c>
      <c r="F22" s="23" t="s">
        <v>178</v>
      </c>
      <c r="P22" s="143"/>
      <c r="Q22" s="143"/>
    </row>
    <row r="23" spans="1:17" ht="12.6" customHeight="1">
      <c r="A23" s="173">
        <v>21</v>
      </c>
      <c r="B23" s="23" t="s">
        <v>149</v>
      </c>
      <c r="D23" s="23" t="s">
        <v>150</v>
      </c>
      <c r="F23" s="23" t="s">
        <v>185</v>
      </c>
      <c r="P23" s="143"/>
      <c r="Q23" s="143"/>
    </row>
    <row r="24" spans="1:17" ht="12.6" customHeight="1">
      <c r="A24" s="173">
        <v>22</v>
      </c>
      <c r="B24" s="23" t="s">
        <v>149</v>
      </c>
      <c r="D24" s="23" t="s">
        <v>150</v>
      </c>
      <c r="F24" s="23" t="s">
        <v>193</v>
      </c>
      <c r="P24" s="143"/>
      <c r="Q24" s="143"/>
    </row>
    <row r="25" spans="1:17" ht="12.6" customHeight="1">
      <c r="A25" s="173">
        <v>23</v>
      </c>
      <c r="B25" s="23" t="s">
        <v>149</v>
      </c>
      <c r="D25" s="23" t="s">
        <v>150</v>
      </c>
      <c r="F25" s="23" t="s">
        <v>200</v>
      </c>
      <c r="P25" s="143"/>
      <c r="Q25" s="143"/>
    </row>
    <row r="26" spans="1:17" ht="12.6" customHeight="1">
      <c r="A26" s="173">
        <v>24</v>
      </c>
      <c r="B26" s="23" t="s">
        <v>149</v>
      </c>
      <c r="D26" s="23" t="s">
        <v>150</v>
      </c>
      <c r="F26" s="23" t="s">
        <v>206</v>
      </c>
      <c r="P26" s="143"/>
      <c r="Q26" s="143"/>
    </row>
    <row r="27" spans="1:17" ht="12.6" customHeight="1">
      <c r="A27" s="173">
        <v>25</v>
      </c>
      <c r="B27" s="23" t="s">
        <v>149</v>
      </c>
      <c r="D27" s="23" t="s">
        <v>150</v>
      </c>
      <c r="F27" s="23" t="s">
        <v>213</v>
      </c>
      <c r="P27" s="143"/>
      <c r="Q27" s="143"/>
    </row>
    <row r="28" spans="1:17" ht="12.6" customHeight="1">
      <c r="A28" s="173">
        <v>26</v>
      </c>
      <c r="B28" s="23" t="s">
        <v>149</v>
      </c>
      <c r="D28" s="23" t="s">
        <v>150</v>
      </c>
      <c r="F28" s="23" t="s">
        <v>220</v>
      </c>
      <c r="P28" s="143"/>
      <c r="Q28" s="143"/>
    </row>
    <row r="29" spans="1:17" ht="12.6" customHeight="1">
      <c r="A29" s="173">
        <v>27</v>
      </c>
      <c r="B29" s="23" t="s">
        <v>149</v>
      </c>
      <c r="D29" s="23" t="s">
        <v>150</v>
      </c>
      <c r="F29" s="23" t="s">
        <v>227</v>
      </c>
      <c r="P29" s="143"/>
      <c r="Q29" s="143"/>
    </row>
    <row r="30" spans="1:17" ht="12.6" customHeight="1">
      <c r="A30" s="173">
        <v>28</v>
      </c>
      <c r="B30" s="23" t="s">
        <v>149</v>
      </c>
      <c r="D30" s="23" t="s">
        <v>150</v>
      </c>
      <c r="F30" s="23" t="s">
        <v>234</v>
      </c>
      <c r="P30" s="143"/>
      <c r="Q30" s="143"/>
    </row>
    <row r="31" spans="1:17" ht="12.6" customHeight="1">
      <c r="A31" s="173">
        <v>29</v>
      </c>
      <c r="B31" s="23" t="s">
        <v>149</v>
      </c>
      <c r="D31" s="23" t="s">
        <v>150</v>
      </c>
      <c r="F31" s="23" t="s">
        <v>241</v>
      </c>
      <c r="P31" s="143"/>
      <c r="Q31" s="143"/>
    </row>
    <row r="32" spans="1:17" ht="12.6" customHeight="1">
      <c r="A32" s="173">
        <v>30</v>
      </c>
      <c r="B32" s="23" t="s">
        <v>149</v>
      </c>
      <c r="D32" s="23" t="s">
        <v>150</v>
      </c>
      <c r="F32" s="23" t="s">
        <v>245</v>
      </c>
      <c r="P32" s="143"/>
      <c r="Q32" s="143"/>
    </row>
    <row r="33" spans="1:17" ht="12.6" customHeight="1">
      <c r="A33" s="173">
        <v>31</v>
      </c>
      <c r="B33" s="23" t="s">
        <v>149</v>
      </c>
      <c r="D33" s="23" t="s">
        <v>150</v>
      </c>
      <c r="F33" s="23" t="s">
        <v>248</v>
      </c>
      <c r="P33" s="143"/>
      <c r="Q33" s="143"/>
    </row>
    <row r="34" spans="1:17" ht="12.6" customHeight="1">
      <c r="A34" s="173">
        <v>32</v>
      </c>
      <c r="B34" s="23" t="s">
        <v>149</v>
      </c>
      <c r="D34" s="23" t="s">
        <v>150</v>
      </c>
      <c r="F34" s="23" t="s">
        <v>251</v>
      </c>
      <c r="J34" s="143"/>
      <c r="P34" s="143"/>
      <c r="Q34" s="143"/>
    </row>
    <row r="35" spans="1:17" ht="12.6" customHeight="1">
      <c r="A35" s="35">
        <v>33</v>
      </c>
      <c r="B35" s="23" t="s">
        <v>37</v>
      </c>
      <c r="C35" s="23" t="s">
        <v>7823</v>
      </c>
      <c r="D35" s="23" t="s">
        <v>512</v>
      </c>
      <c r="F35" s="23" t="s">
        <v>257</v>
      </c>
      <c r="J35" s="143"/>
      <c r="P35" s="143"/>
      <c r="Q35" s="143"/>
    </row>
    <row r="36" spans="1:17" ht="12.6" customHeight="1">
      <c r="A36" s="35">
        <v>34</v>
      </c>
      <c r="B36" s="23" t="s">
        <v>37</v>
      </c>
      <c r="C36" s="23" t="s">
        <v>7824</v>
      </c>
      <c r="D36" s="23" t="s">
        <v>548</v>
      </c>
      <c r="F36" s="23" t="s">
        <v>264</v>
      </c>
      <c r="J36" s="143"/>
      <c r="P36" s="143"/>
      <c r="Q36" s="143"/>
    </row>
    <row r="37" spans="1:17" ht="12.6" customHeight="1">
      <c r="A37" s="173">
        <v>35</v>
      </c>
      <c r="B37" s="23" t="s">
        <v>37</v>
      </c>
      <c r="C37" s="23" t="s">
        <v>7842</v>
      </c>
      <c r="D37" s="23" t="s">
        <v>4558</v>
      </c>
      <c r="F37" s="23" t="s">
        <v>271</v>
      </c>
      <c r="J37" s="143"/>
      <c r="P37" s="143"/>
      <c r="Q37" s="143"/>
    </row>
    <row r="38" spans="1:17" ht="12.6" customHeight="1">
      <c r="A38" s="173">
        <v>36</v>
      </c>
      <c r="B38" s="23" t="s">
        <v>149</v>
      </c>
      <c r="D38" s="23" t="s">
        <v>150</v>
      </c>
      <c r="F38" s="23" t="s">
        <v>278</v>
      </c>
      <c r="J38" s="143"/>
      <c r="M38" s="8"/>
      <c r="P38" s="143"/>
      <c r="Q38" s="143"/>
    </row>
    <row r="39" spans="1:17" ht="12.6" customHeight="1">
      <c r="A39" s="173">
        <v>37</v>
      </c>
      <c r="B39" s="23" t="s">
        <v>149</v>
      </c>
      <c r="D39" s="23" t="s">
        <v>150</v>
      </c>
      <c r="F39" s="23" t="s">
        <v>285</v>
      </c>
      <c r="J39" s="143"/>
      <c r="P39" s="143"/>
      <c r="Q39" s="143"/>
    </row>
    <row r="40" spans="1:17" ht="12.6" customHeight="1">
      <c r="A40" s="35">
        <v>38</v>
      </c>
      <c r="B40" s="23" t="s">
        <v>37</v>
      </c>
      <c r="C40" s="23" t="s">
        <v>7843</v>
      </c>
      <c r="D40" s="23" t="s">
        <v>521</v>
      </c>
      <c r="E40" s="23" t="s">
        <v>5974</v>
      </c>
      <c r="F40" s="23" t="s">
        <v>291</v>
      </c>
      <c r="J40" s="143"/>
      <c r="P40" s="143"/>
      <c r="Q40" s="143"/>
    </row>
    <row r="41" spans="1:17" ht="12.6" customHeight="1">
      <c r="A41" s="35">
        <v>39</v>
      </c>
      <c r="B41" s="23" t="s">
        <v>37</v>
      </c>
      <c r="C41" s="23" t="s">
        <v>7844</v>
      </c>
      <c r="D41" s="23" t="s">
        <v>557</v>
      </c>
      <c r="E41" s="23" t="s">
        <v>5975</v>
      </c>
      <c r="F41" s="23" t="s">
        <v>296</v>
      </c>
      <c r="J41" s="143"/>
      <c r="P41" s="143"/>
      <c r="Q41" s="143"/>
    </row>
    <row r="42" spans="1:17" ht="12.6" customHeight="1">
      <c r="A42" s="173">
        <v>40</v>
      </c>
      <c r="B42" s="23" t="s">
        <v>37</v>
      </c>
      <c r="C42" s="23" t="s">
        <v>7845</v>
      </c>
      <c r="D42" s="23" t="s">
        <v>4559</v>
      </c>
      <c r="E42" s="23" t="s">
        <v>5879</v>
      </c>
      <c r="F42" s="23" t="s">
        <v>301</v>
      </c>
      <c r="J42" s="143"/>
      <c r="P42" s="143"/>
      <c r="Q42" s="143"/>
    </row>
    <row r="43" spans="1:17" ht="12.6" customHeight="1">
      <c r="A43" s="173">
        <v>41</v>
      </c>
      <c r="B43" s="23" t="s">
        <v>37</v>
      </c>
      <c r="C43" s="23" t="s">
        <v>7846</v>
      </c>
      <c r="D43" s="23" t="s">
        <v>5159</v>
      </c>
      <c r="E43" s="23" t="s">
        <v>5880</v>
      </c>
      <c r="F43" s="23" t="s">
        <v>304</v>
      </c>
      <c r="J43" s="143"/>
      <c r="M43" s="8"/>
      <c r="P43" s="143"/>
      <c r="Q43" s="143"/>
    </row>
    <row r="44" spans="1:17" ht="12.6" customHeight="1">
      <c r="A44" s="173">
        <v>42</v>
      </c>
      <c r="B44" s="23" t="s">
        <v>149</v>
      </c>
      <c r="D44" s="23" t="s">
        <v>150</v>
      </c>
      <c r="F44" s="23" t="s">
        <v>307</v>
      </c>
      <c r="J44" s="143"/>
      <c r="P44" s="143"/>
      <c r="Q44" s="143"/>
    </row>
    <row r="45" spans="1:17" ht="12.6" customHeight="1">
      <c r="A45" s="173">
        <v>43</v>
      </c>
      <c r="B45" s="23" t="s">
        <v>149</v>
      </c>
      <c r="D45" s="23" t="s">
        <v>150</v>
      </c>
      <c r="F45" s="23" t="s">
        <v>310</v>
      </c>
      <c r="J45" s="143"/>
      <c r="P45" s="143"/>
      <c r="Q45" s="143"/>
    </row>
    <row r="46" spans="1:17" ht="12.6" customHeight="1">
      <c r="A46" s="35">
        <v>44</v>
      </c>
      <c r="B46" s="23" t="s">
        <v>37</v>
      </c>
      <c r="C46" s="23" t="s">
        <v>7738</v>
      </c>
      <c r="D46" s="23" t="s">
        <v>3060</v>
      </c>
      <c r="E46" s="23" t="s">
        <v>4714</v>
      </c>
      <c r="F46" s="23" t="s">
        <v>315</v>
      </c>
      <c r="J46" s="143"/>
      <c r="P46" s="143"/>
      <c r="Q46" s="143"/>
    </row>
    <row r="47" spans="1:17" ht="12.6" customHeight="1">
      <c r="A47" s="35">
        <v>45</v>
      </c>
      <c r="B47" s="23" t="s">
        <v>37</v>
      </c>
      <c r="C47" s="23" t="s">
        <v>7739</v>
      </c>
      <c r="D47" s="23" t="s">
        <v>3054</v>
      </c>
      <c r="E47" s="23" t="s">
        <v>4715</v>
      </c>
      <c r="F47" s="23" t="s">
        <v>324</v>
      </c>
      <c r="J47" s="143"/>
      <c r="P47" s="143"/>
      <c r="Q47" s="143"/>
    </row>
    <row r="48" spans="1:17" ht="12.6" customHeight="1">
      <c r="A48" s="173">
        <v>46</v>
      </c>
      <c r="B48" s="23" t="s">
        <v>37</v>
      </c>
      <c r="C48" s="23" t="s">
        <v>7847</v>
      </c>
      <c r="D48" s="23" t="s">
        <v>4560</v>
      </c>
      <c r="E48" s="23" t="s">
        <v>5883</v>
      </c>
      <c r="F48" s="23" t="s">
        <v>332</v>
      </c>
      <c r="J48" s="143"/>
      <c r="M48" s="8"/>
      <c r="P48" s="143"/>
      <c r="Q48" s="143"/>
    </row>
    <row r="49" spans="1:17" ht="12.6" customHeight="1">
      <c r="A49" s="173">
        <v>47</v>
      </c>
      <c r="B49" s="23" t="s">
        <v>37</v>
      </c>
      <c r="C49" s="23" t="s">
        <v>7848</v>
      </c>
      <c r="D49" s="23" t="s">
        <v>4561</v>
      </c>
      <c r="E49" s="23" t="s">
        <v>5978</v>
      </c>
      <c r="F49" s="23" t="s">
        <v>341</v>
      </c>
      <c r="J49" s="143"/>
      <c r="P49" s="143"/>
      <c r="Q49" s="143"/>
    </row>
    <row r="50" spans="1:17" ht="12.6" customHeight="1">
      <c r="A50" s="173">
        <v>48</v>
      </c>
      <c r="B50" s="23" t="s">
        <v>149</v>
      </c>
      <c r="D50" s="23" t="s">
        <v>150</v>
      </c>
      <c r="F50" s="23" t="s">
        <v>346</v>
      </c>
      <c r="J50" s="143"/>
      <c r="P50" s="143"/>
      <c r="Q50" s="143"/>
    </row>
    <row r="51" spans="1:17" ht="12.6" customHeight="1">
      <c r="A51" s="173">
        <v>49</v>
      </c>
      <c r="B51" s="23" t="s">
        <v>149</v>
      </c>
      <c r="D51" s="23" t="s">
        <v>150</v>
      </c>
      <c r="F51" s="23" t="s">
        <v>351</v>
      </c>
      <c r="J51" s="143"/>
      <c r="P51" s="143"/>
      <c r="Q51" s="143"/>
    </row>
    <row r="52" spans="1:17" ht="12.6" customHeight="1">
      <c r="A52" s="35">
        <v>50</v>
      </c>
      <c r="B52" s="23" t="s">
        <v>37</v>
      </c>
      <c r="C52" s="23" t="s">
        <v>7740</v>
      </c>
      <c r="D52" s="23" t="s">
        <v>4562</v>
      </c>
      <c r="E52" s="23" t="s">
        <v>4718</v>
      </c>
      <c r="F52" s="23" t="s">
        <v>359</v>
      </c>
      <c r="J52" s="143"/>
      <c r="M52" s="8"/>
      <c r="P52" s="143"/>
      <c r="Q52" s="143"/>
    </row>
    <row r="53" spans="1:17" ht="12.6" customHeight="1">
      <c r="A53" s="35">
        <v>51</v>
      </c>
      <c r="B53" s="23" t="s">
        <v>37</v>
      </c>
      <c r="C53" s="23" t="s">
        <v>7741</v>
      </c>
      <c r="D53" s="23" t="s">
        <v>4563</v>
      </c>
      <c r="E53" s="23" t="s">
        <v>4719</v>
      </c>
      <c r="F53" s="23" t="s">
        <v>367</v>
      </c>
      <c r="J53" s="143"/>
      <c r="P53" s="143"/>
      <c r="Q53" s="143"/>
    </row>
    <row r="54" spans="1:17" ht="12.6" customHeight="1">
      <c r="A54" s="173">
        <v>52</v>
      </c>
      <c r="B54" s="23" t="s">
        <v>37</v>
      </c>
      <c r="C54" s="23" t="s">
        <v>7858</v>
      </c>
      <c r="D54" s="23" t="s">
        <v>4564</v>
      </c>
      <c r="E54" s="23" t="s">
        <v>6033</v>
      </c>
      <c r="F54" s="23" t="s">
        <v>375</v>
      </c>
      <c r="J54" s="143"/>
      <c r="P54" s="143"/>
      <c r="Q54" s="143"/>
    </row>
    <row r="55" spans="1:17" ht="12.6" customHeight="1">
      <c r="A55" s="173">
        <v>53</v>
      </c>
      <c r="B55" s="23" t="s">
        <v>37</v>
      </c>
      <c r="C55" s="23" t="s">
        <v>7859</v>
      </c>
      <c r="D55" s="23" t="s">
        <v>4565</v>
      </c>
      <c r="E55" s="23" t="s">
        <v>6036</v>
      </c>
      <c r="F55" s="23" t="s">
        <v>383</v>
      </c>
      <c r="J55" s="143"/>
      <c r="P55" s="143"/>
      <c r="Q55" s="143"/>
    </row>
    <row r="56" spans="1:17" ht="12.6" customHeight="1">
      <c r="A56" s="173">
        <v>54</v>
      </c>
      <c r="B56" s="23" t="s">
        <v>149</v>
      </c>
      <c r="D56" s="23" t="s">
        <v>150</v>
      </c>
      <c r="F56" s="23" t="s">
        <v>391</v>
      </c>
      <c r="J56" s="143"/>
      <c r="M56" s="8"/>
      <c r="P56" s="143"/>
      <c r="Q56" s="143"/>
    </row>
    <row r="57" spans="1:17" ht="12.6" customHeight="1">
      <c r="A57" s="173">
        <v>55</v>
      </c>
      <c r="B57" s="23" t="s">
        <v>149</v>
      </c>
      <c r="D57" s="23" t="s">
        <v>150</v>
      </c>
      <c r="F57" s="23" t="s">
        <v>399</v>
      </c>
      <c r="J57" s="143"/>
      <c r="P57" s="143"/>
      <c r="Q57" s="143"/>
    </row>
    <row r="58" spans="1:17" ht="12.6" customHeight="1">
      <c r="A58" s="173">
        <v>56</v>
      </c>
      <c r="B58" s="23" t="s">
        <v>37</v>
      </c>
      <c r="C58" s="143" t="s">
        <v>4305</v>
      </c>
      <c r="D58" s="23" t="s">
        <v>4566</v>
      </c>
      <c r="E58" s="23" t="s">
        <v>4722</v>
      </c>
      <c r="F58" s="23" t="s">
        <v>407</v>
      </c>
      <c r="J58" s="143"/>
      <c r="P58" s="143"/>
      <c r="Q58" s="143"/>
    </row>
    <row r="59" spans="1:17" ht="12.6" customHeight="1">
      <c r="A59" s="173">
        <v>57</v>
      </c>
      <c r="B59" s="23" t="s">
        <v>37</v>
      </c>
      <c r="C59" s="143" t="s">
        <v>494</v>
      </c>
      <c r="D59" s="23" t="s">
        <v>4567</v>
      </c>
      <c r="E59" s="23" t="s">
        <v>4723</v>
      </c>
      <c r="F59" s="23" t="s">
        <v>414</v>
      </c>
      <c r="J59" s="143"/>
      <c r="P59" s="143"/>
      <c r="Q59" s="143"/>
    </row>
    <row r="60" spans="1:17" ht="12.6" customHeight="1">
      <c r="A60" s="173">
        <v>58</v>
      </c>
      <c r="B60" s="23" t="s">
        <v>37</v>
      </c>
      <c r="C60" s="143" t="s">
        <v>485</v>
      </c>
      <c r="D60" s="23" t="s">
        <v>4568</v>
      </c>
      <c r="E60" s="23" t="s">
        <v>478</v>
      </c>
      <c r="F60" s="23" t="s">
        <v>422</v>
      </c>
      <c r="J60" s="143"/>
      <c r="M60" s="8"/>
      <c r="P60" s="143"/>
      <c r="Q60" s="143"/>
    </row>
    <row r="61" spans="1:17" ht="12.6" customHeight="1">
      <c r="A61" s="173">
        <v>59</v>
      </c>
      <c r="B61" s="23" t="s">
        <v>37</v>
      </c>
      <c r="C61" s="143" t="s">
        <v>4569</v>
      </c>
      <c r="D61" s="23" t="s">
        <v>584</v>
      </c>
      <c r="E61" s="23" t="s">
        <v>4724</v>
      </c>
      <c r="F61" s="23" t="s">
        <v>429</v>
      </c>
      <c r="J61" s="143"/>
      <c r="P61" s="143"/>
      <c r="Q61" s="143"/>
    </row>
    <row r="62" spans="1:17" ht="12.6" customHeight="1">
      <c r="A62" s="173">
        <v>60</v>
      </c>
      <c r="B62" s="23" t="s">
        <v>149</v>
      </c>
      <c r="C62" s="143"/>
      <c r="D62" s="23" t="s">
        <v>150</v>
      </c>
      <c r="F62" s="23" t="s">
        <v>437</v>
      </c>
      <c r="J62" s="143"/>
      <c r="P62" s="143"/>
      <c r="Q62" s="143"/>
    </row>
    <row r="63" spans="1:17" ht="12.6" customHeight="1">
      <c r="A63" s="173">
        <v>61</v>
      </c>
      <c r="B63" s="23" t="s">
        <v>149</v>
      </c>
      <c r="C63" s="143"/>
      <c r="D63" s="23" t="s">
        <v>150</v>
      </c>
      <c r="F63" s="23" t="s">
        <v>446</v>
      </c>
      <c r="J63" s="143"/>
      <c r="P63" s="143"/>
      <c r="Q63" s="143"/>
    </row>
    <row r="64" spans="1:17" ht="12.6" customHeight="1">
      <c r="A64" s="173">
        <v>62</v>
      </c>
      <c r="B64" s="23" t="s">
        <v>149</v>
      </c>
      <c r="D64" s="23" t="s">
        <v>150</v>
      </c>
      <c r="F64" s="23" t="s">
        <v>454</v>
      </c>
      <c r="J64" s="143"/>
      <c r="M64" s="8"/>
      <c r="P64" s="143"/>
      <c r="Q64" s="143"/>
    </row>
    <row r="65" spans="1:17" ht="12.6" customHeight="1">
      <c r="A65" s="173">
        <v>63</v>
      </c>
      <c r="B65" s="23" t="s">
        <v>149</v>
      </c>
      <c r="D65" s="23" t="s">
        <v>150</v>
      </c>
      <c r="F65" s="23" t="s">
        <v>462</v>
      </c>
      <c r="J65" s="143"/>
      <c r="P65" s="143"/>
      <c r="Q65" s="143"/>
    </row>
    <row r="66" spans="1:17" ht="12.6" customHeight="1">
      <c r="A66" s="173">
        <v>64</v>
      </c>
      <c r="B66" s="23" t="s">
        <v>37</v>
      </c>
      <c r="C66" s="143" t="s">
        <v>4570</v>
      </c>
      <c r="D66" s="23" t="s">
        <v>3058</v>
      </c>
      <c r="E66" s="23" t="s">
        <v>4725</v>
      </c>
      <c r="F66" s="23" t="s">
        <v>470</v>
      </c>
      <c r="J66" s="143"/>
      <c r="P66" s="143"/>
      <c r="Q66" s="143"/>
    </row>
    <row r="67" spans="1:17" ht="12.6" customHeight="1">
      <c r="A67" s="173">
        <v>65</v>
      </c>
      <c r="B67" s="23" t="s">
        <v>37</v>
      </c>
      <c r="C67" s="143" t="s">
        <v>4571</v>
      </c>
      <c r="D67" s="23" t="s">
        <v>3220</v>
      </c>
      <c r="E67" s="23" t="s">
        <v>4726</v>
      </c>
      <c r="F67" s="23" t="s">
        <v>479</v>
      </c>
      <c r="J67" s="143"/>
      <c r="P67" s="143"/>
      <c r="Q67" s="143"/>
    </row>
    <row r="68" spans="1:17" ht="12.6" customHeight="1">
      <c r="A68" s="173">
        <v>66</v>
      </c>
      <c r="B68" s="23" t="s">
        <v>149</v>
      </c>
      <c r="D68" s="23" t="s">
        <v>150</v>
      </c>
      <c r="F68" s="23" t="s">
        <v>488</v>
      </c>
      <c r="J68" s="143"/>
      <c r="P68" s="143"/>
      <c r="Q68" s="143"/>
    </row>
    <row r="69" spans="1:17" ht="12.6" customHeight="1">
      <c r="A69" s="35">
        <v>67</v>
      </c>
      <c r="B69" s="23" t="s">
        <v>37</v>
      </c>
      <c r="C69" s="23" t="s">
        <v>10319</v>
      </c>
      <c r="D69" s="23" t="s">
        <v>843</v>
      </c>
      <c r="E69" s="23" t="s">
        <v>4727</v>
      </c>
      <c r="F69" s="23" t="s">
        <v>497</v>
      </c>
      <c r="J69" s="143"/>
      <c r="M69" s="8"/>
      <c r="P69" s="143"/>
      <c r="Q69" s="143"/>
    </row>
    <row r="70" spans="1:17" ht="12.6" customHeight="1">
      <c r="A70" s="173">
        <v>68</v>
      </c>
      <c r="B70" s="23" t="s">
        <v>37</v>
      </c>
      <c r="C70" s="143" t="s">
        <v>7339</v>
      </c>
      <c r="D70" s="23" t="s">
        <v>851</v>
      </c>
      <c r="E70" s="23" t="s">
        <v>4728</v>
      </c>
      <c r="F70" s="23" t="s">
        <v>505</v>
      </c>
      <c r="J70" s="143"/>
      <c r="P70" s="143"/>
      <c r="Q70" s="143"/>
    </row>
    <row r="71" spans="1:17" ht="12.6" customHeight="1">
      <c r="A71" s="173">
        <v>69</v>
      </c>
      <c r="B71" s="23" t="s">
        <v>37</v>
      </c>
      <c r="C71" s="143" t="s">
        <v>7924</v>
      </c>
      <c r="D71" s="23" t="s">
        <v>3291</v>
      </c>
      <c r="E71" s="23" t="s">
        <v>4727</v>
      </c>
      <c r="F71" s="23" t="s">
        <v>514</v>
      </c>
      <c r="J71" s="143"/>
      <c r="P71" s="143"/>
      <c r="Q71" s="143"/>
    </row>
    <row r="72" spans="1:17" ht="12.6" customHeight="1">
      <c r="A72" s="173">
        <v>70</v>
      </c>
      <c r="B72" s="23" t="s">
        <v>37</v>
      </c>
      <c r="C72" s="143" t="s">
        <v>8820</v>
      </c>
      <c r="D72" s="23" t="s">
        <v>4572</v>
      </c>
      <c r="E72" s="23" t="s">
        <v>4729</v>
      </c>
      <c r="F72" s="23" t="s">
        <v>523</v>
      </c>
      <c r="J72" s="143"/>
      <c r="P72" s="143"/>
      <c r="Q72" s="143"/>
    </row>
    <row r="73" spans="1:17" ht="12.6" customHeight="1">
      <c r="A73" s="173">
        <v>71</v>
      </c>
      <c r="B73" s="23" t="s">
        <v>149</v>
      </c>
      <c r="C73" s="143"/>
      <c r="D73" s="23" t="s">
        <v>150</v>
      </c>
      <c r="F73" s="23" t="s">
        <v>532</v>
      </c>
      <c r="J73" s="143"/>
      <c r="P73" s="143"/>
      <c r="Q73" s="143"/>
    </row>
    <row r="74" spans="1:17" ht="12.6" customHeight="1">
      <c r="A74" s="173">
        <v>72</v>
      </c>
      <c r="B74" s="23" t="s">
        <v>37</v>
      </c>
      <c r="C74" s="143" t="s">
        <v>7925</v>
      </c>
      <c r="D74" s="23" t="s">
        <v>861</v>
      </c>
      <c r="E74" s="23" t="s">
        <v>4730</v>
      </c>
      <c r="F74" s="23" t="s">
        <v>541</v>
      </c>
      <c r="J74" s="143"/>
      <c r="M74" s="8"/>
      <c r="P74" s="143"/>
      <c r="Q74" s="143"/>
    </row>
    <row r="75" spans="1:17" ht="12.6" customHeight="1">
      <c r="A75" s="173">
        <v>73</v>
      </c>
      <c r="B75" s="23" t="s">
        <v>149</v>
      </c>
      <c r="C75" s="143"/>
      <c r="D75" s="23" t="s">
        <v>150</v>
      </c>
      <c r="F75" s="23" t="s">
        <v>550</v>
      </c>
      <c r="J75" s="143"/>
      <c r="P75" s="143"/>
      <c r="Q75" s="143"/>
    </row>
    <row r="76" spans="1:17" ht="12.6" customHeight="1">
      <c r="A76" s="173">
        <v>74</v>
      </c>
      <c r="B76" s="23" t="s">
        <v>149</v>
      </c>
      <c r="D76" s="23" t="s">
        <v>150</v>
      </c>
      <c r="F76" s="23" t="s">
        <v>559</v>
      </c>
      <c r="J76" s="143"/>
      <c r="P76" s="143"/>
      <c r="Q76" s="143"/>
    </row>
    <row r="77" spans="1:17" ht="12.6" customHeight="1">
      <c r="A77" s="35">
        <v>75</v>
      </c>
      <c r="B77" s="23" t="s">
        <v>37</v>
      </c>
      <c r="C77" s="23" t="s">
        <v>9984</v>
      </c>
      <c r="D77" s="23" t="s">
        <v>817</v>
      </c>
      <c r="E77" s="23" t="s">
        <v>4731</v>
      </c>
      <c r="F77" s="23" t="s">
        <v>568</v>
      </c>
      <c r="J77" s="143"/>
      <c r="P77" s="143"/>
      <c r="Q77" s="143"/>
    </row>
    <row r="78" spans="1:17" ht="12.6" customHeight="1">
      <c r="A78" s="173">
        <v>76</v>
      </c>
      <c r="B78" s="23" t="s">
        <v>37</v>
      </c>
      <c r="C78" s="23" t="s">
        <v>7831</v>
      </c>
      <c r="D78" s="23" t="s">
        <v>825</v>
      </c>
      <c r="E78" s="23" t="s">
        <v>4732</v>
      </c>
      <c r="F78" s="23" t="s">
        <v>577</v>
      </c>
      <c r="J78" s="143"/>
      <c r="M78" s="8"/>
      <c r="P78" s="143"/>
      <c r="Q78" s="143"/>
    </row>
    <row r="79" spans="1:17" ht="12.6" customHeight="1">
      <c r="A79" s="173">
        <v>77</v>
      </c>
      <c r="B79" s="23" t="s">
        <v>37</v>
      </c>
      <c r="C79" s="23" t="s">
        <v>7926</v>
      </c>
      <c r="D79" s="23" t="s">
        <v>3215</v>
      </c>
      <c r="E79" s="23" t="s">
        <v>4731</v>
      </c>
      <c r="F79" s="23" t="s">
        <v>585</v>
      </c>
      <c r="J79" s="143"/>
      <c r="P79" s="143"/>
      <c r="Q79" s="143"/>
    </row>
    <row r="80" spans="1:17" ht="12.6" customHeight="1">
      <c r="A80" s="173">
        <v>78</v>
      </c>
      <c r="B80" s="23" t="s">
        <v>37</v>
      </c>
      <c r="C80" s="23" t="s">
        <v>9552</v>
      </c>
      <c r="D80" s="23" t="s">
        <v>4574</v>
      </c>
      <c r="E80" s="23" t="s">
        <v>4733</v>
      </c>
      <c r="F80" s="23" t="s">
        <v>593</v>
      </c>
      <c r="J80" s="143"/>
      <c r="P80" s="143"/>
      <c r="Q80" s="143"/>
    </row>
    <row r="81" spans="1:17" ht="12.6" customHeight="1">
      <c r="A81" s="173">
        <v>79</v>
      </c>
      <c r="B81" s="23" t="s">
        <v>149</v>
      </c>
      <c r="D81" s="23" t="s">
        <v>150</v>
      </c>
      <c r="F81" s="23" t="s">
        <v>603</v>
      </c>
      <c r="J81" s="143"/>
      <c r="P81" s="143"/>
      <c r="Q81" s="143"/>
    </row>
    <row r="82" spans="1:17" ht="12.6" customHeight="1">
      <c r="A82" s="173">
        <v>80</v>
      </c>
      <c r="B82" s="23" t="s">
        <v>149</v>
      </c>
      <c r="D82" s="23" t="s">
        <v>150</v>
      </c>
      <c r="F82" s="23" t="s">
        <v>611</v>
      </c>
      <c r="J82" s="143"/>
      <c r="P82" s="143"/>
      <c r="Q82" s="143"/>
    </row>
    <row r="83" spans="1:17" ht="12.6" customHeight="1">
      <c r="A83" s="173">
        <v>81</v>
      </c>
      <c r="B83" s="23" t="s">
        <v>37</v>
      </c>
      <c r="C83" s="23" t="s">
        <v>7927</v>
      </c>
      <c r="D83" s="23" t="s">
        <v>835</v>
      </c>
      <c r="E83" s="23" t="s">
        <v>4734</v>
      </c>
      <c r="F83" s="23" t="s">
        <v>617</v>
      </c>
      <c r="J83" s="143"/>
      <c r="M83" s="8"/>
      <c r="P83" s="143"/>
      <c r="Q83" s="143"/>
    </row>
    <row r="84" spans="1:17" ht="12.6" customHeight="1">
      <c r="A84" s="173">
        <v>82</v>
      </c>
      <c r="B84" s="23" t="s">
        <v>149</v>
      </c>
      <c r="D84" s="23" t="s">
        <v>150</v>
      </c>
      <c r="F84" s="23" t="s">
        <v>620</v>
      </c>
      <c r="J84" s="143"/>
      <c r="P84" s="143"/>
      <c r="Q84" s="143"/>
    </row>
    <row r="85" spans="1:17" ht="12.6" customHeight="1">
      <c r="A85" s="173">
        <v>83</v>
      </c>
      <c r="B85" s="23" t="s">
        <v>149</v>
      </c>
      <c r="D85" s="23" t="s">
        <v>150</v>
      </c>
      <c r="F85" s="23" t="s">
        <v>623</v>
      </c>
      <c r="J85" s="143"/>
      <c r="P85" s="143"/>
      <c r="Q85" s="143"/>
    </row>
    <row r="86" spans="1:17" ht="12.6" customHeight="1">
      <c r="A86" s="35">
        <v>84</v>
      </c>
      <c r="B86" s="23" t="s">
        <v>37</v>
      </c>
      <c r="C86" s="23" t="s">
        <v>9915</v>
      </c>
      <c r="D86" s="23" t="s">
        <v>869</v>
      </c>
      <c r="E86" s="23" t="s">
        <v>4735</v>
      </c>
      <c r="F86" s="23" t="s">
        <v>629</v>
      </c>
      <c r="J86" s="143"/>
      <c r="P86" s="143"/>
      <c r="Q86" s="143"/>
    </row>
    <row r="87" spans="1:17" ht="12.6" customHeight="1">
      <c r="A87" s="35">
        <v>85</v>
      </c>
      <c r="B87" s="23" t="s">
        <v>37</v>
      </c>
      <c r="C87" s="23" t="s">
        <v>7343</v>
      </c>
      <c r="D87" s="23" t="s">
        <v>947</v>
      </c>
      <c r="E87" s="23" t="s">
        <v>4736</v>
      </c>
      <c r="F87" s="23" t="s">
        <v>638</v>
      </c>
      <c r="J87" s="143"/>
      <c r="M87" s="8"/>
      <c r="P87" s="143"/>
      <c r="Q87" s="143"/>
    </row>
    <row r="88" spans="1:17" ht="12.6" customHeight="1">
      <c r="A88" s="173">
        <v>86</v>
      </c>
      <c r="B88" s="23" t="s">
        <v>37</v>
      </c>
      <c r="C88" s="23" t="s">
        <v>7928</v>
      </c>
      <c r="D88" s="23" t="s">
        <v>4575</v>
      </c>
      <c r="E88" s="23" t="s">
        <v>4737</v>
      </c>
      <c r="F88" s="23" t="s">
        <v>648</v>
      </c>
      <c r="J88" s="143"/>
      <c r="P88" s="143"/>
      <c r="Q88" s="143"/>
    </row>
    <row r="89" spans="1:17" ht="12.6" customHeight="1">
      <c r="A89" s="173">
        <v>87</v>
      </c>
      <c r="B89" s="23" t="s">
        <v>149</v>
      </c>
      <c r="D89" s="23" t="s">
        <v>150</v>
      </c>
      <c r="F89" s="23" t="s">
        <v>657</v>
      </c>
      <c r="J89" s="143"/>
      <c r="P89" s="143"/>
      <c r="Q89" s="143"/>
    </row>
    <row r="90" spans="1:17" ht="12.6" customHeight="1">
      <c r="A90" s="173">
        <v>88</v>
      </c>
      <c r="B90" s="23" t="s">
        <v>149</v>
      </c>
      <c r="D90" s="23" t="s">
        <v>150</v>
      </c>
      <c r="F90" s="23" t="s">
        <v>667</v>
      </c>
      <c r="J90" s="143"/>
      <c r="P90" s="143"/>
      <c r="Q90" s="143"/>
    </row>
    <row r="91" spans="1:17" ht="12.6" customHeight="1">
      <c r="A91" s="173">
        <v>89</v>
      </c>
      <c r="B91" s="23" t="s">
        <v>37</v>
      </c>
      <c r="C91" s="23" t="s">
        <v>12207</v>
      </c>
      <c r="D91" s="23" t="s">
        <v>4576</v>
      </c>
      <c r="E91" s="23" t="s">
        <v>4738</v>
      </c>
      <c r="F91" s="23" t="s">
        <v>676</v>
      </c>
      <c r="J91" s="143"/>
      <c r="M91" s="8"/>
      <c r="P91" s="143"/>
      <c r="Q91" s="143"/>
    </row>
    <row r="92" spans="1:17" ht="12.6" customHeight="1">
      <c r="A92" s="173">
        <v>90</v>
      </c>
      <c r="B92" s="23" t="s">
        <v>149</v>
      </c>
      <c r="D92" s="23" t="s">
        <v>150</v>
      </c>
      <c r="F92" s="23" t="s">
        <v>684</v>
      </c>
      <c r="J92" s="143"/>
      <c r="P92" s="143"/>
      <c r="Q92" s="143"/>
    </row>
    <row r="93" spans="1:17" ht="12.6" customHeight="1">
      <c r="A93" s="173">
        <v>91</v>
      </c>
      <c r="B93" s="23" t="s">
        <v>149</v>
      </c>
      <c r="D93" s="23" t="s">
        <v>150</v>
      </c>
      <c r="F93" s="23" t="s">
        <v>692</v>
      </c>
      <c r="J93" s="143"/>
      <c r="P93" s="143"/>
      <c r="Q93" s="143"/>
    </row>
    <row r="94" spans="1:17" ht="12.6" customHeight="1">
      <c r="A94" s="35">
        <v>92</v>
      </c>
      <c r="B94" s="23" t="s">
        <v>37</v>
      </c>
      <c r="C94" s="23" t="s">
        <v>9922</v>
      </c>
      <c r="D94" s="23" t="s">
        <v>877</v>
      </c>
      <c r="E94" s="23" t="s">
        <v>4739</v>
      </c>
      <c r="F94" s="23" t="s">
        <v>701</v>
      </c>
      <c r="J94" s="143"/>
      <c r="P94" s="143"/>
      <c r="Q94" s="143"/>
    </row>
    <row r="95" spans="1:17" ht="12.6" customHeight="1">
      <c r="A95" s="35">
        <v>93</v>
      </c>
      <c r="B95" s="23" t="s">
        <v>37</v>
      </c>
      <c r="C95" s="23" t="s">
        <v>7345</v>
      </c>
      <c r="D95" s="23" t="s">
        <v>955</v>
      </c>
      <c r="E95" s="23" t="s">
        <v>4740</v>
      </c>
      <c r="F95" s="23" t="s">
        <v>711</v>
      </c>
      <c r="J95" s="143"/>
      <c r="M95" s="8"/>
      <c r="P95" s="143"/>
      <c r="Q95" s="143"/>
    </row>
    <row r="96" spans="1:17" ht="12.6" customHeight="1">
      <c r="A96" s="173">
        <v>94</v>
      </c>
      <c r="B96" s="23" t="s">
        <v>37</v>
      </c>
      <c r="C96" s="23" t="s">
        <v>7930</v>
      </c>
      <c r="D96" s="23" t="s">
        <v>4577</v>
      </c>
      <c r="E96" s="23" t="s">
        <v>4741</v>
      </c>
      <c r="F96" s="23" t="s">
        <v>720</v>
      </c>
      <c r="J96" s="143"/>
      <c r="P96" s="143"/>
      <c r="Q96" s="143"/>
    </row>
    <row r="97" spans="1:17" ht="12.6" customHeight="1">
      <c r="A97" s="173">
        <v>95</v>
      </c>
      <c r="B97" s="23" t="s">
        <v>149</v>
      </c>
      <c r="D97" s="23" t="s">
        <v>150</v>
      </c>
      <c r="F97" s="23" t="s">
        <v>729</v>
      </c>
      <c r="J97" s="143"/>
      <c r="P97" s="143"/>
      <c r="Q97" s="143"/>
    </row>
    <row r="98" spans="1:17" ht="12.6" customHeight="1">
      <c r="A98" s="173">
        <v>96</v>
      </c>
      <c r="B98" s="23" t="s">
        <v>149</v>
      </c>
      <c r="D98" s="23" t="s">
        <v>150</v>
      </c>
      <c r="F98" s="23" t="s">
        <v>735</v>
      </c>
      <c r="J98" s="143"/>
      <c r="P98" s="143"/>
      <c r="Q98" s="143"/>
    </row>
    <row r="99" spans="1:17" ht="12.6" customHeight="1">
      <c r="A99" s="173">
        <v>97</v>
      </c>
      <c r="B99" s="23" t="s">
        <v>37</v>
      </c>
      <c r="C99" s="23" t="s">
        <v>12208</v>
      </c>
      <c r="D99" s="23" t="s">
        <v>4578</v>
      </c>
      <c r="E99" s="23" t="s">
        <v>4742</v>
      </c>
      <c r="F99" s="23" t="s">
        <v>741</v>
      </c>
      <c r="J99" s="143"/>
      <c r="P99" s="143"/>
      <c r="Q99" s="143"/>
    </row>
    <row r="100" spans="1:17" ht="12.6" customHeight="1">
      <c r="A100" s="173">
        <v>98</v>
      </c>
      <c r="B100" s="23" t="s">
        <v>149</v>
      </c>
      <c r="D100" s="23" t="s">
        <v>150</v>
      </c>
      <c r="F100" s="23" t="s">
        <v>750</v>
      </c>
      <c r="J100" s="143"/>
      <c r="P100" s="143"/>
      <c r="Q100" s="143"/>
    </row>
    <row r="101" spans="1:17" ht="12.6" customHeight="1">
      <c r="A101" s="173">
        <v>99</v>
      </c>
      <c r="B101" s="23" t="s">
        <v>149</v>
      </c>
      <c r="D101" s="23" t="s">
        <v>150</v>
      </c>
      <c r="F101" s="23" t="s">
        <v>759</v>
      </c>
      <c r="J101" s="143"/>
      <c r="P101" s="143"/>
      <c r="Q101" s="143"/>
    </row>
    <row r="102" spans="1:17" ht="12.6" customHeight="1">
      <c r="A102" s="35">
        <v>100</v>
      </c>
      <c r="B102" s="23" t="s">
        <v>37</v>
      </c>
      <c r="C102" s="23" t="s">
        <v>12170</v>
      </c>
      <c r="D102" s="23" t="s">
        <v>5763</v>
      </c>
      <c r="E102" s="23" t="s">
        <v>5890</v>
      </c>
      <c r="F102" s="23" t="s">
        <v>768</v>
      </c>
      <c r="J102" s="143"/>
      <c r="M102" s="8"/>
      <c r="P102" s="143"/>
      <c r="Q102" s="143"/>
    </row>
    <row r="103" spans="1:17" ht="12.6" customHeight="1">
      <c r="A103" s="35">
        <v>101</v>
      </c>
      <c r="B103" s="23" t="s">
        <v>37</v>
      </c>
      <c r="C103" s="23" t="s">
        <v>7909</v>
      </c>
      <c r="D103" s="23" t="s">
        <v>5785</v>
      </c>
      <c r="E103" s="23" t="s">
        <v>5891</v>
      </c>
      <c r="F103" s="23" t="s">
        <v>777</v>
      </c>
      <c r="J103" s="143"/>
      <c r="P103" s="143"/>
      <c r="Q103" s="143"/>
    </row>
    <row r="104" spans="1:17" ht="12.6" customHeight="1">
      <c r="A104" s="173">
        <v>102</v>
      </c>
      <c r="B104" s="23" t="s">
        <v>37</v>
      </c>
      <c r="C104" s="23" t="s">
        <v>8115</v>
      </c>
      <c r="D104" s="23" t="s">
        <v>5892</v>
      </c>
      <c r="E104" s="23" t="s">
        <v>5893</v>
      </c>
      <c r="F104" s="23" t="s">
        <v>786</v>
      </c>
      <c r="J104" s="143"/>
      <c r="P104" s="143"/>
      <c r="Q104" s="143"/>
    </row>
    <row r="105" spans="1:17" ht="12.6" customHeight="1">
      <c r="A105" s="173">
        <v>103</v>
      </c>
      <c r="B105" s="23" t="s">
        <v>149</v>
      </c>
      <c r="D105" s="23" t="s">
        <v>150</v>
      </c>
      <c r="F105" s="23" t="s">
        <v>795</v>
      </c>
      <c r="J105" s="143"/>
      <c r="P105" s="143"/>
      <c r="Q105" s="143"/>
    </row>
    <row r="106" spans="1:17" ht="12.6" customHeight="1">
      <c r="A106" s="173">
        <v>104</v>
      </c>
      <c r="B106" s="23" t="s">
        <v>149</v>
      </c>
      <c r="D106" s="23" t="s">
        <v>150</v>
      </c>
      <c r="F106" s="23" t="s">
        <v>804</v>
      </c>
      <c r="J106" s="143"/>
      <c r="P106" s="143"/>
      <c r="Q106" s="143"/>
    </row>
    <row r="107" spans="1:17" ht="12.6" customHeight="1">
      <c r="A107" s="173">
        <v>105</v>
      </c>
      <c r="B107" s="23" t="s">
        <v>37</v>
      </c>
      <c r="C107" s="23" t="s">
        <v>12205</v>
      </c>
      <c r="D107" s="23" t="s">
        <v>5894</v>
      </c>
      <c r="E107" s="23" t="s">
        <v>5895</v>
      </c>
      <c r="F107" s="23" t="s">
        <v>810</v>
      </c>
      <c r="J107" s="143"/>
      <c r="P107" s="143"/>
      <c r="Q107" s="143"/>
    </row>
    <row r="108" spans="1:17" ht="12.6" customHeight="1">
      <c r="A108" s="173">
        <v>106</v>
      </c>
      <c r="B108" s="23" t="s">
        <v>149</v>
      </c>
      <c r="D108" s="23" t="s">
        <v>150</v>
      </c>
      <c r="F108" s="23" t="s">
        <v>813</v>
      </c>
      <c r="J108" s="143"/>
      <c r="P108" s="143"/>
      <c r="Q108" s="143"/>
    </row>
    <row r="109" spans="1:17" ht="12.6" customHeight="1">
      <c r="A109" s="173">
        <v>107</v>
      </c>
      <c r="B109" s="23" t="s">
        <v>149</v>
      </c>
      <c r="D109" s="23" t="s">
        <v>150</v>
      </c>
      <c r="F109" s="23" t="s">
        <v>818</v>
      </c>
      <c r="J109" s="143"/>
      <c r="P109" s="143"/>
      <c r="Q109" s="143"/>
    </row>
    <row r="110" spans="1:17" ht="12.6" customHeight="1">
      <c r="A110" s="35">
        <v>108</v>
      </c>
      <c r="B110" s="23" t="s">
        <v>37</v>
      </c>
      <c r="C110" s="23" t="s">
        <v>12171</v>
      </c>
      <c r="D110" s="23" t="s">
        <v>9297</v>
      </c>
      <c r="E110" s="23" t="s">
        <v>12249</v>
      </c>
      <c r="F110" s="23" t="s">
        <v>827</v>
      </c>
      <c r="J110" s="143"/>
      <c r="P110" s="143"/>
      <c r="Q110" s="143"/>
    </row>
    <row r="111" spans="1:17" ht="12.6" customHeight="1">
      <c r="A111" s="35">
        <v>109</v>
      </c>
      <c r="B111" s="23" t="s">
        <v>37</v>
      </c>
      <c r="C111" s="23" t="s">
        <v>9391</v>
      </c>
      <c r="D111" s="23" t="s">
        <v>9320</v>
      </c>
      <c r="E111" s="23" t="s">
        <v>12250</v>
      </c>
      <c r="F111" s="23" t="s">
        <v>836</v>
      </c>
      <c r="J111" s="143"/>
      <c r="P111" s="143"/>
      <c r="Q111" s="143"/>
    </row>
    <row r="112" spans="1:17" ht="12.6" customHeight="1">
      <c r="A112" s="173">
        <v>110</v>
      </c>
      <c r="B112" s="23" t="s">
        <v>37</v>
      </c>
      <c r="C112" s="23" t="s">
        <v>9392</v>
      </c>
      <c r="D112" s="23" t="s">
        <v>9375</v>
      </c>
      <c r="E112" s="23" t="s">
        <v>13066</v>
      </c>
      <c r="F112" s="23" t="s">
        <v>844</v>
      </c>
      <c r="J112" s="143"/>
      <c r="P112" s="143"/>
      <c r="Q112" s="143"/>
    </row>
    <row r="113" spans="1:17" ht="12.6" customHeight="1">
      <c r="A113" s="173">
        <v>111</v>
      </c>
      <c r="B113" s="23" t="s">
        <v>149</v>
      </c>
      <c r="D113" s="23" t="s">
        <v>150</v>
      </c>
      <c r="F113" s="23" t="s">
        <v>853</v>
      </c>
      <c r="J113" s="143"/>
      <c r="P113" s="143"/>
      <c r="Q113" s="143"/>
    </row>
    <row r="114" spans="1:17" ht="12.6" customHeight="1">
      <c r="A114" s="173">
        <v>112</v>
      </c>
      <c r="B114" s="23" t="s">
        <v>149</v>
      </c>
      <c r="D114" s="23" t="s">
        <v>150</v>
      </c>
      <c r="F114" s="23" t="s">
        <v>862</v>
      </c>
      <c r="J114" s="143"/>
      <c r="M114" s="8"/>
      <c r="P114" s="143"/>
      <c r="Q114" s="143"/>
    </row>
    <row r="115" spans="1:17" ht="12.6" customHeight="1">
      <c r="A115" s="173">
        <v>113</v>
      </c>
      <c r="B115" s="23" t="s">
        <v>37</v>
      </c>
      <c r="C115" s="23" t="s">
        <v>12206</v>
      </c>
      <c r="D115" s="23" t="s">
        <v>12172</v>
      </c>
      <c r="E115" s="23" t="s">
        <v>12252</v>
      </c>
      <c r="F115" s="23" t="s">
        <v>870</v>
      </c>
      <c r="J115" s="143"/>
      <c r="P115" s="143"/>
      <c r="Q115" s="143"/>
    </row>
    <row r="116" spans="1:17" ht="12.6" customHeight="1">
      <c r="A116" s="173">
        <v>114</v>
      </c>
      <c r="B116" s="23" t="s">
        <v>149</v>
      </c>
      <c r="D116" s="23" t="s">
        <v>150</v>
      </c>
      <c r="F116" s="23" t="s">
        <v>878</v>
      </c>
      <c r="J116" s="143"/>
      <c r="P116" s="143"/>
      <c r="Q116" s="143"/>
    </row>
    <row r="117" spans="1:17" ht="12.6" customHeight="1">
      <c r="A117" s="173">
        <v>115</v>
      </c>
      <c r="B117" s="23" t="s">
        <v>149</v>
      </c>
      <c r="D117" s="23" t="s">
        <v>150</v>
      </c>
      <c r="F117" s="23" t="s">
        <v>886</v>
      </c>
      <c r="J117" s="143"/>
      <c r="P117" s="143"/>
      <c r="Q117" s="143"/>
    </row>
    <row r="118" spans="1:17" ht="12.6" customHeight="1">
      <c r="A118" s="35">
        <v>116</v>
      </c>
      <c r="B118" s="23" t="s">
        <v>37</v>
      </c>
      <c r="C118" s="23" t="s">
        <v>11935</v>
      </c>
      <c r="D118" s="23" t="s">
        <v>5747</v>
      </c>
      <c r="E118" s="23" t="s">
        <v>5902</v>
      </c>
      <c r="F118" s="23" t="s">
        <v>894</v>
      </c>
      <c r="J118" s="143"/>
      <c r="P118" s="143"/>
      <c r="Q118" s="143"/>
    </row>
    <row r="119" spans="1:17" ht="12.6" customHeight="1">
      <c r="A119" s="35">
        <v>117</v>
      </c>
      <c r="B119" s="23" t="s">
        <v>37</v>
      </c>
      <c r="C119" s="23" t="s">
        <v>7912</v>
      </c>
      <c r="D119" s="23" t="s">
        <v>5806</v>
      </c>
      <c r="E119" s="23" t="s">
        <v>5903</v>
      </c>
      <c r="F119" s="23" t="s">
        <v>902</v>
      </c>
      <c r="J119" s="143"/>
      <c r="M119" s="8"/>
      <c r="P119" s="143"/>
      <c r="Q119" s="143"/>
    </row>
    <row r="120" spans="1:17" ht="12.6" customHeight="1">
      <c r="A120" s="173">
        <v>118</v>
      </c>
      <c r="B120" s="23" t="s">
        <v>37</v>
      </c>
      <c r="C120" s="23" t="s">
        <v>8120</v>
      </c>
      <c r="D120" s="23" t="s">
        <v>5904</v>
      </c>
      <c r="E120" s="23" t="s">
        <v>5905</v>
      </c>
      <c r="F120" s="23" t="s">
        <v>910</v>
      </c>
      <c r="J120" s="143"/>
      <c r="P120" s="143"/>
      <c r="Q120" s="143"/>
    </row>
    <row r="121" spans="1:17" ht="12.6" customHeight="1">
      <c r="A121" s="173">
        <v>119</v>
      </c>
      <c r="B121" s="23" t="s">
        <v>149</v>
      </c>
      <c r="D121" s="23" t="s">
        <v>150</v>
      </c>
      <c r="F121" s="23" t="s">
        <v>916</v>
      </c>
      <c r="J121" s="143"/>
      <c r="P121" s="143"/>
      <c r="Q121" s="143"/>
    </row>
    <row r="122" spans="1:17" ht="12.6" customHeight="1">
      <c r="A122" s="173">
        <v>120</v>
      </c>
      <c r="B122" s="23" t="s">
        <v>149</v>
      </c>
      <c r="D122" s="23" t="s">
        <v>150</v>
      </c>
      <c r="F122" s="23" t="s">
        <v>919</v>
      </c>
      <c r="J122" s="143"/>
      <c r="P122" s="143"/>
      <c r="Q122" s="143"/>
    </row>
    <row r="123" spans="1:17" ht="12.6" customHeight="1">
      <c r="A123" s="173">
        <v>121</v>
      </c>
      <c r="B123" s="23" t="s">
        <v>37</v>
      </c>
      <c r="C123" s="23" t="s">
        <v>12217</v>
      </c>
      <c r="D123" s="23" t="s">
        <v>5906</v>
      </c>
      <c r="E123" s="23" t="s">
        <v>5907</v>
      </c>
      <c r="F123" s="23" t="s">
        <v>924</v>
      </c>
      <c r="J123" s="143"/>
      <c r="P123" s="143"/>
      <c r="Q123" s="143"/>
    </row>
    <row r="124" spans="1:17" ht="12.6" customHeight="1">
      <c r="A124" s="173">
        <v>122</v>
      </c>
      <c r="B124" s="23" t="s">
        <v>149</v>
      </c>
      <c r="D124" s="23" t="s">
        <v>150</v>
      </c>
      <c r="F124" s="23" t="s">
        <v>932</v>
      </c>
      <c r="J124" s="143"/>
      <c r="M124" s="8"/>
      <c r="P124" s="143"/>
      <c r="Q124" s="143"/>
    </row>
    <row r="125" spans="1:17" ht="12.6" customHeight="1">
      <c r="A125" s="173">
        <v>123</v>
      </c>
      <c r="B125" s="23" t="s">
        <v>149</v>
      </c>
      <c r="D125" s="23" t="s">
        <v>150</v>
      </c>
      <c r="F125" s="23" t="s">
        <v>940</v>
      </c>
      <c r="J125" s="143"/>
      <c r="P125" s="143"/>
      <c r="Q125" s="143"/>
    </row>
    <row r="126" spans="1:17" ht="12.6" customHeight="1">
      <c r="A126" s="35">
        <v>124</v>
      </c>
      <c r="B126" s="23" t="s">
        <v>37</v>
      </c>
      <c r="C126" s="23" t="s">
        <v>11936</v>
      </c>
      <c r="D126" s="23" t="s">
        <v>9306</v>
      </c>
      <c r="E126" s="23" t="s">
        <v>12278</v>
      </c>
      <c r="F126" s="23" t="s">
        <v>948</v>
      </c>
      <c r="J126" s="143"/>
      <c r="P126" s="143"/>
      <c r="Q126" s="143"/>
    </row>
    <row r="127" spans="1:17" ht="12.6" customHeight="1">
      <c r="A127" s="35">
        <v>125</v>
      </c>
      <c r="B127" s="23" t="s">
        <v>37</v>
      </c>
      <c r="C127" s="23" t="s">
        <v>9394</v>
      </c>
      <c r="D127" s="23" t="s">
        <v>9325</v>
      </c>
      <c r="E127" s="23" t="s">
        <v>12279</v>
      </c>
      <c r="F127" s="23" t="s">
        <v>956</v>
      </c>
      <c r="J127" s="143"/>
      <c r="P127" s="143"/>
      <c r="Q127" s="143"/>
    </row>
    <row r="128" spans="1:17" ht="12.6" customHeight="1">
      <c r="A128" s="173">
        <v>126</v>
      </c>
      <c r="B128" s="23" t="s">
        <v>37</v>
      </c>
      <c r="C128" s="23" t="s">
        <v>9395</v>
      </c>
      <c r="D128" s="23" t="s">
        <v>9381</v>
      </c>
      <c r="E128" s="23" t="s">
        <v>13067</v>
      </c>
      <c r="F128" s="23" t="s">
        <v>963</v>
      </c>
      <c r="J128" s="143"/>
      <c r="P128" s="143"/>
      <c r="Q128" s="143"/>
    </row>
    <row r="129" spans="1:17" ht="12.6" customHeight="1">
      <c r="A129" s="173">
        <v>127</v>
      </c>
      <c r="B129" s="23" t="s">
        <v>149</v>
      </c>
      <c r="D129" s="23" t="s">
        <v>150</v>
      </c>
      <c r="F129" s="23" t="s">
        <v>969</v>
      </c>
      <c r="J129" s="143"/>
      <c r="M129" s="8"/>
      <c r="P129" s="143"/>
      <c r="Q129" s="143"/>
    </row>
    <row r="130" spans="1:17" ht="12.6" customHeight="1">
      <c r="A130" s="173">
        <v>128</v>
      </c>
      <c r="B130" s="23" t="s">
        <v>149</v>
      </c>
      <c r="D130" s="23" t="s">
        <v>150</v>
      </c>
      <c r="F130" s="23" t="s">
        <v>972</v>
      </c>
      <c r="J130" s="143"/>
      <c r="P130" s="143"/>
      <c r="Q130" s="143"/>
    </row>
    <row r="131" spans="1:17" ht="12.6" customHeight="1">
      <c r="A131" s="173">
        <v>129</v>
      </c>
      <c r="B131" s="23" t="s">
        <v>37</v>
      </c>
      <c r="C131" s="23" t="s">
        <v>12218</v>
      </c>
      <c r="D131" s="23" t="s">
        <v>11891</v>
      </c>
      <c r="E131" s="23" t="s">
        <v>4754</v>
      </c>
      <c r="F131" s="23" t="s">
        <v>977</v>
      </c>
      <c r="J131" s="143"/>
      <c r="P131" s="143"/>
      <c r="Q131" s="143"/>
    </row>
    <row r="132" spans="1:17" ht="12.6" customHeight="1">
      <c r="A132" s="173">
        <v>130</v>
      </c>
      <c r="B132" s="23" t="s">
        <v>149</v>
      </c>
      <c r="D132" s="23" t="s">
        <v>150</v>
      </c>
      <c r="F132" s="23" t="s">
        <v>985</v>
      </c>
      <c r="J132" s="143"/>
      <c r="P132" s="143"/>
      <c r="Q132" s="143"/>
    </row>
    <row r="133" spans="1:17" ht="12.6" customHeight="1">
      <c r="A133" s="173">
        <v>131</v>
      </c>
      <c r="B133" s="23" t="s">
        <v>149</v>
      </c>
      <c r="D133" s="23" t="s">
        <v>150</v>
      </c>
      <c r="F133" s="23" t="s">
        <v>993</v>
      </c>
      <c r="J133" s="143"/>
      <c r="P133" s="143"/>
      <c r="Q133" s="143"/>
    </row>
    <row r="134" spans="1:17" ht="12.6" customHeight="1">
      <c r="A134" s="35">
        <v>132</v>
      </c>
      <c r="B134" s="23" t="s">
        <v>37</v>
      </c>
      <c r="C134" s="23" t="s">
        <v>11926</v>
      </c>
      <c r="D134" s="23" t="s">
        <v>5773</v>
      </c>
      <c r="E134" s="23" t="s">
        <v>5909</v>
      </c>
      <c r="F134" s="23" t="s">
        <v>1002</v>
      </c>
      <c r="J134" s="143"/>
      <c r="P134" s="143"/>
      <c r="Q134" s="143"/>
    </row>
    <row r="135" spans="1:17" ht="12.6" customHeight="1">
      <c r="A135" s="35">
        <v>133</v>
      </c>
      <c r="B135" s="23" t="s">
        <v>37</v>
      </c>
      <c r="C135" s="23" t="s">
        <v>7914</v>
      </c>
      <c r="D135" s="23" t="s">
        <v>5800</v>
      </c>
      <c r="E135" s="23" t="s">
        <v>5910</v>
      </c>
      <c r="F135" s="23" t="s">
        <v>1011</v>
      </c>
      <c r="J135" s="143"/>
      <c r="P135" s="143"/>
      <c r="Q135" s="143"/>
    </row>
    <row r="136" spans="1:17" ht="12.6" customHeight="1">
      <c r="A136" s="173">
        <v>134</v>
      </c>
      <c r="B136" s="23" t="s">
        <v>37</v>
      </c>
      <c r="C136" s="23" t="s">
        <v>8122</v>
      </c>
      <c r="D136" s="23" t="s">
        <v>5911</v>
      </c>
      <c r="E136" s="23" t="s">
        <v>5912</v>
      </c>
      <c r="F136" s="23" t="s">
        <v>1020</v>
      </c>
      <c r="J136" s="143"/>
      <c r="P136" s="143"/>
      <c r="Q136" s="143"/>
    </row>
    <row r="137" spans="1:17" ht="12.6" customHeight="1">
      <c r="A137" s="173">
        <v>135</v>
      </c>
      <c r="B137" s="23" t="s">
        <v>149</v>
      </c>
      <c r="D137" s="23" t="s">
        <v>150</v>
      </c>
      <c r="F137" s="23" t="s">
        <v>1029</v>
      </c>
      <c r="J137" s="143"/>
      <c r="P137" s="143"/>
      <c r="Q137" s="143"/>
    </row>
    <row r="138" spans="1:17" ht="12.6" customHeight="1">
      <c r="A138" s="173">
        <v>136</v>
      </c>
      <c r="B138" s="23" t="s">
        <v>149</v>
      </c>
      <c r="D138" s="23" t="s">
        <v>150</v>
      </c>
      <c r="F138" s="23" t="s">
        <v>1038</v>
      </c>
      <c r="J138" s="143"/>
      <c r="P138" s="143"/>
      <c r="Q138" s="143"/>
    </row>
    <row r="139" spans="1:17" ht="12.6" customHeight="1">
      <c r="A139" s="173">
        <v>137</v>
      </c>
      <c r="B139" s="23" t="s">
        <v>37</v>
      </c>
      <c r="C139" s="23" t="s">
        <v>12212</v>
      </c>
      <c r="D139" s="23" t="s">
        <v>5913</v>
      </c>
      <c r="E139" s="23" t="s">
        <v>5914</v>
      </c>
      <c r="F139" s="23" t="s">
        <v>1047</v>
      </c>
      <c r="J139" s="143"/>
      <c r="M139" s="8"/>
      <c r="P139" s="143"/>
      <c r="Q139" s="143"/>
    </row>
    <row r="140" spans="1:17" ht="12.6" customHeight="1">
      <c r="A140" s="173">
        <v>138</v>
      </c>
      <c r="B140" s="23" t="s">
        <v>149</v>
      </c>
      <c r="D140" s="23" t="s">
        <v>150</v>
      </c>
      <c r="F140" s="23" t="s">
        <v>1053</v>
      </c>
      <c r="J140" s="143"/>
      <c r="P140" s="143"/>
      <c r="Q140" s="143"/>
    </row>
    <row r="141" spans="1:17" ht="12.6" customHeight="1">
      <c r="A141" s="173">
        <v>139</v>
      </c>
      <c r="B141" s="23" t="s">
        <v>149</v>
      </c>
      <c r="D141" s="23" t="s">
        <v>150</v>
      </c>
      <c r="F141" s="23" t="s">
        <v>1056</v>
      </c>
      <c r="J141" s="143"/>
      <c r="P141" s="143"/>
      <c r="Q141" s="143"/>
    </row>
    <row r="142" spans="1:17" ht="12.6" customHeight="1">
      <c r="A142" s="35">
        <v>140</v>
      </c>
      <c r="B142" s="23" t="s">
        <v>37</v>
      </c>
      <c r="C142" s="23" t="s">
        <v>11927</v>
      </c>
      <c r="D142" s="23" t="s">
        <v>5214</v>
      </c>
      <c r="E142" s="23" t="s">
        <v>12262</v>
      </c>
      <c r="F142" s="23" t="s">
        <v>1062</v>
      </c>
      <c r="J142" s="143"/>
      <c r="P142" s="143"/>
      <c r="Q142" s="143"/>
    </row>
    <row r="143" spans="1:17" ht="12.6" customHeight="1">
      <c r="A143" s="35">
        <v>141</v>
      </c>
      <c r="B143" s="23" t="s">
        <v>37</v>
      </c>
      <c r="C143" s="23" t="s">
        <v>8380</v>
      </c>
      <c r="D143" s="23" t="s">
        <v>5215</v>
      </c>
      <c r="E143" s="23" t="s">
        <v>12263</v>
      </c>
      <c r="F143" s="23" t="s">
        <v>1071</v>
      </c>
      <c r="J143" s="143"/>
      <c r="P143" s="143"/>
      <c r="Q143" s="143"/>
    </row>
    <row r="144" spans="1:17" ht="12.6" customHeight="1">
      <c r="A144" s="173">
        <v>142</v>
      </c>
      <c r="B144" s="23" t="s">
        <v>37</v>
      </c>
      <c r="C144" s="23" t="s">
        <v>8447</v>
      </c>
      <c r="D144" s="23" t="s">
        <v>5216</v>
      </c>
      <c r="E144" s="23" t="s">
        <v>13068</v>
      </c>
      <c r="F144" s="23" t="s">
        <v>1080</v>
      </c>
      <c r="J144" s="143"/>
      <c r="M144" s="8"/>
      <c r="P144" s="143"/>
      <c r="Q144" s="143"/>
    </row>
    <row r="145" spans="1:17" ht="12.6" customHeight="1">
      <c r="A145" s="173">
        <v>143</v>
      </c>
      <c r="B145" s="23" t="s">
        <v>149</v>
      </c>
      <c r="D145" s="23" t="s">
        <v>150</v>
      </c>
      <c r="F145" s="23" t="s">
        <v>1088</v>
      </c>
      <c r="J145" s="143"/>
      <c r="P145" s="143"/>
      <c r="Q145" s="143"/>
    </row>
    <row r="146" spans="1:17" ht="12.6" customHeight="1">
      <c r="A146" s="173">
        <v>144</v>
      </c>
      <c r="B146" s="23" t="s">
        <v>37</v>
      </c>
      <c r="C146" s="23" t="s">
        <v>12213</v>
      </c>
      <c r="D146" s="23" t="s">
        <v>11882</v>
      </c>
      <c r="E146" s="23" t="s">
        <v>12265</v>
      </c>
      <c r="F146" s="23" t="s">
        <v>1096</v>
      </c>
      <c r="J146" s="143"/>
      <c r="P146" s="143"/>
      <c r="Q146" s="143"/>
    </row>
    <row r="147" spans="1:17" ht="12.6" customHeight="1">
      <c r="A147" s="173">
        <v>145</v>
      </c>
      <c r="B147" s="23" t="s">
        <v>149</v>
      </c>
      <c r="D147" s="23" t="s">
        <v>150</v>
      </c>
      <c r="F147" s="23" t="s">
        <v>1104</v>
      </c>
      <c r="J147" s="143"/>
      <c r="P147" s="143"/>
      <c r="Q147" s="143"/>
    </row>
    <row r="148" spans="1:17" ht="12.6" customHeight="1">
      <c r="A148" s="173">
        <v>146</v>
      </c>
      <c r="B148" s="23" t="s">
        <v>149</v>
      </c>
      <c r="D148" s="23" t="s">
        <v>150</v>
      </c>
      <c r="F148" s="23" t="s">
        <v>1113</v>
      </c>
      <c r="J148" s="143"/>
      <c r="P148" s="143"/>
      <c r="Q148" s="143"/>
    </row>
    <row r="149" spans="1:17" ht="12.6" customHeight="1">
      <c r="A149" s="35">
        <v>147</v>
      </c>
      <c r="B149" s="23" t="s">
        <v>37</v>
      </c>
      <c r="C149" s="143" t="s">
        <v>9968</v>
      </c>
      <c r="D149" s="23" t="s">
        <v>923</v>
      </c>
      <c r="E149" s="23" t="s">
        <v>4759</v>
      </c>
      <c r="F149" s="23" t="s">
        <v>1122</v>
      </c>
      <c r="J149" s="143"/>
      <c r="M149" s="8"/>
      <c r="P149" s="143"/>
      <c r="Q149" s="143"/>
    </row>
    <row r="150" spans="1:17" ht="12.6" customHeight="1">
      <c r="A150" s="173">
        <v>148</v>
      </c>
      <c r="B150" s="23" t="s">
        <v>37</v>
      </c>
      <c r="C150" s="143" t="s">
        <v>7940</v>
      </c>
      <c r="D150" s="23" t="s">
        <v>4587</v>
      </c>
      <c r="E150" s="23" t="s">
        <v>4760</v>
      </c>
      <c r="F150" s="23" t="s">
        <v>1131</v>
      </c>
      <c r="J150" s="143"/>
      <c r="P150" s="143"/>
      <c r="Q150" s="143"/>
    </row>
    <row r="151" spans="1:17" ht="12.6" customHeight="1">
      <c r="A151" s="173">
        <v>149</v>
      </c>
      <c r="B151" s="23" t="s">
        <v>149</v>
      </c>
      <c r="C151" s="143"/>
      <c r="D151" s="23" t="s">
        <v>150</v>
      </c>
      <c r="F151" s="23" t="s">
        <v>1140</v>
      </c>
      <c r="J151" s="143"/>
      <c r="P151" s="143"/>
      <c r="Q151" s="143"/>
    </row>
    <row r="152" spans="1:17" ht="12.6" customHeight="1">
      <c r="A152" s="35">
        <v>150</v>
      </c>
      <c r="B152" s="23" t="s">
        <v>37</v>
      </c>
      <c r="C152" s="143" t="s">
        <v>10108</v>
      </c>
      <c r="D152" s="23" t="s">
        <v>931</v>
      </c>
      <c r="E152" s="23" t="s">
        <v>4761</v>
      </c>
      <c r="F152" s="23" t="s">
        <v>1149</v>
      </c>
      <c r="J152" s="143"/>
      <c r="P152" s="143"/>
      <c r="Q152" s="143"/>
    </row>
    <row r="153" spans="1:17" ht="12.6" customHeight="1">
      <c r="A153" s="173">
        <v>151</v>
      </c>
      <c r="B153" s="23" t="s">
        <v>37</v>
      </c>
      <c r="C153" s="143" t="s">
        <v>7941</v>
      </c>
      <c r="D153" s="23" t="s">
        <v>4588</v>
      </c>
      <c r="E153" s="23" t="s">
        <v>4762</v>
      </c>
      <c r="F153" s="23" t="s">
        <v>1158</v>
      </c>
      <c r="J153" s="143"/>
      <c r="P153" s="143"/>
      <c r="Q153" s="143"/>
    </row>
    <row r="154" spans="1:17" ht="12.6" customHeight="1">
      <c r="A154" s="173">
        <v>152</v>
      </c>
      <c r="B154" s="23" t="s">
        <v>149</v>
      </c>
      <c r="D154" s="23" t="s">
        <v>150</v>
      </c>
      <c r="F154" s="23" t="s">
        <v>1166</v>
      </c>
      <c r="J154" s="143"/>
      <c r="M154" s="8"/>
      <c r="P154" s="143"/>
      <c r="Q154" s="143"/>
    </row>
    <row r="155" spans="1:17" ht="12.6" customHeight="1">
      <c r="A155" s="35">
        <v>153</v>
      </c>
      <c r="B155" s="23" t="s">
        <v>37</v>
      </c>
      <c r="C155" s="143" t="s">
        <v>9890</v>
      </c>
      <c r="D155" s="23" t="s">
        <v>3298</v>
      </c>
      <c r="E155" s="23" t="s">
        <v>6048</v>
      </c>
      <c r="F155" s="23" t="s">
        <v>1175</v>
      </c>
      <c r="J155" s="143"/>
      <c r="P155" s="143"/>
      <c r="Q155" s="143"/>
    </row>
    <row r="156" spans="1:17" ht="12.6" customHeight="1">
      <c r="A156" s="173">
        <v>154</v>
      </c>
      <c r="B156" s="23" t="s">
        <v>37</v>
      </c>
      <c r="C156" s="143" t="s">
        <v>7983</v>
      </c>
      <c r="D156" s="23" t="s">
        <v>5221</v>
      </c>
      <c r="E156" s="23" t="s">
        <v>6049</v>
      </c>
      <c r="F156" s="23" t="s">
        <v>1184</v>
      </c>
      <c r="J156" s="143"/>
      <c r="P156" s="143"/>
      <c r="Q156" s="143"/>
    </row>
    <row r="157" spans="1:17" ht="12.6" customHeight="1">
      <c r="A157" s="173">
        <v>155</v>
      </c>
      <c r="B157" s="23" t="s">
        <v>149</v>
      </c>
      <c r="C157" s="143"/>
      <c r="D157" s="23" t="s">
        <v>150</v>
      </c>
      <c r="F157" s="23" t="s">
        <v>1193</v>
      </c>
      <c r="J157" s="143"/>
      <c r="P157" s="143"/>
      <c r="Q157" s="143"/>
    </row>
    <row r="158" spans="1:17" ht="12.6" customHeight="1">
      <c r="A158" s="173">
        <v>156</v>
      </c>
      <c r="B158" s="23" t="s">
        <v>37</v>
      </c>
      <c r="C158" s="143" t="s">
        <v>7350</v>
      </c>
      <c r="D158" s="23" t="s">
        <v>232</v>
      </c>
      <c r="E158" s="23" t="s">
        <v>13069</v>
      </c>
      <c r="F158" s="23" t="s">
        <v>1200</v>
      </c>
      <c r="J158" s="143"/>
      <c r="P158" s="143"/>
      <c r="Q158" s="143"/>
    </row>
    <row r="159" spans="1:17" ht="12.6" customHeight="1">
      <c r="A159" s="173">
        <v>157</v>
      </c>
      <c r="B159" s="23" t="s">
        <v>37</v>
      </c>
      <c r="C159" s="143" t="s">
        <v>7943</v>
      </c>
      <c r="D159" s="23" t="s">
        <v>4764</v>
      </c>
      <c r="E159" s="23" t="s">
        <v>13069</v>
      </c>
      <c r="F159" s="23" t="s">
        <v>1205</v>
      </c>
      <c r="J159" s="143"/>
      <c r="M159" s="8"/>
      <c r="P159" s="143"/>
      <c r="Q159" s="143"/>
    </row>
    <row r="160" spans="1:17" ht="12.6" customHeight="1">
      <c r="A160" s="173">
        <v>158</v>
      </c>
      <c r="B160" s="23" t="s">
        <v>37</v>
      </c>
      <c r="C160" s="143" t="s">
        <v>7349</v>
      </c>
      <c r="D160" s="23" t="s">
        <v>276</v>
      </c>
      <c r="E160" s="23" t="s">
        <v>13070</v>
      </c>
      <c r="F160" s="23" t="s">
        <v>1208</v>
      </c>
      <c r="J160" s="143"/>
      <c r="P160" s="143"/>
      <c r="Q160" s="143"/>
    </row>
    <row r="161" spans="1:17" ht="12.6" customHeight="1">
      <c r="A161" s="173">
        <v>159</v>
      </c>
      <c r="B161" s="23" t="s">
        <v>37</v>
      </c>
      <c r="C161" s="143" t="s">
        <v>7944</v>
      </c>
      <c r="D161" s="23" t="s">
        <v>4766</v>
      </c>
      <c r="E161" s="23" t="s">
        <v>13070</v>
      </c>
      <c r="F161" s="23" t="s">
        <v>1211</v>
      </c>
      <c r="J161" s="143"/>
      <c r="P161" s="143"/>
      <c r="Q161" s="143"/>
    </row>
    <row r="162" spans="1:17" ht="12.6" customHeight="1">
      <c r="A162" s="35">
        <v>160</v>
      </c>
      <c r="B162" s="23" t="s">
        <v>37</v>
      </c>
      <c r="C162" s="143" t="s">
        <v>10330</v>
      </c>
      <c r="D162" s="23" t="s">
        <v>4767</v>
      </c>
      <c r="E162" s="23" t="s">
        <v>4768</v>
      </c>
      <c r="F162" s="23" t="s">
        <v>1214</v>
      </c>
      <c r="J162" s="143"/>
      <c r="P162" s="143"/>
      <c r="Q162" s="143"/>
    </row>
    <row r="163" spans="1:17" ht="12.6" customHeight="1">
      <c r="A163" s="173">
        <v>161</v>
      </c>
      <c r="B163" s="23" t="s">
        <v>149</v>
      </c>
      <c r="D163" s="23" t="s">
        <v>150</v>
      </c>
      <c r="F163" s="23" t="s">
        <v>1221</v>
      </c>
      <c r="J163" s="143"/>
      <c r="P163" s="143"/>
      <c r="Q163" s="143"/>
    </row>
    <row r="164" spans="1:17" ht="12.6" customHeight="1">
      <c r="A164" s="173">
        <v>162</v>
      </c>
      <c r="B164" s="23" t="s">
        <v>37</v>
      </c>
      <c r="C164" s="143" t="s">
        <v>7363</v>
      </c>
      <c r="D164" s="23" t="s">
        <v>211</v>
      </c>
      <c r="E164" s="23" t="s">
        <v>13071</v>
      </c>
      <c r="F164" s="23" t="s">
        <v>1231</v>
      </c>
      <c r="J164" s="143"/>
      <c r="M164" s="8"/>
      <c r="P164" s="143"/>
      <c r="Q164" s="143"/>
    </row>
    <row r="165" spans="1:17" ht="12.6" customHeight="1">
      <c r="A165" s="173">
        <v>163</v>
      </c>
      <c r="B165" s="23" t="s">
        <v>37</v>
      </c>
      <c r="C165" s="143" t="s">
        <v>7945</v>
      </c>
      <c r="D165" s="23" t="s">
        <v>4770</v>
      </c>
      <c r="E165" s="23" t="s">
        <v>13071</v>
      </c>
      <c r="F165" s="23" t="s">
        <v>1239</v>
      </c>
      <c r="J165" s="143"/>
      <c r="P165" s="143"/>
      <c r="Q165" s="143"/>
    </row>
    <row r="166" spans="1:17" ht="12.6" customHeight="1">
      <c r="A166" s="173">
        <v>164</v>
      </c>
      <c r="B166" s="23" t="s">
        <v>37</v>
      </c>
      <c r="C166" s="143" t="s">
        <v>7362</v>
      </c>
      <c r="D166" s="23" t="s">
        <v>255</v>
      </c>
      <c r="E166" s="23" t="s">
        <v>13072</v>
      </c>
      <c r="F166" s="23" t="s">
        <v>1247</v>
      </c>
      <c r="J166" s="143"/>
      <c r="P166" s="143"/>
      <c r="Q166" s="143"/>
    </row>
    <row r="167" spans="1:17" ht="12.6" customHeight="1">
      <c r="A167" s="173">
        <v>165</v>
      </c>
      <c r="B167" s="23" t="s">
        <v>37</v>
      </c>
      <c r="C167" s="143" t="s">
        <v>7946</v>
      </c>
      <c r="D167" s="23" t="s">
        <v>4772</v>
      </c>
      <c r="E167" s="23" t="s">
        <v>13072</v>
      </c>
      <c r="F167" s="23" t="s">
        <v>1255</v>
      </c>
      <c r="J167" s="143"/>
      <c r="P167" s="143"/>
      <c r="Q167" s="143"/>
    </row>
    <row r="168" spans="1:17" ht="12.6" customHeight="1">
      <c r="A168" s="35">
        <v>166</v>
      </c>
      <c r="B168" s="23" t="s">
        <v>37</v>
      </c>
      <c r="C168" s="143" t="s">
        <v>10331</v>
      </c>
      <c r="D168" s="23" t="s">
        <v>4773</v>
      </c>
      <c r="E168" s="23" t="s">
        <v>4774</v>
      </c>
      <c r="F168" s="23" t="s">
        <v>1263</v>
      </c>
      <c r="J168" s="143"/>
      <c r="P168" s="143"/>
      <c r="Q168" s="143"/>
    </row>
    <row r="169" spans="1:17" ht="12.6" customHeight="1">
      <c r="A169" s="173">
        <v>167</v>
      </c>
      <c r="B169" s="23" t="s">
        <v>149</v>
      </c>
      <c r="D169" s="23" t="s">
        <v>150</v>
      </c>
      <c r="F169" s="23" t="s">
        <v>1271</v>
      </c>
      <c r="J169" s="143"/>
      <c r="M169" s="8"/>
      <c r="P169" s="143"/>
      <c r="Q169" s="143"/>
    </row>
    <row r="170" spans="1:17" ht="12.6" customHeight="1">
      <c r="A170" s="173">
        <v>168</v>
      </c>
      <c r="B170" s="23" t="s">
        <v>37</v>
      </c>
      <c r="C170" s="143" t="s">
        <v>7433</v>
      </c>
      <c r="D170" s="23" t="s">
        <v>3243</v>
      </c>
      <c r="E170" s="23" t="s">
        <v>13073</v>
      </c>
      <c r="F170" s="23" t="s">
        <v>1276</v>
      </c>
      <c r="J170" s="143"/>
      <c r="P170" s="143"/>
      <c r="Q170" s="143"/>
    </row>
    <row r="171" spans="1:17" ht="12.6" customHeight="1">
      <c r="A171" s="173">
        <v>169</v>
      </c>
      <c r="B171" s="23" t="s">
        <v>37</v>
      </c>
      <c r="C171" s="23" t="s">
        <v>8005</v>
      </c>
      <c r="D171" s="23" t="s">
        <v>3208</v>
      </c>
      <c r="E171" s="23" t="s">
        <v>13073</v>
      </c>
      <c r="F171" s="23" t="s">
        <v>1279</v>
      </c>
      <c r="J171" s="143"/>
      <c r="P171" s="143"/>
      <c r="Q171" s="143"/>
    </row>
    <row r="172" spans="1:17" ht="12.6" customHeight="1">
      <c r="A172" s="173">
        <v>170</v>
      </c>
      <c r="B172" s="23" t="s">
        <v>37</v>
      </c>
      <c r="C172" s="23" t="s">
        <v>7432</v>
      </c>
      <c r="D172" s="23" t="s">
        <v>3343</v>
      </c>
      <c r="E172" s="23" t="s">
        <v>13074</v>
      </c>
      <c r="F172" s="23" t="s">
        <v>1282</v>
      </c>
      <c r="J172" s="143"/>
      <c r="P172" s="143"/>
      <c r="Q172" s="143"/>
    </row>
    <row r="173" spans="1:17" ht="12.6" customHeight="1">
      <c r="A173" s="173">
        <v>171</v>
      </c>
      <c r="B173" s="23" t="s">
        <v>37</v>
      </c>
      <c r="C173" s="143" t="s">
        <v>8006</v>
      </c>
      <c r="D173" s="23" t="s">
        <v>3192</v>
      </c>
      <c r="E173" s="23" t="s">
        <v>13074</v>
      </c>
      <c r="F173" s="23" t="s">
        <v>1285</v>
      </c>
      <c r="J173" s="143"/>
      <c r="P173" s="143"/>
      <c r="Q173" s="143"/>
    </row>
    <row r="174" spans="1:17" ht="12.6" customHeight="1">
      <c r="A174" s="35">
        <v>172</v>
      </c>
      <c r="B174" s="23" t="s">
        <v>37</v>
      </c>
      <c r="C174" s="23" t="s">
        <v>11799</v>
      </c>
      <c r="D174" s="23" t="s">
        <v>4892</v>
      </c>
      <c r="E174" s="23" t="s">
        <v>5929</v>
      </c>
      <c r="F174" s="23" t="s">
        <v>1288</v>
      </c>
      <c r="J174" s="143"/>
      <c r="M174" s="8"/>
      <c r="P174" s="143"/>
      <c r="Q174" s="143"/>
    </row>
    <row r="175" spans="1:17" ht="12.6" customHeight="1">
      <c r="A175" s="173">
        <v>173</v>
      </c>
      <c r="B175" s="23" t="s">
        <v>149</v>
      </c>
      <c r="D175" s="23" t="s">
        <v>150</v>
      </c>
      <c r="F175" s="23" t="s">
        <v>1291</v>
      </c>
      <c r="J175" s="143"/>
      <c r="P175" s="143"/>
      <c r="Q175" s="143"/>
    </row>
    <row r="176" spans="1:17" ht="12.6" customHeight="1">
      <c r="A176" s="173">
        <v>174</v>
      </c>
      <c r="B176" s="23" t="s">
        <v>37</v>
      </c>
      <c r="C176" s="143" t="s">
        <v>13138</v>
      </c>
      <c r="D176" s="23" t="s">
        <v>13075</v>
      </c>
      <c r="E176" s="23" t="s">
        <v>13076</v>
      </c>
      <c r="F176" s="23" t="s">
        <v>1294</v>
      </c>
      <c r="J176" s="143"/>
      <c r="P176" s="143"/>
      <c r="Q176" s="143"/>
    </row>
    <row r="177" spans="1:17" ht="12.6" customHeight="1">
      <c r="A177" s="173">
        <v>175</v>
      </c>
      <c r="B177" s="23" t="s">
        <v>37</v>
      </c>
      <c r="C177" s="23" t="s">
        <v>13139</v>
      </c>
      <c r="D177" s="23" t="s">
        <v>13077</v>
      </c>
      <c r="E177" s="23" t="s">
        <v>13076</v>
      </c>
      <c r="F177" s="23" t="s">
        <v>1297</v>
      </c>
      <c r="J177" s="143"/>
      <c r="P177" s="143"/>
      <c r="Q177" s="143"/>
    </row>
    <row r="178" spans="1:17" ht="12.6" customHeight="1">
      <c r="A178" s="173">
        <v>176</v>
      </c>
      <c r="B178" s="23" t="s">
        <v>37</v>
      </c>
      <c r="C178" s="23" t="s">
        <v>13140</v>
      </c>
      <c r="D178" s="23" t="s">
        <v>13078</v>
      </c>
      <c r="E178" s="23" t="s">
        <v>13079</v>
      </c>
      <c r="F178" s="23" t="s">
        <v>1300</v>
      </c>
      <c r="J178" s="143"/>
      <c r="P178" s="143"/>
      <c r="Q178" s="143"/>
    </row>
    <row r="179" spans="1:17" ht="12.6" customHeight="1">
      <c r="A179" s="173">
        <v>177</v>
      </c>
      <c r="B179" s="23" t="s">
        <v>37</v>
      </c>
      <c r="C179" s="143" t="s">
        <v>13148</v>
      </c>
      <c r="D179" s="23" t="s">
        <v>13080</v>
      </c>
      <c r="E179" s="23" t="s">
        <v>13079</v>
      </c>
      <c r="F179" s="23" t="s">
        <v>1303</v>
      </c>
      <c r="J179" s="143"/>
      <c r="M179" s="8"/>
      <c r="P179" s="143"/>
      <c r="Q179" s="143"/>
    </row>
    <row r="180" spans="1:17" ht="12.6" customHeight="1">
      <c r="A180" s="35">
        <v>178</v>
      </c>
      <c r="B180" s="23" t="s">
        <v>37</v>
      </c>
      <c r="C180" s="23" t="s">
        <v>13141</v>
      </c>
      <c r="D180" s="23" t="s">
        <v>13081</v>
      </c>
      <c r="E180" s="23" t="s">
        <v>13082</v>
      </c>
      <c r="F180" s="23" t="s">
        <v>1306</v>
      </c>
      <c r="J180" s="143"/>
      <c r="P180" s="143"/>
      <c r="Q180" s="143"/>
    </row>
    <row r="181" spans="1:17" ht="12.6" customHeight="1">
      <c r="A181" s="173">
        <v>179</v>
      </c>
      <c r="B181" s="23" t="s">
        <v>149</v>
      </c>
      <c r="D181" s="23" t="s">
        <v>150</v>
      </c>
      <c r="F181" s="23" t="s">
        <v>1309</v>
      </c>
      <c r="J181" s="143"/>
      <c r="P181" s="143"/>
      <c r="Q181" s="143"/>
    </row>
    <row r="182" spans="1:17" ht="12.6" customHeight="1">
      <c r="A182" s="173">
        <v>180</v>
      </c>
      <c r="B182" s="23" t="s">
        <v>37</v>
      </c>
      <c r="C182" s="143" t="s">
        <v>13142</v>
      </c>
      <c r="D182" s="23" t="s">
        <v>13083</v>
      </c>
      <c r="E182" s="23" t="s">
        <v>13084</v>
      </c>
      <c r="F182" s="23" t="s">
        <v>1312</v>
      </c>
      <c r="J182" s="143"/>
      <c r="P182" s="143"/>
      <c r="Q182" s="143"/>
    </row>
    <row r="183" spans="1:17" ht="12.6" customHeight="1">
      <c r="A183" s="173">
        <v>181</v>
      </c>
      <c r="B183" s="23" t="s">
        <v>37</v>
      </c>
      <c r="C183" s="23" t="s">
        <v>13143</v>
      </c>
      <c r="D183" s="23" t="s">
        <v>13085</v>
      </c>
      <c r="E183" s="23" t="s">
        <v>13084</v>
      </c>
      <c r="F183" s="23" t="s">
        <v>1315</v>
      </c>
      <c r="J183" s="143"/>
      <c r="P183" s="143"/>
      <c r="Q183" s="143"/>
    </row>
    <row r="184" spans="1:17" ht="12.6" customHeight="1">
      <c r="A184" s="173">
        <v>182</v>
      </c>
      <c r="B184" s="23" t="s">
        <v>37</v>
      </c>
      <c r="C184" s="23" t="s">
        <v>13144</v>
      </c>
      <c r="D184" s="23" t="s">
        <v>13086</v>
      </c>
      <c r="E184" s="23" t="s">
        <v>13087</v>
      </c>
      <c r="F184" s="23" t="s">
        <v>1318</v>
      </c>
      <c r="J184" s="143"/>
      <c r="M184" s="8"/>
      <c r="P184" s="143"/>
      <c r="Q184" s="143"/>
    </row>
    <row r="185" spans="1:17" ht="12.6" customHeight="1">
      <c r="A185" s="173">
        <v>183</v>
      </c>
      <c r="B185" s="23" t="s">
        <v>37</v>
      </c>
      <c r="C185" s="143" t="s">
        <v>13149</v>
      </c>
      <c r="D185" s="23" t="s">
        <v>13088</v>
      </c>
      <c r="E185" s="23" t="s">
        <v>13087</v>
      </c>
      <c r="F185" s="23" t="s">
        <v>1321</v>
      </c>
      <c r="J185" s="143"/>
      <c r="P185" s="143"/>
      <c r="Q185" s="143"/>
    </row>
    <row r="186" spans="1:17" ht="12.6" customHeight="1">
      <c r="A186" s="35">
        <v>184</v>
      </c>
      <c r="B186" s="23" t="s">
        <v>37</v>
      </c>
      <c r="C186" s="143" t="s">
        <v>13145</v>
      </c>
      <c r="D186" s="23" t="s">
        <v>13089</v>
      </c>
      <c r="E186" s="23" t="s">
        <v>13090</v>
      </c>
      <c r="F186" s="23" t="s">
        <v>1324</v>
      </c>
      <c r="J186" s="143"/>
      <c r="P186" s="143"/>
      <c r="Q186" s="143"/>
    </row>
    <row r="187" spans="1:17" ht="12.6" customHeight="1">
      <c r="A187" s="173">
        <v>185</v>
      </c>
      <c r="B187" s="23" t="s">
        <v>149</v>
      </c>
      <c r="C187" s="143"/>
      <c r="D187" s="23" t="s">
        <v>150</v>
      </c>
      <c r="F187" s="23" t="s">
        <v>1327</v>
      </c>
      <c r="J187" s="143"/>
      <c r="M187" s="8"/>
      <c r="P187" s="143"/>
      <c r="Q187" s="143"/>
    </row>
    <row r="188" spans="1:17" ht="12.6" customHeight="1">
      <c r="A188" s="173">
        <v>186</v>
      </c>
      <c r="B188" s="23" t="s">
        <v>37</v>
      </c>
      <c r="C188" s="143" t="s">
        <v>7354</v>
      </c>
      <c r="D188" s="23" t="s">
        <v>4364</v>
      </c>
      <c r="E188" s="23" t="s">
        <v>13091</v>
      </c>
      <c r="F188" s="23" t="s">
        <v>1330</v>
      </c>
      <c r="J188" s="143"/>
      <c r="P188" s="143"/>
      <c r="Q188" s="143"/>
    </row>
    <row r="189" spans="1:17" ht="12.6" customHeight="1">
      <c r="A189" s="173">
        <v>187</v>
      </c>
      <c r="B189" s="23" t="s">
        <v>37</v>
      </c>
      <c r="C189" s="143" t="s">
        <v>8013</v>
      </c>
      <c r="D189" s="23" t="s">
        <v>4893</v>
      </c>
      <c r="E189" s="23" t="s">
        <v>13091</v>
      </c>
      <c r="F189" s="23" t="s">
        <v>1333</v>
      </c>
      <c r="J189" s="143"/>
      <c r="P189" s="143"/>
      <c r="Q189" s="143"/>
    </row>
    <row r="190" spans="1:17" ht="12.6" customHeight="1">
      <c r="A190" s="173">
        <v>188</v>
      </c>
      <c r="B190" s="23" t="s">
        <v>37</v>
      </c>
      <c r="C190" s="23" t="s">
        <v>7353</v>
      </c>
      <c r="D190" s="23" t="s">
        <v>4365</v>
      </c>
      <c r="E190" s="23" t="s">
        <v>13092</v>
      </c>
      <c r="F190" s="23" t="s">
        <v>1336</v>
      </c>
      <c r="J190" s="143"/>
      <c r="M190" s="8"/>
      <c r="P190" s="143"/>
      <c r="Q190" s="143"/>
    </row>
    <row r="191" spans="1:17" ht="12.6" customHeight="1">
      <c r="A191" s="173">
        <v>189</v>
      </c>
      <c r="B191" s="23" t="s">
        <v>37</v>
      </c>
      <c r="C191" s="143" t="s">
        <v>8014</v>
      </c>
      <c r="D191" s="23" t="s">
        <v>4894</v>
      </c>
      <c r="E191" s="23" t="s">
        <v>13092</v>
      </c>
      <c r="F191" s="23" t="s">
        <v>1339</v>
      </c>
      <c r="J191" s="143"/>
      <c r="P191" s="143"/>
      <c r="Q191" s="143"/>
    </row>
    <row r="192" spans="1:17" ht="12.6" customHeight="1">
      <c r="A192" s="35">
        <v>190</v>
      </c>
      <c r="B192" s="23" t="s">
        <v>37</v>
      </c>
      <c r="C192" s="23" t="s">
        <v>10338</v>
      </c>
      <c r="D192" s="23" t="s">
        <v>4895</v>
      </c>
      <c r="E192" s="23" t="s">
        <v>5932</v>
      </c>
      <c r="F192" s="23" t="s">
        <v>1342</v>
      </c>
      <c r="J192" s="143"/>
      <c r="P192" s="143"/>
      <c r="Q192" s="143"/>
    </row>
    <row r="193" spans="1:17" ht="12.6" customHeight="1">
      <c r="A193" s="173">
        <v>191</v>
      </c>
      <c r="B193" s="23" t="s">
        <v>149</v>
      </c>
      <c r="D193" s="23" t="s">
        <v>150</v>
      </c>
      <c r="F193" s="23" t="s">
        <v>1345</v>
      </c>
      <c r="J193" s="143"/>
      <c r="M193" s="8"/>
      <c r="P193" s="143"/>
      <c r="Q193" s="143"/>
    </row>
    <row r="194" spans="1:17" ht="12.6" customHeight="1">
      <c r="A194" s="173">
        <v>192</v>
      </c>
      <c r="B194" s="23" t="s">
        <v>37</v>
      </c>
      <c r="C194" s="143" t="s">
        <v>7860</v>
      </c>
      <c r="D194" s="23" t="s">
        <v>4370</v>
      </c>
      <c r="E194" s="23" t="s">
        <v>13093</v>
      </c>
      <c r="F194" s="23" t="s">
        <v>1348</v>
      </c>
      <c r="J194" s="143"/>
      <c r="P194" s="143"/>
      <c r="Q194" s="143"/>
    </row>
    <row r="195" spans="1:17" ht="12.6" customHeight="1">
      <c r="A195" s="173">
        <v>193</v>
      </c>
      <c r="B195" s="23" t="s">
        <v>37</v>
      </c>
      <c r="C195" s="23" t="s">
        <v>7974</v>
      </c>
      <c r="D195" s="23" t="s">
        <v>4595</v>
      </c>
      <c r="E195" s="23" t="s">
        <v>13093</v>
      </c>
      <c r="F195" s="23" t="s">
        <v>2068</v>
      </c>
      <c r="J195" s="143"/>
      <c r="P195" s="143"/>
      <c r="Q195" s="143"/>
    </row>
    <row r="196" spans="1:17" ht="12.6" customHeight="1">
      <c r="A196" s="173">
        <v>194</v>
      </c>
      <c r="B196" s="23" t="s">
        <v>37</v>
      </c>
      <c r="C196" s="23" t="s">
        <v>7861</v>
      </c>
      <c r="D196" s="23" t="s">
        <v>4371</v>
      </c>
      <c r="E196" s="23" t="s">
        <v>13094</v>
      </c>
      <c r="F196" s="23" t="s">
        <v>2714</v>
      </c>
      <c r="J196" s="143"/>
      <c r="M196" s="8"/>
      <c r="P196" s="143"/>
      <c r="Q196" s="143"/>
    </row>
    <row r="197" spans="1:17" ht="12.6" customHeight="1">
      <c r="A197" s="173">
        <v>195</v>
      </c>
      <c r="B197" s="23" t="s">
        <v>37</v>
      </c>
      <c r="C197" s="143" t="s">
        <v>7975</v>
      </c>
      <c r="D197" s="23" t="s">
        <v>4596</v>
      </c>
      <c r="E197" s="23" t="s">
        <v>13094</v>
      </c>
      <c r="F197" s="23" t="s">
        <v>2720</v>
      </c>
      <c r="J197" s="143"/>
      <c r="P197" s="143"/>
      <c r="Q197" s="143"/>
    </row>
    <row r="198" spans="1:17" ht="12.6" customHeight="1">
      <c r="A198" s="35">
        <v>196</v>
      </c>
      <c r="B198" s="23" t="s">
        <v>37</v>
      </c>
      <c r="C198" s="23" t="s">
        <v>13146</v>
      </c>
      <c r="D198" s="23" t="s">
        <v>4597</v>
      </c>
      <c r="E198" s="23" t="s">
        <v>4783</v>
      </c>
      <c r="F198" s="23" t="s">
        <v>2726</v>
      </c>
      <c r="J198" s="143"/>
      <c r="P198" s="143"/>
      <c r="Q198" s="143"/>
    </row>
    <row r="199" spans="1:17" ht="12.6" customHeight="1">
      <c r="A199" s="173">
        <v>197</v>
      </c>
      <c r="B199" s="23" t="s">
        <v>149</v>
      </c>
      <c r="D199" s="23" t="s">
        <v>150</v>
      </c>
      <c r="F199" s="23" t="s">
        <v>2732</v>
      </c>
      <c r="J199" s="143"/>
      <c r="P199" s="143"/>
      <c r="Q199" s="143"/>
    </row>
    <row r="200" spans="1:17" ht="12.6" customHeight="1">
      <c r="A200" s="173">
        <v>198</v>
      </c>
      <c r="B200" s="23" t="s">
        <v>37</v>
      </c>
      <c r="C200" s="143" t="s">
        <v>13150</v>
      </c>
      <c r="D200" s="23" t="s">
        <v>13095</v>
      </c>
      <c r="E200" s="23" t="s">
        <v>13096</v>
      </c>
      <c r="F200" s="23" t="s">
        <v>2738</v>
      </c>
      <c r="J200" s="143"/>
      <c r="P200" s="143"/>
      <c r="Q200" s="143"/>
    </row>
    <row r="201" spans="1:17" ht="12.6" customHeight="1">
      <c r="A201" s="173">
        <v>199</v>
      </c>
      <c r="B201" s="23" t="s">
        <v>149</v>
      </c>
      <c r="D201" s="23" t="s">
        <v>150</v>
      </c>
      <c r="F201" s="23" t="s">
        <v>2744</v>
      </c>
      <c r="J201" s="143"/>
      <c r="P201" s="143"/>
      <c r="Q201" s="143"/>
    </row>
    <row r="202" spans="1:17" ht="12.6" customHeight="1">
      <c r="A202" s="173">
        <v>200</v>
      </c>
      <c r="B202" s="23" t="s">
        <v>149</v>
      </c>
      <c r="D202" s="23" t="s">
        <v>150</v>
      </c>
      <c r="F202" s="23" t="s">
        <v>2750</v>
      </c>
      <c r="J202" s="143"/>
      <c r="M202" s="8"/>
      <c r="P202" s="143"/>
      <c r="Q202" s="143"/>
    </row>
    <row r="203" spans="1:17" ht="12.6" customHeight="1">
      <c r="A203" s="173">
        <v>201</v>
      </c>
      <c r="B203" s="23" t="s">
        <v>37</v>
      </c>
      <c r="C203" s="143" t="s">
        <v>13151</v>
      </c>
      <c r="D203" s="23" t="s">
        <v>13097</v>
      </c>
      <c r="E203" s="23" t="s">
        <v>13096</v>
      </c>
      <c r="F203" s="23" t="s">
        <v>2756</v>
      </c>
      <c r="J203" s="143"/>
      <c r="P203" s="143"/>
      <c r="Q203" s="143"/>
    </row>
    <row r="204" spans="1:17" ht="12.6" customHeight="1">
      <c r="A204" s="173">
        <v>202</v>
      </c>
      <c r="B204" s="23" t="s">
        <v>37</v>
      </c>
      <c r="C204" s="143" t="s">
        <v>13152</v>
      </c>
      <c r="D204" s="23" t="s">
        <v>13098</v>
      </c>
      <c r="E204" s="23" t="s">
        <v>4788</v>
      </c>
      <c r="F204" s="23" t="s">
        <v>2762</v>
      </c>
      <c r="J204" s="143"/>
      <c r="P204" s="143"/>
      <c r="Q204" s="143"/>
    </row>
    <row r="205" spans="1:17" ht="12.6" customHeight="1">
      <c r="A205" s="173">
        <v>203</v>
      </c>
      <c r="B205" s="23" t="s">
        <v>149</v>
      </c>
      <c r="D205" s="23" t="s">
        <v>150</v>
      </c>
      <c r="F205" s="23" t="s">
        <v>2768</v>
      </c>
      <c r="J205" s="143"/>
      <c r="P205" s="143"/>
      <c r="Q205" s="143"/>
    </row>
    <row r="206" spans="1:17" ht="12.6" customHeight="1">
      <c r="A206" s="173">
        <v>204</v>
      </c>
      <c r="B206" s="23" t="s">
        <v>149</v>
      </c>
      <c r="C206" s="143"/>
      <c r="D206" s="23" t="s">
        <v>150</v>
      </c>
      <c r="F206" s="23" t="s">
        <v>2772</v>
      </c>
      <c r="J206" s="143"/>
      <c r="P206" s="143"/>
      <c r="Q206" s="143"/>
    </row>
    <row r="207" spans="1:17" ht="12.6" customHeight="1">
      <c r="A207" s="173">
        <v>205</v>
      </c>
      <c r="B207" s="23" t="s">
        <v>149</v>
      </c>
      <c r="D207" s="23" t="s">
        <v>150</v>
      </c>
      <c r="F207" s="23" t="s">
        <v>2776</v>
      </c>
      <c r="J207" s="143"/>
      <c r="P207" s="143"/>
      <c r="Q207" s="143"/>
    </row>
    <row r="208" spans="1:17" ht="12.6" customHeight="1">
      <c r="A208" s="173">
        <v>206</v>
      </c>
      <c r="B208" s="23" t="s">
        <v>37</v>
      </c>
      <c r="C208" s="143" t="s">
        <v>7365</v>
      </c>
      <c r="D208" s="23" t="s">
        <v>191</v>
      </c>
      <c r="E208" s="23" t="s">
        <v>13099</v>
      </c>
      <c r="F208" s="23" t="s">
        <v>2780</v>
      </c>
      <c r="J208" s="143"/>
      <c r="M208" s="8"/>
      <c r="P208" s="143"/>
      <c r="Q208" s="143"/>
    </row>
    <row r="209" spans="1:17" ht="12.6" customHeight="1">
      <c r="A209" s="173">
        <v>207</v>
      </c>
      <c r="B209" s="23" t="s">
        <v>149</v>
      </c>
      <c r="D209" s="23" t="s">
        <v>150</v>
      </c>
      <c r="F209" s="23" t="s">
        <v>2784</v>
      </c>
      <c r="J209" s="143"/>
      <c r="P209" s="143"/>
      <c r="Q209" s="143"/>
    </row>
    <row r="210" spans="1:17" ht="12.6" customHeight="1">
      <c r="A210" s="173">
        <v>208</v>
      </c>
      <c r="B210" s="23" t="s">
        <v>149</v>
      </c>
      <c r="D210" s="23" t="s">
        <v>150</v>
      </c>
      <c r="F210" s="23" t="s">
        <v>2788</v>
      </c>
      <c r="J210" s="143"/>
      <c r="P210" s="143"/>
      <c r="Q210" s="143"/>
    </row>
    <row r="211" spans="1:17" ht="12.6" customHeight="1">
      <c r="A211" s="173">
        <v>209</v>
      </c>
      <c r="B211" s="23" t="s">
        <v>37</v>
      </c>
      <c r="C211" s="143" t="s">
        <v>7960</v>
      </c>
      <c r="D211" s="23" t="s">
        <v>3143</v>
      </c>
      <c r="E211" s="23" t="s">
        <v>13099</v>
      </c>
      <c r="F211" s="23" t="s">
        <v>2073</v>
      </c>
      <c r="J211" s="143"/>
      <c r="M211" s="8"/>
      <c r="P211" s="143"/>
      <c r="Q211" s="143"/>
    </row>
    <row r="212" spans="1:17" ht="12.6" customHeight="1">
      <c r="A212" s="173">
        <v>210</v>
      </c>
      <c r="B212" s="23" t="s">
        <v>37</v>
      </c>
      <c r="C212" s="143" t="s">
        <v>294</v>
      </c>
      <c r="D212" s="23" t="s">
        <v>295</v>
      </c>
      <c r="E212" s="23" t="s">
        <v>4790</v>
      </c>
      <c r="F212" s="23" t="s">
        <v>2074</v>
      </c>
      <c r="J212" s="143"/>
      <c r="P212" s="143"/>
      <c r="Q212" s="143"/>
    </row>
    <row r="213" spans="1:17" ht="12.6" customHeight="1">
      <c r="A213" s="173">
        <v>211</v>
      </c>
      <c r="B213" s="23" t="s">
        <v>149</v>
      </c>
      <c r="C213" s="143"/>
      <c r="D213" s="23" t="s">
        <v>150</v>
      </c>
      <c r="F213" s="23" t="s">
        <v>2796</v>
      </c>
      <c r="J213" s="143"/>
      <c r="P213" s="143"/>
      <c r="Q213" s="143"/>
    </row>
    <row r="214" spans="1:17" ht="12.6" customHeight="1">
      <c r="A214" s="173">
        <v>212</v>
      </c>
      <c r="B214" s="23" t="s">
        <v>149</v>
      </c>
      <c r="D214" s="23" t="s">
        <v>150</v>
      </c>
      <c r="F214" s="23" t="s">
        <v>2799</v>
      </c>
      <c r="J214" s="143"/>
      <c r="M214" s="8"/>
      <c r="P214" s="143"/>
      <c r="Q214" s="143"/>
    </row>
    <row r="215" spans="1:17" ht="12.6" customHeight="1">
      <c r="A215" s="173">
        <v>213</v>
      </c>
      <c r="B215" s="23" t="s">
        <v>149</v>
      </c>
      <c r="C215" s="143"/>
      <c r="D215" s="23" t="s">
        <v>150</v>
      </c>
      <c r="F215" s="23" t="s">
        <v>2802</v>
      </c>
      <c r="J215" s="143"/>
      <c r="P215" s="143"/>
      <c r="Q215" s="143"/>
    </row>
    <row r="216" spans="1:17" ht="12.6" customHeight="1">
      <c r="A216" s="173">
        <v>214</v>
      </c>
      <c r="B216" s="23" t="s">
        <v>37</v>
      </c>
      <c r="C216" s="143" t="s">
        <v>13153</v>
      </c>
      <c r="D216" s="23" t="s">
        <v>3290</v>
      </c>
      <c r="E216" s="23" t="s">
        <v>13100</v>
      </c>
      <c r="F216" s="23" t="s">
        <v>2805</v>
      </c>
      <c r="J216" s="143"/>
      <c r="P216" s="143"/>
      <c r="Q216" s="143"/>
    </row>
    <row r="217" spans="1:17" ht="12.6" customHeight="1">
      <c r="A217" s="173">
        <v>215</v>
      </c>
      <c r="B217" s="23" t="s">
        <v>149</v>
      </c>
      <c r="D217" s="23" t="s">
        <v>150</v>
      </c>
      <c r="F217" s="23" t="s">
        <v>2808</v>
      </c>
      <c r="J217" s="143"/>
      <c r="M217" s="8"/>
      <c r="P217" s="143"/>
      <c r="Q217" s="143"/>
    </row>
    <row r="218" spans="1:17" ht="12.6" customHeight="1">
      <c r="A218" s="173">
        <v>216</v>
      </c>
      <c r="B218" s="23" t="s">
        <v>149</v>
      </c>
      <c r="D218" s="23" t="s">
        <v>150</v>
      </c>
      <c r="F218" s="23" t="s">
        <v>2811</v>
      </c>
      <c r="J218" s="143"/>
      <c r="P218" s="143"/>
      <c r="Q218" s="143"/>
    </row>
    <row r="219" spans="1:17" ht="12.6" customHeight="1">
      <c r="A219" s="173">
        <v>217</v>
      </c>
      <c r="B219" s="23" t="s">
        <v>37</v>
      </c>
      <c r="C219" s="143" t="s">
        <v>13154</v>
      </c>
      <c r="D219" s="23" t="s">
        <v>3289</v>
      </c>
      <c r="E219" s="23" t="s">
        <v>13100</v>
      </c>
      <c r="F219" s="23" t="s">
        <v>2814</v>
      </c>
      <c r="J219" s="143"/>
      <c r="P219" s="143"/>
      <c r="Q219" s="143"/>
    </row>
    <row r="220" spans="1:17" ht="12.6" customHeight="1">
      <c r="A220" s="173">
        <v>218</v>
      </c>
      <c r="B220" s="23" t="s">
        <v>37</v>
      </c>
      <c r="C220" s="143" t="s">
        <v>13155</v>
      </c>
      <c r="D220" s="23" t="s">
        <v>3351</v>
      </c>
      <c r="E220" s="23" t="s">
        <v>5934</v>
      </c>
      <c r="F220" s="23" t="s">
        <v>2817</v>
      </c>
      <c r="J220" s="143"/>
      <c r="P220" s="143"/>
      <c r="Q220" s="143"/>
    </row>
    <row r="221" spans="1:17" ht="12.6" customHeight="1">
      <c r="A221" s="173">
        <v>219</v>
      </c>
      <c r="B221" s="23" t="s">
        <v>149</v>
      </c>
      <c r="C221" s="143"/>
      <c r="D221" s="23" t="s">
        <v>150</v>
      </c>
      <c r="F221" s="23" t="s">
        <v>2820</v>
      </c>
      <c r="J221" s="143"/>
      <c r="P221" s="143"/>
      <c r="Q221" s="143"/>
    </row>
    <row r="222" spans="1:17" ht="12.6" customHeight="1">
      <c r="A222" s="173">
        <v>220</v>
      </c>
      <c r="B222" s="23" t="s">
        <v>149</v>
      </c>
      <c r="C222" s="147"/>
      <c r="D222" s="23" t="s">
        <v>150</v>
      </c>
      <c r="F222" s="23" t="s">
        <v>2823</v>
      </c>
      <c r="J222" s="143"/>
      <c r="P222" s="143"/>
      <c r="Q222" s="143"/>
    </row>
    <row r="223" spans="1:17" ht="12.6" customHeight="1">
      <c r="A223" s="173">
        <v>221</v>
      </c>
      <c r="B223" s="23" t="s">
        <v>149</v>
      </c>
      <c r="C223" s="143"/>
      <c r="D223" s="23" t="s">
        <v>150</v>
      </c>
      <c r="F223" s="23" t="s">
        <v>2826</v>
      </c>
      <c r="J223" s="143"/>
      <c r="M223" s="8"/>
      <c r="P223" s="143"/>
      <c r="Q223" s="143"/>
    </row>
    <row r="224" spans="1:17" ht="12.6" customHeight="1">
      <c r="A224" s="173">
        <v>222</v>
      </c>
      <c r="B224" s="23" t="s">
        <v>37</v>
      </c>
      <c r="C224" s="143" t="s">
        <v>7919</v>
      </c>
      <c r="D224" s="23" t="s">
        <v>3286</v>
      </c>
      <c r="E224" s="23" t="s">
        <v>13101</v>
      </c>
      <c r="F224" s="23" t="s">
        <v>2829</v>
      </c>
      <c r="J224" s="143"/>
      <c r="M224" s="8"/>
      <c r="P224" s="143"/>
      <c r="Q224" s="143"/>
    </row>
    <row r="225" spans="1:17" ht="12.6" customHeight="1">
      <c r="A225" s="173">
        <v>223</v>
      </c>
      <c r="B225" s="23" t="s">
        <v>149</v>
      </c>
      <c r="D225" s="23" t="s">
        <v>150</v>
      </c>
      <c r="F225" s="23" t="s">
        <v>2832</v>
      </c>
      <c r="J225" s="143"/>
      <c r="P225" s="143"/>
      <c r="Q225" s="143"/>
    </row>
    <row r="226" spans="1:17" ht="12.6" customHeight="1">
      <c r="A226" s="173">
        <v>224</v>
      </c>
      <c r="B226" s="23" t="s">
        <v>149</v>
      </c>
      <c r="D226" s="23" t="s">
        <v>150</v>
      </c>
      <c r="F226" s="23" t="s">
        <v>2835</v>
      </c>
      <c r="J226" s="143"/>
      <c r="P226" s="143"/>
      <c r="Q226" s="143"/>
    </row>
    <row r="227" spans="1:17" ht="12.6" customHeight="1">
      <c r="A227" s="173">
        <v>225</v>
      </c>
      <c r="B227" s="23" t="s">
        <v>37</v>
      </c>
      <c r="C227" s="143" t="s">
        <v>8129</v>
      </c>
      <c r="D227" s="23" t="s">
        <v>3287</v>
      </c>
      <c r="E227" s="23" t="s">
        <v>13101</v>
      </c>
      <c r="F227" s="23" t="s">
        <v>3359</v>
      </c>
      <c r="J227" s="143"/>
      <c r="P227" s="143"/>
      <c r="Q227" s="143"/>
    </row>
    <row r="228" spans="1:17" ht="12.6" customHeight="1">
      <c r="A228" s="173">
        <v>226</v>
      </c>
      <c r="B228" s="23" t="s">
        <v>37</v>
      </c>
      <c r="C228" s="143" t="s">
        <v>7920</v>
      </c>
      <c r="D228" s="23" t="s">
        <v>3297</v>
      </c>
      <c r="E228" s="23" t="s">
        <v>5936</v>
      </c>
      <c r="F228" s="23" t="s">
        <v>3362</v>
      </c>
      <c r="J228" s="143"/>
      <c r="M228" s="8"/>
      <c r="P228" s="143"/>
      <c r="Q228" s="143"/>
    </row>
    <row r="229" spans="1:17" ht="12.6" customHeight="1">
      <c r="A229" s="173">
        <v>227</v>
      </c>
      <c r="B229" s="23" t="s">
        <v>149</v>
      </c>
      <c r="C229" s="143"/>
      <c r="D229" s="23" t="s">
        <v>150</v>
      </c>
      <c r="F229" s="23" t="s">
        <v>3365</v>
      </c>
      <c r="J229" s="143"/>
      <c r="P229" s="143"/>
      <c r="Q229" s="143"/>
    </row>
    <row r="230" spans="1:17" ht="12.6" customHeight="1">
      <c r="A230" s="173">
        <v>228</v>
      </c>
      <c r="B230" s="23" t="s">
        <v>149</v>
      </c>
      <c r="C230" s="143"/>
      <c r="D230" s="23" t="s">
        <v>150</v>
      </c>
      <c r="F230" s="23" t="s">
        <v>3368</v>
      </c>
      <c r="J230" s="143"/>
      <c r="P230" s="143"/>
      <c r="Q230" s="143"/>
    </row>
    <row r="231" spans="1:17" ht="12.6" customHeight="1">
      <c r="A231" s="173">
        <v>229</v>
      </c>
      <c r="B231" s="23" t="s">
        <v>149</v>
      </c>
      <c r="C231" s="143"/>
      <c r="D231" s="23" t="s">
        <v>150</v>
      </c>
      <c r="F231" s="23" t="s">
        <v>3371</v>
      </c>
      <c r="J231" s="143"/>
      <c r="P231" s="143"/>
      <c r="Q231" s="143"/>
    </row>
    <row r="232" spans="1:17" ht="12.6" customHeight="1">
      <c r="A232" s="173">
        <v>230</v>
      </c>
      <c r="B232" s="23" t="s">
        <v>37</v>
      </c>
      <c r="C232" s="143" t="s">
        <v>4599</v>
      </c>
      <c r="D232" s="23" t="s">
        <v>155</v>
      </c>
      <c r="E232" s="23" t="s">
        <v>5937</v>
      </c>
      <c r="F232" s="23" t="s">
        <v>3374</v>
      </c>
      <c r="J232" s="147"/>
      <c r="M232" s="8"/>
      <c r="P232" s="143"/>
      <c r="Q232" s="143"/>
    </row>
    <row r="233" spans="1:17" ht="12.6" customHeight="1">
      <c r="A233" s="173">
        <v>231</v>
      </c>
      <c r="B233" s="23" t="s">
        <v>37</v>
      </c>
      <c r="C233" s="143" t="s">
        <v>4600</v>
      </c>
      <c r="D233" s="23" t="s">
        <v>3142</v>
      </c>
      <c r="E233" s="23" t="s">
        <v>5937</v>
      </c>
      <c r="F233" s="23" t="s">
        <v>3377</v>
      </c>
      <c r="J233" s="143"/>
      <c r="P233" s="143"/>
      <c r="Q233" s="143"/>
    </row>
    <row r="234" spans="1:17" ht="12.6" customHeight="1">
      <c r="A234" s="173">
        <v>232</v>
      </c>
      <c r="B234" s="23" t="s">
        <v>37</v>
      </c>
      <c r="C234" s="143" t="s">
        <v>4601</v>
      </c>
      <c r="D234" s="23" t="s">
        <v>163</v>
      </c>
      <c r="E234" s="23" t="s">
        <v>5938</v>
      </c>
      <c r="F234" s="23" t="s">
        <v>3380</v>
      </c>
      <c r="J234" s="143"/>
      <c r="P234" s="143"/>
      <c r="Q234" s="143"/>
    </row>
    <row r="235" spans="1:17" ht="12.6" customHeight="1">
      <c r="A235" s="173">
        <v>233</v>
      </c>
      <c r="B235" s="23" t="s">
        <v>37</v>
      </c>
      <c r="C235" s="143" t="s">
        <v>13102</v>
      </c>
      <c r="D235" s="23" t="s">
        <v>3147</v>
      </c>
      <c r="E235" s="23" t="s">
        <v>5938</v>
      </c>
      <c r="F235" s="23" t="s">
        <v>3383</v>
      </c>
      <c r="J235" s="143"/>
      <c r="P235" s="143"/>
      <c r="Q235" s="143"/>
    </row>
    <row r="236" spans="1:17" ht="12.6" customHeight="1">
      <c r="A236" s="35">
        <v>234</v>
      </c>
      <c r="B236" s="23" t="s">
        <v>37</v>
      </c>
      <c r="C236" s="143" t="s">
        <v>13103</v>
      </c>
      <c r="D236" s="23" t="s">
        <v>9580</v>
      </c>
      <c r="E236" s="23" t="s">
        <v>4813</v>
      </c>
      <c r="F236" s="23" t="s">
        <v>3386</v>
      </c>
      <c r="J236" s="143"/>
      <c r="M236" s="8"/>
      <c r="P236" s="143"/>
      <c r="Q236" s="143"/>
    </row>
    <row r="237" spans="1:17" ht="12.6" customHeight="1">
      <c r="A237" s="173">
        <v>235</v>
      </c>
      <c r="B237" s="23" t="s">
        <v>37</v>
      </c>
      <c r="C237" s="143" t="s">
        <v>4799</v>
      </c>
      <c r="D237" s="23" t="s">
        <v>4800</v>
      </c>
      <c r="E237" s="23" t="s">
        <v>4801</v>
      </c>
      <c r="F237" s="23" t="s">
        <v>3389</v>
      </c>
      <c r="J237" s="143"/>
      <c r="M237" s="8"/>
      <c r="P237" s="143"/>
      <c r="Q237" s="143"/>
    </row>
    <row r="238" spans="1:17" ht="12.6" customHeight="1">
      <c r="A238" s="173">
        <v>236</v>
      </c>
      <c r="B238" s="23" t="s">
        <v>37</v>
      </c>
      <c r="C238" s="143" t="s">
        <v>4599</v>
      </c>
      <c r="D238" s="23" t="s">
        <v>170</v>
      </c>
      <c r="E238" s="23" t="s">
        <v>5941</v>
      </c>
      <c r="F238" s="23" t="s">
        <v>3392</v>
      </c>
      <c r="J238" s="143"/>
      <c r="P238" s="143"/>
      <c r="Q238" s="143"/>
    </row>
    <row r="239" spans="1:17" ht="12.6" customHeight="1">
      <c r="A239" s="173">
        <v>237</v>
      </c>
      <c r="B239" s="23" t="s">
        <v>37</v>
      </c>
      <c r="C239" s="143" t="s">
        <v>4600</v>
      </c>
      <c r="D239" s="23" t="s">
        <v>3239</v>
      </c>
      <c r="E239" s="23" t="s">
        <v>5941</v>
      </c>
      <c r="F239" s="23" t="s">
        <v>3395</v>
      </c>
      <c r="J239" s="143"/>
      <c r="P239" s="143"/>
      <c r="Q239" s="143"/>
    </row>
    <row r="240" spans="1:17" ht="12.6" customHeight="1">
      <c r="A240" s="173">
        <v>238</v>
      </c>
      <c r="B240" s="23" t="s">
        <v>37</v>
      </c>
      <c r="C240" s="143" t="s">
        <v>4601</v>
      </c>
      <c r="D240" s="23" t="s">
        <v>176</v>
      </c>
      <c r="E240" s="23" t="s">
        <v>5942</v>
      </c>
      <c r="F240" s="23" t="s">
        <v>3398</v>
      </c>
      <c r="J240" s="143"/>
      <c r="P240" s="143"/>
      <c r="Q240" s="143"/>
    </row>
    <row r="241" spans="1:17" ht="12.6" customHeight="1">
      <c r="A241" s="173">
        <v>239</v>
      </c>
      <c r="B241" s="23" t="s">
        <v>37</v>
      </c>
      <c r="C241" s="143" t="s">
        <v>13102</v>
      </c>
      <c r="D241" s="23" t="s">
        <v>3245</v>
      </c>
      <c r="E241" s="23" t="s">
        <v>5942</v>
      </c>
      <c r="F241" s="23" t="s">
        <v>3401</v>
      </c>
      <c r="J241" s="143"/>
      <c r="P241" s="143"/>
      <c r="Q241" s="143"/>
    </row>
    <row r="242" spans="1:17" ht="12.6" customHeight="1">
      <c r="A242" s="35">
        <v>240</v>
      </c>
      <c r="B242" s="23" t="s">
        <v>37</v>
      </c>
      <c r="C242" s="143" t="s">
        <v>13103</v>
      </c>
      <c r="D242" s="23" t="s">
        <v>9579</v>
      </c>
      <c r="E242" s="23" t="s">
        <v>4815</v>
      </c>
      <c r="F242" s="23" t="s">
        <v>3404</v>
      </c>
      <c r="J242" s="143"/>
      <c r="P242" s="143"/>
      <c r="Q242" s="143"/>
    </row>
    <row r="243" spans="1:17" ht="12.6" customHeight="1">
      <c r="A243" s="173">
        <v>241</v>
      </c>
      <c r="B243" s="23" t="s">
        <v>37</v>
      </c>
      <c r="C243" s="143" t="s">
        <v>4799</v>
      </c>
      <c r="D243" s="23" t="s">
        <v>4808</v>
      </c>
      <c r="E243" s="23" t="s">
        <v>4809</v>
      </c>
      <c r="F243" s="23" t="s">
        <v>3407</v>
      </c>
      <c r="J243" s="143"/>
      <c r="P243" s="143"/>
      <c r="Q243" s="143"/>
    </row>
    <row r="244" spans="1:17" ht="12.6" customHeight="1">
      <c r="A244" s="173">
        <v>242</v>
      </c>
      <c r="B244" s="23" t="s">
        <v>37</v>
      </c>
      <c r="C244" s="143" t="s">
        <v>381</v>
      </c>
      <c r="D244" s="23" t="s">
        <v>382</v>
      </c>
      <c r="E244" s="23" t="s">
        <v>5945</v>
      </c>
      <c r="F244" s="23" t="s">
        <v>3410</v>
      </c>
      <c r="J244" s="143"/>
      <c r="M244" s="8"/>
      <c r="P244" s="143"/>
      <c r="Q244" s="143"/>
    </row>
    <row r="245" spans="1:17" ht="12.6" customHeight="1">
      <c r="A245" s="173">
        <v>243</v>
      </c>
      <c r="B245" s="23" t="s">
        <v>37</v>
      </c>
      <c r="C245" s="143" t="s">
        <v>373</v>
      </c>
      <c r="D245" s="23" t="s">
        <v>374</v>
      </c>
      <c r="E245" s="23" t="s">
        <v>5946</v>
      </c>
      <c r="F245" s="23" t="s">
        <v>3413</v>
      </c>
      <c r="J245" s="143"/>
      <c r="P245" s="143"/>
      <c r="Q245" s="143"/>
    </row>
    <row r="246" spans="1:17" ht="12.6" customHeight="1">
      <c r="A246" s="173">
        <v>244</v>
      </c>
      <c r="B246" s="23" t="s">
        <v>149</v>
      </c>
      <c r="C246" s="143"/>
      <c r="D246" s="23" t="s">
        <v>150</v>
      </c>
      <c r="F246" s="23" t="s">
        <v>3416</v>
      </c>
      <c r="J246" s="143"/>
      <c r="P246" s="143"/>
      <c r="Q246" s="143"/>
    </row>
    <row r="247" spans="1:17" ht="12.6" customHeight="1">
      <c r="A247" s="173">
        <v>245</v>
      </c>
      <c r="B247" s="23" t="s">
        <v>149</v>
      </c>
      <c r="C247" s="143"/>
      <c r="D247" s="23" t="s">
        <v>150</v>
      </c>
      <c r="F247" s="23" t="s">
        <v>3419</v>
      </c>
      <c r="J247" s="143"/>
      <c r="P247" s="143"/>
      <c r="Q247" s="143"/>
    </row>
    <row r="248" spans="1:17" ht="12.6" customHeight="1">
      <c r="A248" s="173">
        <v>246</v>
      </c>
      <c r="B248" s="23" t="s">
        <v>37</v>
      </c>
      <c r="C248" s="143" t="s">
        <v>4293</v>
      </c>
      <c r="D248" s="23" t="s">
        <v>3100</v>
      </c>
      <c r="E248" s="23" t="s">
        <v>5951</v>
      </c>
      <c r="F248" s="23" t="s">
        <v>3422</v>
      </c>
      <c r="J248" s="143"/>
      <c r="P248" s="143"/>
      <c r="Q248" s="143"/>
    </row>
    <row r="249" spans="1:17" ht="12.6" customHeight="1">
      <c r="A249" s="173">
        <v>247</v>
      </c>
      <c r="B249" s="23" t="s">
        <v>37</v>
      </c>
      <c r="C249" s="143" t="s">
        <v>4817</v>
      </c>
      <c r="D249" s="23" t="s">
        <v>3138</v>
      </c>
      <c r="E249" s="23" t="s">
        <v>5951</v>
      </c>
      <c r="F249" s="23" t="s">
        <v>3425</v>
      </c>
      <c r="J249" s="143"/>
      <c r="P249" s="143"/>
      <c r="Q249" s="143"/>
    </row>
    <row r="250" spans="1:17" ht="12.6" customHeight="1">
      <c r="A250" s="173">
        <v>248</v>
      </c>
      <c r="B250" s="23" t="s">
        <v>149</v>
      </c>
      <c r="C250" s="143"/>
      <c r="D250" s="23" t="s">
        <v>150</v>
      </c>
      <c r="F250" s="23" t="s">
        <v>3428</v>
      </c>
      <c r="J250" s="143"/>
      <c r="P250" s="143"/>
      <c r="Q250" s="143"/>
    </row>
    <row r="251" spans="1:17" ht="12.6" customHeight="1">
      <c r="A251" s="173">
        <v>249</v>
      </c>
      <c r="B251" s="23" t="s">
        <v>149</v>
      </c>
      <c r="C251" s="143"/>
      <c r="D251" s="23" t="s">
        <v>150</v>
      </c>
      <c r="F251" s="23" t="s">
        <v>3431</v>
      </c>
      <c r="J251" s="143"/>
      <c r="M251" s="8"/>
      <c r="P251" s="143"/>
      <c r="Q251" s="143"/>
    </row>
    <row r="252" spans="1:17" ht="12.6" customHeight="1">
      <c r="A252" s="173">
        <v>250</v>
      </c>
      <c r="B252" s="23" t="s">
        <v>149</v>
      </c>
      <c r="C252" s="143"/>
      <c r="D252" s="23" t="s">
        <v>150</v>
      </c>
      <c r="F252" s="23" t="s">
        <v>3434</v>
      </c>
      <c r="J252" s="143"/>
      <c r="P252" s="143"/>
      <c r="Q252" s="143"/>
    </row>
    <row r="253" spans="1:17" ht="12.6" customHeight="1">
      <c r="A253" s="173">
        <v>251</v>
      </c>
      <c r="B253" s="23" t="s">
        <v>37</v>
      </c>
      <c r="C253" s="143" t="s">
        <v>4331</v>
      </c>
      <c r="D253" s="23" t="s">
        <v>3269</v>
      </c>
      <c r="E253" s="23" t="s">
        <v>5952</v>
      </c>
      <c r="F253" s="23" t="s">
        <v>3437</v>
      </c>
      <c r="J253" s="143"/>
      <c r="P253" s="143"/>
      <c r="Q253" s="143"/>
    </row>
    <row r="254" spans="1:17" ht="12.6" customHeight="1">
      <c r="A254" s="173">
        <v>252</v>
      </c>
      <c r="B254" s="23" t="s">
        <v>37</v>
      </c>
      <c r="C254" s="143" t="s">
        <v>4817</v>
      </c>
      <c r="D254" s="23" t="s">
        <v>3234</v>
      </c>
      <c r="E254" s="23" t="s">
        <v>5952</v>
      </c>
      <c r="F254" s="23" t="s">
        <v>3440</v>
      </c>
      <c r="J254" s="143"/>
      <c r="M254" s="8"/>
      <c r="P254" s="143"/>
      <c r="Q254" s="143"/>
    </row>
    <row r="255" spans="1:17" ht="12.6" customHeight="1">
      <c r="A255" s="173">
        <v>253</v>
      </c>
      <c r="B255" s="23" t="s">
        <v>149</v>
      </c>
      <c r="C255" s="143"/>
      <c r="D255" s="23" t="s">
        <v>150</v>
      </c>
      <c r="F255" s="23" t="s">
        <v>3443</v>
      </c>
      <c r="J255" s="143"/>
      <c r="P255" s="143"/>
      <c r="Q255" s="143"/>
    </row>
    <row r="256" spans="1:17" ht="12.6" customHeight="1">
      <c r="A256" s="173">
        <v>254</v>
      </c>
      <c r="B256" s="23" t="s">
        <v>149</v>
      </c>
      <c r="C256" s="143"/>
      <c r="D256" s="23" t="s">
        <v>150</v>
      </c>
      <c r="F256" s="23" t="s">
        <v>3446</v>
      </c>
      <c r="J256" s="143"/>
      <c r="P256" s="143"/>
      <c r="Q256" s="143"/>
    </row>
    <row r="257" spans="1:17" ht="12.6" customHeight="1">
      <c r="A257" s="173">
        <v>255</v>
      </c>
      <c r="B257" s="23" t="s">
        <v>149</v>
      </c>
      <c r="C257" s="143"/>
      <c r="D257" s="23" t="s">
        <v>150</v>
      </c>
      <c r="F257" s="23" t="s">
        <v>3449</v>
      </c>
      <c r="J257" s="143"/>
      <c r="M257" s="8"/>
      <c r="P257" s="143"/>
      <c r="Q257" s="143"/>
    </row>
    <row r="258" spans="1:17" ht="12.6" customHeight="1">
      <c r="A258" s="173">
        <v>256</v>
      </c>
      <c r="B258" s="23" t="s">
        <v>37</v>
      </c>
      <c r="C258" s="143" t="s">
        <v>13104</v>
      </c>
      <c r="D258" s="23" t="s">
        <v>3256</v>
      </c>
      <c r="E258" s="23" t="s">
        <v>5953</v>
      </c>
      <c r="F258" s="23" t="s">
        <v>3452</v>
      </c>
      <c r="J258" s="143"/>
      <c r="P258" s="143"/>
      <c r="Q258" s="143"/>
    </row>
    <row r="259" spans="1:17" ht="12.6" customHeight="1">
      <c r="A259" s="173">
        <v>257</v>
      </c>
      <c r="B259" s="23" t="s">
        <v>37</v>
      </c>
      <c r="C259" s="143" t="s">
        <v>13105</v>
      </c>
      <c r="D259" s="23" t="s">
        <v>3251</v>
      </c>
      <c r="E259" s="23" t="s">
        <v>5954</v>
      </c>
      <c r="F259" s="23" t="s">
        <v>3455</v>
      </c>
      <c r="J259" s="143"/>
      <c r="P259" s="143"/>
      <c r="Q259" s="143"/>
    </row>
    <row r="260" spans="1:17" ht="12.6" customHeight="1">
      <c r="A260" s="173">
        <v>258</v>
      </c>
      <c r="B260" s="23" t="s">
        <v>37</v>
      </c>
      <c r="C260" s="143" t="s">
        <v>13106</v>
      </c>
      <c r="D260" s="23" t="s">
        <v>3162</v>
      </c>
      <c r="E260" s="23" t="s">
        <v>5955</v>
      </c>
      <c r="F260" s="23" t="s">
        <v>3458</v>
      </c>
      <c r="J260" s="143"/>
      <c r="M260" s="8"/>
      <c r="P260" s="143"/>
      <c r="Q260" s="143"/>
    </row>
    <row r="261" spans="1:17" ht="12.6" customHeight="1">
      <c r="A261" s="173">
        <v>259</v>
      </c>
      <c r="B261" s="23" t="s">
        <v>37</v>
      </c>
      <c r="C261" s="143" t="s">
        <v>13107</v>
      </c>
      <c r="D261" s="8" t="s">
        <v>3154</v>
      </c>
      <c r="E261" s="23" t="s">
        <v>5956</v>
      </c>
      <c r="F261" s="23" t="s">
        <v>3461</v>
      </c>
      <c r="J261" s="143"/>
      <c r="P261" s="143"/>
      <c r="Q261" s="143"/>
    </row>
    <row r="262" spans="1:17" ht="12.6" customHeight="1">
      <c r="A262" s="173">
        <v>260</v>
      </c>
      <c r="B262" s="23" t="s">
        <v>149</v>
      </c>
      <c r="C262" s="143"/>
      <c r="D262" s="8" t="s">
        <v>150</v>
      </c>
      <c r="F262" s="23" t="s">
        <v>3464</v>
      </c>
      <c r="J262" s="143"/>
      <c r="P262" s="143"/>
      <c r="Q262" s="143"/>
    </row>
    <row r="263" spans="1:17" ht="12.6" customHeight="1">
      <c r="A263" s="173">
        <v>261</v>
      </c>
      <c r="B263" s="23" t="s">
        <v>37</v>
      </c>
      <c r="C263" s="143" t="s">
        <v>322</v>
      </c>
      <c r="D263" s="8" t="s">
        <v>323</v>
      </c>
      <c r="E263" s="23" t="s">
        <v>323</v>
      </c>
      <c r="F263" s="23" t="s">
        <v>3467</v>
      </c>
      <c r="J263" s="143"/>
      <c r="P263" s="143"/>
      <c r="Q263" s="143"/>
    </row>
    <row r="264" spans="1:17" ht="12.6" customHeight="1">
      <c r="A264" s="173">
        <v>262</v>
      </c>
      <c r="B264" s="23" t="s">
        <v>37</v>
      </c>
      <c r="C264" s="143" t="s">
        <v>313</v>
      </c>
      <c r="D264" s="8" t="s">
        <v>314</v>
      </c>
      <c r="E264" s="23" t="s">
        <v>314</v>
      </c>
      <c r="F264" s="23" t="s">
        <v>3470</v>
      </c>
      <c r="J264" s="143"/>
      <c r="P264" s="143"/>
      <c r="Q264" s="143"/>
    </row>
    <row r="265" spans="1:17" ht="12.6" customHeight="1">
      <c r="A265" s="173">
        <v>263</v>
      </c>
      <c r="B265" s="23" t="s">
        <v>37</v>
      </c>
      <c r="C265" s="143" t="s">
        <v>690</v>
      </c>
      <c r="D265" s="8" t="s">
        <v>691</v>
      </c>
      <c r="E265" s="23" t="s">
        <v>13108</v>
      </c>
      <c r="F265" s="23" t="s">
        <v>3473</v>
      </c>
      <c r="J265" s="143"/>
      <c r="M265" s="8"/>
      <c r="P265" s="143"/>
      <c r="Q265" s="143"/>
    </row>
    <row r="266" spans="1:17" ht="12.6" customHeight="1">
      <c r="A266" s="173">
        <v>264</v>
      </c>
      <c r="B266" s="23" t="s">
        <v>37</v>
      </c>
      <c r="C266" s="143" t="s">
        <v>4606</v>
      </c>
      <c r="D266" s="8" t="s">
        <v>4605</v>
      </c>
      <c r="E266" s="23" t="s">
        <v>13108</v>
      </c>
      <c r="F266" s="23" t="s">
        <v>3476</v>
      </c>
      <c r="J266" s="143"/>
      <c r="P266" s="143"/>
      <c r="Q266" s="143"/>
    </row>
    <row r="267" spans="1:17" ht="12.6" customHeight="1">
      <c r="A267" s="173">
        <v>265</v>
      </c>
      <c r="B267" s="23" t="s">
        <v>37</v>
      </c>
      <c r="C267" s="143" t="s">
        <v>682</v>
      </c>
      <c r="D267" s="8" t="s">
        <v>683</v>
      </c>
      <c r="E267" s="23" t="s">
        <v>13109</v>
      </c>
      <c r="F267" s="23" t="s">
        <v>3479</v>
      </c>
      <c r="J267" s="143"/>
      <c r="P267" s="143"/>
      <c r="Q267" s="143"/>
    </row>
    <row r="268" spans="1:17" ht="12.6" customHeight="1">
      <c r="A268" s="173">
        <v>266</v>
      </c>
      <c r="B268" s="23" t="s">
        <v>37</v>
      </c>
      <c r="C268" s="143" t="s">
        <v>4604</v>
      </c>
      <c r="D268" s="8" t="s">
        <v>4603</v>
      </c>
      <c r="E268" s="23" t="s">
        <v>13109</v>
      </c>
      <c r="F268" s="23" t="s">
        <v>3482</v>
      </c>
      <c r="J268" s="143"/>
      <c r="P268" s="143"/>
      <c r="Q268" s="143"/>
    </row>
    <row r="269" spans="1:17" ht="12.6" customHeight="1">
      <c r="A269" s="173">
        <v>267</v>
      </c>
      <c r="B269" s="23" t="s">
        <v>149</v>
      </c>
      <c r="C269" s="143"/>
      <c r="D269" s="8" t="s">
        <v>150</v>
      </c>
      <c r="F269" s="23" t="s">
        <v>3485</v>
      </c>
      <c r="J269" s="143"/>
      <c r="P269" s="143"/>
      <c r="Q269" s="143"/>
    </row>
    <row r="270" spans="1:17" ht="12.6" customHeight="1">
      <c r="A270" s="173">
        <v>268</v>
      </c>
      <c r="B270" s="23" t="s">
        <v>149</v>
      </c>
      <c r="C270" s="143"/>
      <c r="D270" s="8" t="s">
        <v>150</v>
      </c>
      <c r="F270" s="23" t="s">
        <v>3488</v>
      </c>
      <c r="J270" s="143"/>
      <c r="P270" s="143"/>
      <c r="Q270" s="143"/>
    </row>
    <row r="271" spans="1:17" ht="12.6" customHeight="1">
      <c r="A271" s="173">
        <v>269</v>
      </c>
      <c r="B271" s="23" t="s">
        <v>149</v>
      </c>
      <c r="D271" s="23" t="s">
        <v>150</v>
      </c>
      <c r="F271" s="23" t="s">
        <v>3491</v>
      </c>
      <c r="J271" s="143"/>
      <c r="P271" s="143"/>
      <c r="Q271" s="143"/>
    </row>
    <row r="272" spans="1:17" ht="12.6" customHeight="1">
      <c r="A272" s="173">
        <v>270</v>
      </c>
      <c r="B272" s="23" t="s">
        <v>149</v>
      </c>
      <c r="D272" s="23" t="s">
        <v>150</v>
      </c>
      <c r="F272" s="23" t="s">
        <v>3494</v>
      </c>
      <c r="J272" s="143"/>
      <c r="M272" s="8"/>
      <c r="P272" s="143"/>
      <c r="Q272" s="143"/>
    </row>
    <row r="273" spans="1:17" ht="12.6" customHeight="1">
      <c r="A273" s="173">
        <v>271</v>
      </c>
      <c r="B273" s="23" t="s">
        <v>149</v>
      </c>
      <c r="C273" s="143"/>
      <c r="D273" s="8" t="s">
        <v>150</v>
      </c>
      <c r="F273" s="23" t="s">
        <v>3497</v>
      </c>
      <c r="J273" s="143"/>
      <c r="M273" s="8"/>
      <c r="P273" s="143"/>
      <c r="Q273" s="143"/>
    </row>
    <row r="274" spans="1:17" ht="12.6" customHeight="1">
      <c r="A274" s="173">
        <v>272</v>
      </c>
      <c r="B274" s="23" t="s">
        <v>149</v>
      </c>
      <c r="D274" s="23" t="s">
        <v>150</v>
      </c>
      <c r="F274" s="23" t="s">
        <v>3500</v>
      </c>
      <c r="J274" s="143"/>
      <c r="M274" s="8"/>
      <c r="P274" s="143"/>
      <c r="Q274" s="143"/>
    </row>
    <row r="275" spans="1:17" ht="12.6" customHeight="1">
      <c r="A275" s="173">
        <v>273</v>
      </c>
      <c r="B275" s="23" t="s">
        <v>149</v>
      </c>
      <c r="D275" s="23" t="s">
        <v>150</v>
      </c>
      <c r="F275" s="23" t="s">
        <v>3503</v>
      </c>
      <c r="J275" s="143"/>
      <c r="M275" s="8"/>
      <c r="P275" s="143"/>
      <c r="Q275" s="143"/>
    </row>
    <row r="276" spans="1:17" ht="12.6" customHeight="1">
      <c r="A276" s="173">
        <v>274</v>
      </c>
      <c r="B276" s="23" t="s">
        <v>149</v>
      </c>
      <c r="C276" s="143"/>
      <c r="D276" s="8" t="s">
        <v>150</v>
      </c>
      <c r="F276" s="23" t="s">
        <v>3506</v>
      </c>
      <c r="J276" s="143"/>
      <c r="M276" s="8"/>
      <c r="P276" s="143"/>
      <c r="Q276" s="143"/>
    </row>
    <row r="277" spans="1:17" ht="12.6" customHeight="1">
      <c r="A277" s="173">
        <v>275</v>
      </c>
      <c r="B277" s="23" t="s">
        <v>37</v>
      </c>
      <c r="C277" s="143" t="s">
        <v>4343</v>
      </c>
      <c r="D277" s="8" t="s">
        <v>3224</v>
      </c>
      <c r="E277" s="23" t="s">
        <v>13110</v>
      </c>
      <c r="F277" s="23" t="s">
        <v>3509</v>
      </c>
      <c r="J277" s="143"/>
      <c r="M277" s="8"/>
      <c r="P277" s="143"/>
      <c r="Q277" s="143"/>
    </row>
    <row r="278" spans="1:17" ht="12.6" customHeight="1">
      <c r="A278" s="173">
        <v>276</v>
      </c>
      <c r="B278" s="23" t="s">
        <v>37</v>
      </c>
      <c r="C278" s="143" t="s">
        <v>4337</v>
      </c>
      <c r="D278" s="8" t="s">
        <v>3354</v>
      </c>
      <c r="E278" s="23" t="s">
        <v>13110</v>
      </c>
      <c r="F278" s="23" t="s">
        <v>3512</v>
      </c>
      <c r="J278" s="143"/>
      <c r="M278" s="8"/>
      <c r="P278" s="143"/>
      <c r="Q278" s="143"/>
    </row>
    <row r="279" spans="1:17" ht="12.6" customHeight="1">
      <c r="A279" s="173">
        <v>277</v>
      </c>
      <c r="B279" s="23" t="s">
        <v>37</v>
      </c>
      <c r="C279" s="143" t="s">
        <v>4607</v>
      </c>
      <c r="D279" s="8" t="s">
        <v>4380</v>
      </c>
      <c r="E279" s="23" t="s">
        <v>13111</v>
      </c>
      <c r="F279" s="23" t="s">
        <v>3515</v>
      </c>
      <c r="J279" s="143"/>
      <c r="M279" s="8"/>
      <c r="P279" s="143"/>
      <c r="Q279" s="143"/>
    </row>
    <row r="280" spans="1:17" ht="12.6" customHeight="1">
      <c r="A280" s="173">
        <v>278</v>
      </c>
      <c r="B280" s="23" t="s">
        <v>37</v>
      </c>
      <c r="C280" s="143" t="s">
        <v>119</v>
      </c>
      <c r="D280" s="8" t="s">
        <v>120</v>
      </c>
      <c r="E280" s="23" t="s">
        <v>13112</v>
      </c>
      <c r="F280" s="23" t="s">
        <v>3518</v>
      </c>
      <c r="J280" s="143"/>
      <c r="M280" s="8"/>
      <c r="P280" s="143"/>
      <c r="Q280" s="143"/>
    </row>
    <row r="281" spans="1:17" ht="12.6" customHeight="1">
      <c r="A281" s="173">
        <v>279</v>
      </c>
      <c r="B281" s="23" t="s">
        <v>37</v>
      </c>
      <c r="C281" s="143" t="s">
        <v>10367</v>
      </c>
      <c r="D281" s="8" t="s">
        <v>100</v>
      </c>
      <c r="E281" s="23" t="s">
        <v>13113</v>
      </c>
      <c r="F281" s="23" t="s">
        <v>3521</v>
      </c>
      <c r="J281" s="143"/>
      <c r="M281" s="8"/>
      <c r="P281" s="143"/>
      <c r="Q281" s="143"/>
    </row>
    <row r="282" spans="1:17" ht="12.6" customHeight="1">
      <c r="A282" s="173">
        <v>280</v>
      </c>
      <c r="B282" s="23" t="s">
        <v>37</v>
      </c>
      <c r="C282" s="143" t="s">
        <v>135</v>
      </c>
      <c r="D282" s="8" t="s">
        <v>136</v>
      </c>
      <c r="E282" s="23" t="s">
        <v>13112</v>
      </c>
      <c r="F282" s="23" t="s">
        <v>3524</v>
      </c>
      <c r="J282" s="143"/>
      <c r="M282" s="8"/>
      <c r="P282" s="143"/>
      <c r="Q282" s="143"/>
    </row>
    <row r="283" spans="1:17" ht="12.6" customHeight="1">
      <c r="A283" s="173">
        <v>281</v>
      </c>
      <c r="B283" s="23" t="s">
        <v>37</v>
      </c>
      <c r="C283" s="143" t="s">
        <v>127</v>
      </c>
      <c r="D283" s="8" t="s">
        <v>128</v>
      </c>
      <c r="E283" s="23" t="s">
        <v>13112</v>
      </c>
      <c r="F283" s="23" t="s">
        <v>3527</v>
      </c>
      <c r="J283" s="143"/>
      <c r="M283" s="8"/>
      <c r="P283" s="143"/>
      <c r="Q283" s="143"/>
    </row>
    <row r="284" spans="1:17" ht="12.6" customHeight="1">
      <c r="A284" s="173">
        <v>282</v>
      </c>
      <c r="B284" s="23" t="s">
        <v>37</v>
      </c>
      <c r="C284" s="143" t="s">
        <v>142</v>
      </c>
      <c r="D284" s="8" t="s">
        <v>143</v>
      </c>
      <c r="E284" s="23" t="s">
        <v>13112</v>
      </c>
      <c r="F284" s="23" t="s">
        <v>3530</v>
      </c>
      <c r="J284" s="143"/>
      <c r="M284" s="8"/>
      <c r="P284" s="143"/>
      <c r="Q284" s="143"/>
    </row>
    <row r="285" spans="1:17" ht="12.6" customHeight="1">
      <c r="A285" s="173">
        <v>283</v>
      </c>
      <c r="B285" s="23" t="s">
        <v>37</v>
      </c>
      <c r="C285" s="143" t="s">
        <v>4608</v>
      </c>
      <c r="D285" s="23" t="s">
        <v>728</v>
      </c>
      <c r="E285" s="23" t="s">
        <v>13114</v>
      </c>
      <c r="F285" s="23" t="s">
        <v>3533</v>
      </c>
      <c r="J285" s="143"/>
      <c r="M285" s="8"/>
      <c r="P285" s="143"/>
      <c r="Q285" s="143"/>
    </row>
    <row r="286" spans="1:17" ht="12.6" customHeight="1">
      <c r="A286" s="173">
        <v>284</v>
      </c>
      <c r="B286" s="23" t="s">
        <v>37</v>
      </c>
      <c r="C286" s="143" t="s">
        <v>4287</v>
      </c>
      <c r="D286" s="23" t="s">
        <v>3136</v>
      </c>
      <c r="E286" s="23" t="s">
        <v>13114</v>
      </c>
      <c r="F286" s="23" t="s">
        <v>3536</v>
      </c>
      <c r="J286" s="143"/>
      <c r="M286" s="8"/>
      <c r="P286" s="143"/>
      <c r="Q286" s="143"/>
    </row>
    <row r="287" spans="1:17" ht="12.6" customHeight="1">
      <c r="A287" s="173">
        <v>285</v>
      </c>
      <c r="B287" s="23" t="s">
        <v>37</v>
      </c>
      <c r="C287" s="143" t="s">
        <v>107</v>
      </c>
      <c r="D287" s="23" t="s">
        <v>108</v>
      </c>
      <c r="E287" s="23" t="s">
        <v>108</v>
      </c>
      <c r="F287" s="23" t="s">
        <v>3539</v>
      </c>
      <c r="J287" s="143"/>
      <c r="M287" s="8"/>
      <c r="P287" s="143"/>
      <c r="Q287" s="143"/>
    </row>
    <row r="288" spans="1:17" ht="12.6" customHeight="1">
      <c r="A288" s="173">
        <v>286</v>
      </c>
      <c r="B288" s="23" t="s">
        <v>37</v>
      </c>
      <c r="C288" s="143" t="s">
        <v>1563</v>
      </c>
      <c r="D288" s="8" t="s">
        <v>23</v>
      </c>
      <c r="E288" s="23" t="s">
        <v>13115</v>
      </c>
      <c r="F288" s="23" t="s">
        <v>3542</v>
      </c>
      <c r="J288" s="143"/>
      <c r="M288" s="8"/>
      <c r="P288" s="143"/>
      <c r="Q288" s="143"/>
    </row>
    <row r="289" spans="1:17" ht="12.6" customHeight="1">
      <c r="A289" s="173">
        <v>287</v>
      </c>
      <c r="B289" s="23" t="s">
        <v>37</v>
      </c>
      <c r="C289" s="143" t="s">
        <v>113</v>
      </c>
      <c r="D289" s="8" t="s">
        <v>114</v>
      </c>
      <c r="E289" s="23" t="s">
        <v>13115</v>
      </c>
      <c r="F289" s="23" t="s">
        <v>3545</v>
      </c>
      <c r="J289" s="143"/>
      <c r="M289" s="8"/>
      <c r="P289" s="143"/>
      <c r="Q289" s="143"/>
    </row>
    <row r="290" spans="1:17" ht="12.6" customHeight="1">
      <c r="A290" s="173">
        <v>288</v>
      </c>
      <c r="B290" s="23" t="s">
        <v>37</v>
      </c>
      <c r="C290" s="143" t="s">
        <v>91</v>
      </c>
      <c r="D290" s="8" t="s">
        <v>92</v>
      </c>
      <c r="E290" s="23" t="s">
        <v>13115</v>
      </c>
      <c r="F290" s="23" t="s">
        <v>3548</v>
      </c>
      <c r="J290" s="143"/>
      <c r="M290" s="8"/>
      <c r="P290" s="143"/>
      <c r="Q290" s="143"/>
    </row>
    <row r="291" spans="1:17" ht="12.6" customHeight="1">
      <c r="A291" s="173">
        <v>289</v>
      </c>
      <c r="B291" s="23" t="s">
        <v>149</v>
      </c>
      <c r="C291" s="143"/>
      <c r="D291" s="8" t="s">
        <v>150</v>
      </c>
      <c r="F291" s="23" t="s">
        <v>3551</v>
      </c>
      <c r="J291" s="143"/>
      <c r="M291" s="8"/>
      <c r="P291" s="143"/>
      <c r="Q291" s="143"/>
    </row>
    <row r="292" spans="1:17" ht="12.6" customHeight="1">
      <c r="A292" s="173">
        <v>290</v>
      </c>
      <c r="B292" s="23" t="s">
        <v>149</v>
      </c>
      <c r="C292" s="143"/>
      <c r="D292" s="8" t="s">
        <v>150</v>
      </c>
      <c r="F292" s="23" t="s">
        <v>3554</v>
      </c>
      <c r="J292" s="143"/>
      <c r="M292" s="8"/>
      <c r="P292" s="143"/>
      <c r="Q292" s="143"/>
    </row>
    <row r="293" spans="1:17" ht="12.6" customHeight="1">
      <c r="A293" s="173">
        <v>291</v>
      </c>
      <c r="B293" s="23" t="s">
        <v>149</v>
      </c>
      <c r="C293" s="143"/>
      <c r="D293" s="8" t="s">
        <v>150</v>
      </c>
      <c r="F293" s="23" t="s">
        <v>3557</v>
      </c>
      <c r="J293" s="143"/>
      <c r="M293" s="8"/>
      <c r="P293" s="143"/>
      <c r="Q293" s="143"/>
    </row>
    <row r="294" spans="1:17" ht="12.6" customHeight="1">
      <c r="A294" s="173">
        <v>292</v>
      </c>
      <c r="B294" s="23" t="s">
        <v>37</v>
      </c>
      <c r="C294" s="143" t="s">
        <v>591</v>
      </c>
      <c r="D294" s="8" t="s">
        <v>592</v>
      </c>
      <c r="E294" s="23" t="s">
        <v>13111</v>
      </c>
      <c r="F294" s="23" t="s">
        <v>3560</v>
      </c>
      <c r="J294" s="143"/>
      <c r="M294" s="8"/>
      <c r="P294" s="143"/>
      <c r="Q294" s="143"/>
    </row>
    <row r="295" spans="1:17" ht="12.6" customHeight="1">
      <c r="A295" s="173">
        <v>293</v>
      </c>
      <c r="B295" s="23" t="s">
        <v>37</v>
      </c>
      <c r="C295" s="143" t="s">
        <v>4609</v>
      </c>
      <c r="D295" s="8" t="s">
        <v>3077</v>
      </c>
      <c r="E295" s="23" t="s">
        <v>13116</v>
      </c>
      <c r="F295" s="23" t="s">
        <v>3563</v>
      </c>
      <c r="J295" s="143"/>
      <c r="M295" s="8"/>
      <c r="P295" s="143"/>
      <c r="Q295" s="143"/>
    </row>
    <row r="296" spans="1:17" ht="12.6" customHeight="1">
      <c r="A296" s="173">
        <v>294</v>
      </c>
      <c r="B296" s="23" t="s">
        <v>37</v>
      </c>
      <c r="C296" s="143" t="s">
        <v>4610</v>
      </c>
      <c r="D296" s="8" t="s">
        <v>1102</v>
      </c>
      <c r="E296" s="23" t="s">
        <v>13116</v>
      </c>
      <c r="F296" s="23" t="s">
        <v>3566</v>
      </c>
      <c r="J296" s="143"/>
      <c r="M296" s="8"/>
      <c r="P296" s="143"/>
      <c r="Q296" s="143"/>
    </row>
    <row r="297" spans="1:17" ht="12.6" customHeight="1">
      <c r="A297" s="173">
        <v>295</v>
      </c>
      <c r="B297" s="23" t="s">
        <v>149</v>
      </c>
      <c r="C297" s="143"/>
      <c r="D297" s="8" t="s">
        <v>150</v>
      </c>
      <c r="F297" s="23" t="s">
        <v>3569</v>
      </c>
      <c r="J297" s="143"/>
      <c r="M297" s="8"/>
      <c r="P297" s="143"/>
      <c r="Q297" s="143"/>
    </row>
    <row r="298" spans="1:17" ht="12.6" customHeight="1">
      <c r="A298" s="173">
        <v>296</v>
      </c>
      <c r="B298" s="23" t="s">
        <v>37</v>
      </c>
      <c r="C298" s="143" t="s">
        <v>2621</v>
      </c>
      <c r="D298" s="8" t="s">
        <v>2622</v>
      </c>
      <c r="E298" s="23" t="s">
        <v>13112</v>
      </c>
      <c r="F298" s="23" t="s">
        <v>3572</v>
      </c>
      <c r="J298" s="143"/>
      <c r="M298" s="8"/>
      <c r="P298" s="143"/>
      <c r="Q298" s="143"/>
    </row>
    <row r="299" spans="1:17" ht="12.6" customHeight="1">
      <c r="A299" s="173">
        <v>297</v>
      </c>
      <c r="B299" s="23" t="s">
        <v>37</v>
      </c>
      <c r="C299" s="143" t="s">
        <v>2620</v>
      </c>
      <c r="D299" s="8" t="s">
        <v>1399</v>
      </c>
      <c r="E299" s="23" t="s">
        <v>13112</v>
      </c>
      <c r="F299" s="23" t="s">
        <v>3575</v>
      </c>
      <c r="J299" s="143"/>
      <c r="M299" s="36"/>
      <c r="P299" s="143"/>
      <c r="Q299" s="143"/>
    </row>
    <row r="300" spans="1:17" ht="12.6" customHeight="1">
      <c r="A300" s="173">
        <v>298</v>
      </c>
      <c r="B300" s="23" t="s">
        <v>149</v>
      </c>
      <c r="C300" s="143"/>
      <c r="D300" s="8" t="s">
        <v>150</v>
      </c>
      <c r="F300" s="23" t="s">
        <v>3578</v>
      </c>
      <c r="J300" s="143"/>
      <c r="M300" s="8"/>
      <c r="P300" s="143"/>
      <c r="Q300" s="143"/>
    </row>
    <row r="301" spans="1:17" ht="12.6" customHeight="1">
      <c r="A301" s="173">
        <v>299</v>
      </c>
      <c r="B301" s="23" t="s">
        <v>37</v>
      </c>
      <c r="C301" s="143" t="s">
        <v>2701</v>
      </c>
      <c r="D301" s="8" t="s">
        <v>3246</v>
      </c>
      <c r="E301" s="23" t="s">
        <v>13111</v>
      </c>
      <c r="F301" s="23" t="s">
        <v>3581</v>
      </c>
      <c r="J301" s="143"/>
      <c r="M301" s="8"/>
      <c r="P301" s="143"/>
      <c r="Q301" s="143"/>
    </row>
    <row r="302" spans="1:17" ht="12.6" customHeight="1">
      <c r="A302" s="173">
        <v>300</v>
      </c>
      <c r="B302" s="23" t="s">
        <v>37</v>
      </c>
      <c r="C302" s="143" t="s">
        <v>2696</v>
      </c>
      <c r="D302" s="8" t="s">
        <v>3252</v>
      </c>
      <c r="E302" s="23" t="s">
        <v>13111</v>
      </c>
      <c r="F302" s="23" t="s">
        <v>3584</v>
      </c>
      <c r="J302" s="143"/>
      <c r="M302" s="8"/>
      <c r="P302" s="143"/>
      <c r="Q302" s="143"/>
    </row>
    <row r="303" spans="1:17" ht="12.6" customHeight="1">
      <c r="A303" s="173">
        <v>301</v>
      </c>
      <c r="B303" s="23" t="s">
        <v>37</v>
      </c>
      <c r="C303" s="143" t="s">
        <v>4611</v>
      </c>
      <c r="D303" s="8" t="s">
        <v>3276</v>
      </c>
      <c r="E303" s="23" t="s">
        <v>13110</v>
      </c>
      <c r="F303" s="23" t="s">
        <v>3587</v>
      </c>
      <c r="J303" s="143"/>
      <c r="M303" s="8"/>
      <c r="P303" s="143"/>
      <c r="Q303" s="143"/>
    </row>
    <row r="304" spans="1:17" ht="12.6" customHeight="1">
      <c r="A304" s="173">
        <v>302</v>
      </c>
      <c r="B304" s="23" t="s">
        <v>37</v>
      </c>
      <c r="C304" s="143" t="s">
        <v>4834</v>
      </c>
      <c r="D304" s="8" t="s">
        <v>1253</v>
      </c>
      <c r="E304" s="23" t="s">
        <v>13117</v>
      </c>
      <c r="F304" s="23" t="s">
        <v>3590</v>
      </c>
      <c r="J304" s="143"/>
      <c r="M304" s="8"/>
      <c r="P304" s="143"/>
      <c r="Q304" s="143"/>
    </row>
    <row r="305" spans="1:17" ht="12.6" customHeight="1">
      <c r="A305" s="173">
        <v>303</v>
      </c>
      <c r="B305" s="23" t="s">
        <v>37</v>
      </c>
      <c r="C305" s="143" t="s">
        <v>13033</v>
      </c>
      <c r="D305" s="8" t="s">
        <v>8771</v>
      </c>
      <c r="F305" s="23" t="s">
        <v>3593</v>
      </c>
      <c r="J305" s="143"/>
      <c r="M305" s="8"/>
      <c r="P305" s="143"/>
      <c r="Q305" s="143"/>
    </row>
    <row r="306" spans="1:17" ht="12.6" customHeight="1">
      <c r="A306" s="173">
        <v>304</v>
      </c>
      <c r="B306" s="23" t="s">
        <v>37</v>
      </c>
      <c r="C306" s="143" t="s">
        <v>1268</v>
      </c>
      <c r="D306" s="8" t="s">
        <v>1269</v>
      </c>
      <c r="E306" s="23" t="s">
        <v>13117</v>
      </c>
      <c r="F306" s="23" t="s">
        <v>3596</v>
      </c>
      <c r="J306" s="143"/>
      <c r="M306" s="8"/>
      <c r="P306" s="143"/>
      <c r="Q306" s="143"/>
    </row>
    <row r="307" spans="1:17" ht="12.6" customHeight="1">
      <c r="A307" s="173">
        <v>305</v>
      </c>
      <c r="B307" s="23" t="s">
        <v>37</v>
      </c>
      <c r="C307" s="143" t="s">
        <v>4379</v>
      </c>
      <c r="D307" s="8" t="s">
        <v>4612</v>
      </c>
      <c r="E307" s="23" t="s">
        <v>13113</v>
      </c>
      <c r="F307" s="23" t="s">
        <v>3599</v>
      </c>
      <c r="J307" s="143"/>
      <c r="M307" s="8"/>
      <c r="P307" s="143"/>
      <c r="Q307" s="143"/>
    </row>
    <row r="308" spans="1:17" ht="12.6" customHeight="1">
      <c r="A308" s="173">
        <v>306</v>
      </c>
      <c r="B308" s="23" t="s">
        <v>149</v>
      </c>
      <c r="D308" s="23" t="s">
        <v>150</v>
      </c>
      <c r="F308" s="23" t="s">
        <v>3602</v>
      </c>
      <c r="J308" s="143"/>
      <c r="M308" s="8"/>
      <c r="P308" s="143"/>
      <c r="Q308" s="143"/>
    </row>
    <row r="309" spans="1:17" ht="12.6" customHeight="1">
      <c r="A309" s="173">
        <v>307</v>
      </c>
      <c r="B309" s="23" t="s">
        <v>37</v>
      </c>
      <c r="C309" s="143" t="s">
        <v>4616</v>
      </c>
      <c r="D309" s="8" t="s">
        <v>4615</v>
      </c>
      <c r="E309" s="23" t="s">
        <v>13110</v>
      </c>
      <c r="F309" s="23" t="s">
        <v>3605</v>
      </c>
      <c r="J309" s="143"/>
      <c r="M309" s="8"/>
      <c r="P309" s="143"/>
      <c r="Q309" s="143"/>
    </row>
    <row r="310" spans="1:17" ht="12.6" customHeight="1">
      <c r="A310" s="173">
        <v>308</v>
      </c>
      <c r="B310" s="23" t="s">
        <v>37</v>
      </c>
      <c r="C310" s="143" t="s">
        <v>4836</v>
      </c>
      <c r="D310" s="8" t="s">
        <v>656</v>
      </c>
      <c r="E310" s="23" t="s">
        <v>13111</v>
      </c>
      <c r="F310" s="23" t="s">
        <v>3608</v>
      </c>
      <c r="J310" s="143"/>
      <c r="M310" s="8"/>
      <c r="P310" s="143"/>
      <c r="Q310" s="143"/>
    </row>
    <row r="311" spans="1:17" ht="12.6" customHeight="1">
      <c r="A311" s="173">
        <v>309</v>
      </c>
      <c r="B311" s="23" t="s">
        <v>37</v>
      </c>
      <c r="C311" s="143" t="s">
        <v>4837</v>
      </c>
      <c r="D311" s="8" t="s">
        <v>646</v>
      </c>
      <c r="E311" s="23" t="s">
        <v>13111</v>
      </c>
      <c r="F311" s="23" t="s">
        <v>3611</v>
      </c>
      <c r="J311" s="143"/>
      <c r="M311" s="8"/>
      <c r="P311" s="143"/>
      <c r="Q311" s="143"/>
    </row>
    <row r="312" spans="1:17" ht="12.6" customHeight="1">
      <c r="A312" s="173">
        <v>310</v>
      </c>
      <c r="B312" s="23" t="s">
        <v>37</v>
      </c>
      <c r="C312" s="143" t="s">
        <v>4618</v>
      </c>
      <c r="D312" s="8" t="s">
        <v>4617</v>
      </c>
      <c r="E312" s="23" t="s">
        <v>13111</v>
      </c>
      <c r="F312" s="23" t="s">
        <v>3614</v>
      </c>
      <c r="J312" s="143"/>
      <c r="M312" s="8"/>
      <c r="P312" s="143"/>
      <c r="Q312" s="143"/>
    </row>
    <row r="313" spans="1:17" ht="12.6" customHeight="1">
      <c r="A313" s="173">
        <v>311</v>
      </c>
      <c r="B313" s="23" t="s">
        <v>37</v>
      </c>
      <c r="C313" s="143" t="s">
        <v>4297</v>
      </c>
      <c r="D313" s="8" t="s">
        <v>1174</v>
      </c>
      <c r="E313" s="23" t="s">
        <v>13118</v>
      </c>
      <c r="F313" s="23" t="s">
        <v>3617</v>
      </c>
      <c r="J313" s="143"/>
      <c r="M313" s="8"/>
      <c r="P313" s="143"/>
      <c r="Q313" s="143"/>
    </row>
    <row r="314" spans="1:17" ht="12.6" customHeight="1">
      <c r="A314" s="173">
        <v>312</v>
      </c>
      <c r="B314" s="23" t="s">
        <v>37</v>
      </c>
      <c r="C314" s="143" t="s">
        <v>4620</v>
      </c>
      <c r="D314" s="23" t="s">
        <v>4619</v>
      </c>
      <c r="E314" s="23" t="s">
        <v>13117</v>
      </c>
      <c r="F314" s="23" t="s">
        <v>3620</v>
      </c>
      <c r="J314" s="143"/>
      <c r="M314" s="8"/>
      <c r="P314" s="143"/>
      <c r="Q314" s="143"/>
    </row>
    <row r="315" spans="1:17" ht="12.6" customHeight="1">
      <c r="A315" s="173">
        <v>313</v>
      </c>
      <c r="B315" s="23" t="s">
        <v>37</v>
      </c>
      <c r="C315" s="143" t="s">
        <v>4622</v>
      </c>
      <c r="D315" s="23" t="s">
        <v>4621</v>
      </c>
      <c r="E315" s="23" t="s">
        <v>13117</v>
      </c>
      <c r="F315" s="23" t="s">
        <v>3623</v>
      </c>
      <c r="J315" s="143"/>
      <c r="M315" s="8"/>
      <c r="P315" s="143"/>
      <c r="Q315" s="143"/>
    </row>
    <row r="316" spans="1:17" ht="12.6" customHeight="1">
      <c r="A316" s="173">
        <v>314</v>
      </c>
      <c r="B316" s="23" t="s">
        <v>37</v>
      </c>
      <c r="C316" s="143" t="s">
        <v>4623</v>
      </c>
      <c r="D316" s="23" t="s">
        <v>3129</v>
      </c>
      <c r="E316" s="23" t="s">
        <v>13117</v>
      </c>
      <c r="F316" s="23" t="s">
        <v>3626</v>
      </c>
      <c r="J316" s="143"/>
      <c r="M316" s="8"/>
      <c r="P316" s="143"/>
      <c r="Q316" s="143"/>
    </row>
    <row r="317" spans="1:17" ht="12.6" customHeight="1">
      <c r="A317" s="173">
        <v>315</v>
      </c>
      <c r="B317" s="23" t="s">
        <v>37</v>
      </c>
      <c r="C317" s="143" t="s">
        <v>4347</v>
      </c>
      <c r="D317" s="23" t="s">
        <v>3277</v>
      </c>
      <c r="E317" s="23" t="s">
        <v>13111</v>
      </c>
      <c r="F317" s="23" t="s">
        <v>3629</v>
      </c>
      <c r="J317" s="143"/>
      <c r="M317" s="8"/>
      <c r="P317" s="143"/>
      <c r="Q317" s="143"/>
    </row>
    <row r="318" spans="1:17" ht="12.6" customHeight="1">
      <c r="A318" s="173">
        <v>316</v>
      </c>
      <c r="B318" s="23" t="s">
        <v>37</v>
      </c>
      <c r="C318" s="143" t="s">
        <v>4348</v>
      </c>
      <c r="D318" s="23" t="s">
        <v>3278</v>
      </c>
      <c r="E318" s="23" t="s">
        <v>13111</v>
      </c>
      <c r="F318" s="23" t="s">
        <v>3632</v>
      </c>
      <c r="J318" s="143"/>
      <c r="M318" s="8"/>
      <c r="P318" s="143"/>
      <c r="Q318" s="143"/>
    </row>
    <row r="319" spans="1:17" ht="12.6" customHeight="1">
      <c r="A319" s="173">
        <v>317</v>
      </c>
      <c r="B319" s="23" t="s">
        <v>37</v>
      </c>
      <c r="C319" s="143" t="s">
        <v>1218</v>
      </c>
      <c r="D319" s="8" t="s">
        <v>1219</v>
      </c>
      <c r="E319" s="23" t="s">
        <v>13111</v>
      </c>
      <c r="F319" s="23" t="s">
        <v>3635</v>
      </c>
      <c r="J319" s="143"/>
      <c r="M319" s="8"/>
      <c r="P319" s="143"/>
      <c r="Q319" s="143"/>
    </row>
    <row r="320" spans="1:17" ht="12.6" customHeight="1">
      <c r="A320" s="173">
        <v>318</v>
      </c>
      <c r="B320" s="23" t="s">
        <v>37</v>
      </c>
      <c r="C320" s="143" t="s">
        <v>1236</v>
      </c>
      <c r="D320" s="8" t="s">
        <v>1237</v>
      </c>
      <c r="E320" s="23" t="s">
        <v>13111</v>
      </c>
      <c r="F320" s="23" t="s">
        <v>3638</v>
      </c>
      <c r="J320" s="143"/>
      <c r="M320" s="8"/>
      <c r="P320" s="143"/>
      <c r="Q320" s="143"/>
    </row>
    <row r="321" spans="1:17" ht="12.6" customHeight="1">
      <c r="A321" s="173">
        <v>319</v>
      </c>
      <c r="B321" s="23" t="s">
        <v>37</v>
      </c>
      <c r="C321" s="143" t="s">
        <v>1228</v>
      </c>
      <c r="D321" s="23" t="s">
        <v>1229</v>
      </c>
      <c r="E321" s="23" t="s">
        <v>13111</v>
      </c>
      <c r="F321" s="23" t="s">
        <v>3641</v>
      </c>
      <c r="J321" s="143"/>
      <c r="P321" s="143"/>
      <c r="Q321" s="143"/>
    </row>
    <row r="322" spans="1:17" ht="12.6" customHeight="1">
      <c r="A322" s="173">
        <v>320</v>
      </c>
      <c r="B322" s="23" t="s">
        <v>37</v>
      </c>
      <c r="C322" s="143" t="s">
        <v>1244</v>
      </c>
      <c r="D322" s="23" t="s">
        <v>1245</v>
      </c>
      <c r="E322" s="23" t="s">
        <v>13111</v>
      </c>
      <c r="F322" s="23" t="s">
        <v>3644</v>
      </c>
      <c r="J322" s="143"/>
      <c r="P322" s="143"/>
      <c r="Q322" s="143"/>
    </row>
    <row r="323" spans="1:17" ht="12.6" customHeight="1">
      <c r="A323" s="173">
        <v>321</v>
      </c>
      <c r="B323" s="23" t="s">
        <v>37</v>
      </c>
      <c r="C323" s="143" t="s">
        <v>4340</v>
      </c>
      <c r="D323" s="8" t="s">
        <v>3240</v>
      </c>
      <c r="E323" s="23" t="s">
        <v>3240</v>
      </c>
      <c r="F323" s="23" t="s">
        <v>3647</v>
      </c>
      <c r="J323" s="143"/>
      <c r="P323" s="143"/>
      <c r="Q323" s="143"/>
    </row>
    <row r="324" spans="1:17" ht="12.6" customHeight="1">
      <c r="A324" s="173">
        <v>322</v>
      </c>
      <c r="B324" s="23" t="s">
        <v>37</v>
      </c>
      <c r="C324" s="143" t="s">
        <v>4625</v>
      </c>
      <c r="D324" s="8" t="s">
        <v>4624</v>
      </c>
      <c r="E324" s="23" t="s">
        <v>13111</v>
      </c>
      <c r="F324" s="23" t="s">
        <v>3650</v>
      </c>
      <c r="J324" s="143"/>
      <c r="P324" s="143"/>
      <c r="Q324" s="143"/>
    </row>
    <row r="325" spans="1:17" ht="12.6" customHeight="1">
      <c r="A325" s="173">
        <v>323</v>
      </c>
      <c r="B325" s="23" t="s">
        <v>37</v>
      </c>
      <c r="C325" s="143" t="s">
        <v>4627</v>
      </c>
      <c r="D325" s="8" t="s">
        <v>4626</v>
      </c>
      <c r="E325" s="23" t="s">
        <v>13111</v>
      </c>
      <c r="F325" s="23" t="s">
        <v>3653</v>
      </c>
      <c r="J325" s="143"/>
      <c r="M325" s="8"/>
      <c r="P325" s="143"/>
      <c r="Q325" s="143"/>
    </row>
    <row r="326" spans="1:17" ht="12.6" customHeight="1">
      <c r="A326" s="173">
        <v>324</v>
      </c>
      <c r="B326" s="23" t="s">
        <v>37</v>
      </c>
      <c r="C326" s="143" t="s">
        <v>13119</v>
      </c>
      <c r="D326" s="8" t="s">
        <v>4628</v>
      </c>
      <c r="E326" s="23" t="s">
        <v>4628</v>
      </c>
      <c r="F326" s="23" t="s">
        <v>3656</v>
      </c>
      <c r="J326" s="143"/>
      <c r="M326" s="8"/>
      <c r="P326" s="143"/>
      <c r="Q326" s="143"/>
    </row>
    <row r="327" spans="1:17" ht="12.6" customHeight="1">
      <c r="A327" s="173">
        <v>325</v>
      </c>
      <c r="B327" s="23" t="s">
        <v>149</v>
      </c>
      <c r="C327" s="143"/>
      <c r="D327" s="8" t="s">
        <v>150</v>
      </c>
      <c r="F327" s="23" t="s">
        <v>3659</v>
      </c>
      <c r="J327" s="143"/>
      <c r="M327" s="118"/>
      <c r="P327" s="143"/>
      <c r="Q327" s="143"/>
    </row>
    <row r="328" spans="1:17" ht="12.6" customHeight="1">
      <c r="A328" s="173">
        <v>326</v>
      </c>
      <c r="B328" s="23" t="s">
        <v>149</v>
      </c>
      <c r="C328" s="143"/>
      <c r="D328" s="8" t="s">
        <v>150</v>
      </c>
      <c r="F328" s="23" t="s">
        <v>3662</v>
      </c>
      <c r="J328" s="143"/>
      <c r="M328" s="118"/>
      <c r="P328" s="143"/>
      <c r="Q328" s="143"/>
    </row>
    <row r="329" spans="1:17" ht="12.6" customHeight="1">
      <c r="A329" s="173">
        <v>327</v>
      </c>
      <c r="B329" s="23" t="s">
        <v>37</v>
      </c>
      <c r="C329" s="143" t="s">
        <v>4839</v>
      </c>
      <c r="D329" s="8" t="s">
        <v>1120</v>
      </c>
      <c r="E329" s="23" t="s">
        <v>4840</v>
      </c>
      <c r="F329" s="23" t="s">
        <v>3665</v>
      </c>
      <c r="J329" s="143"/>
      <c r="M329" s="118"/>
      <c r="P329" s="143"/>
      <c r="Q329" s="143"/>
    </row>
    <row r="330" spans="1:17" ht="12.6" customHeight="1">
      <c r="A330" s="173">
        <v>328</v>
      </c>
      <c r="B330" s="23" t="s">
        <v>37</v>
      </c>
      <c r="C330" s="143" t="s">
        <v>5959</v>
      </c>
      <c r="D330" s="8" t="s">
        <v>4956</v>
      </c>
      <c r="E330" s="23" t="s">
        <v>5993</v>
      </c>
      <c r="F330" s="23" t="s">
        <v>3668</v>
      </c>
      <c r="J330" s="143"/>
      <c r="M330" s="118"/>
      <c r="P330" s="143"/>
      <c r="Q330" s="143"/>
    </row>
    <row r="331" spans="1:17" ht="12.6" customHeight="1">
      <c r="A331" s="173">
        <v>329</v>
      </c>
      <c r="B331" s="23" t="s">
        <v>37</v>
      </c>
      <c r="C331" s="143" t="s">
        <v>4311</v>
      </c>
      <c r="D331" s="8" t="s">
        <v>1138</v>
      </c>
      <c r="E331" s="23" t="s">
        <v>4842</v>
      </c>
      <c r="F331" s="23" t="s">
        <v>3671</v>
      </c>
      <c r="J331" s="143"/>
      <c r="M331" s="118"/>
      <c r="P331" s="143"/>
      <c r="Q331" s="143"/>
    </row>
    <row r="332" spans="1:17" ht="12.6" customHeight="1">
      <c r="A332" s="173">
        <v>330</v>
      </c>
      <c r="B332" s="23" t="s">
        <v>149</v>
      </c>
      <c r="C332" s="143"/>
      <c r="D332" s="8" t="s">
        <v>150</v>
      </c>
      <c r="F332" s="23" t="s">
        <v>3674</v>
      </c>
      <c r="J332" s="143"/>
      <c r="P332" s="143"/>
      <c r="Q332" s="143"/>
    </row>
    <row r="333" spans="1:17" ht="12.6" customHeight="1">
      <c r="A333" s="173">
        <v>331</v>
      </c>
      <c r="B333" s="23" t="s">
        <v>149</v>
      </c>
      <c r="C333" s="143"/>
      <c r="D333" s="8" t="s">
        <v>150</v>
      </c>
      <c r="F333" s="23" t="s">
        <v>3677</v>
      </c>
      <c r="J333" s="143"/>
      <c r="P333" s="143"/>
      <c r="Q333" s="143"/>
    </row>
    <row r="334" spans="1:17" ht="12.6" customHeight="1">
      <c r="A334" s="173">
        <v>332</v>
      </c>
      <c r="B334" s="23" t="s">
        <v>149</v>
      </c>
      <c r="C334" s="143"/>
      <c r="D334" s="23" t="s">
        <v>150</v>
      </c>
      <c r="F334" s="23" t="s">
        <v>3680</v>
      </c>
      <c r="J334" s="143"/>
      <c r="P334" s="143"/>
      <c r="Q334" s="143"/>
    </row>
    <row r="335" spans="1:17" ht="12.6" customHeight="1">
      <c r="A335" s="173">
        <v>333</v>
      </c>
      <c r="B335" s="23" t="s">
        <v>149</v>
      </c>
      <c r="C335" s="143"/>
      <c r="D335" s="8" t="s">
        <v>150</v>
      </c>
      <c r="F335" s="23" t="s">
        <v>3683</v>
      </c>
      <c r="J335" s="143"/>
      <c r="P335" s="143"/>
      <c r="Q335" s="143"/>
    </row>
    <row r="336" spans="1:17" ht="12.6" customHeight="1">
      <c r="A336" s="173">
        <v>334</v>
      </c>
      <c r="B336" s="23" t="s">
        <v>37</v>
      </c>
      <c r="C336" s="143" t="s">
        <v>4304</v>
      </c>
      <c r="D336" s="8" t="s">
        <v>3189</v>
      </c>
      <c r="E336" s="23" t="s">
        <v>3189</v>
      </c>
      <c r="F336" s="23" t="s">
        <v>3686</v>
      </c>
      <c r="J336" s="143"/>
      <c r="P336" s="143"/>
      <c r="Q336" s="143"/>
    </row>
    <row r="337" spans="1:17" ht="12.6" customHeight="1">
      <c r="A337" s="173">
        <v>335</v>
      </c>
      <c r="B337" s="23" t="s">
        <v>37</v>
      </c>
      <c r="C337" s="143" t="s">
        <v>4335</v>
      </c>
      <c r="D337" s="8" t="s">
        <v>3259</v>
      </c>
      <c r="E337" s="23" t="s">
        <v>3259</v>
      </c>
      <c r="F337" s="23" t="s">
        <v>3689</v>
      </c>
      <c r="J337" s="143"/>
      <c r="P337" s="143"/>
      <c r="Q337" s="143"/>
    </row>
    <row r="338" spans="1:17" ht="12.6" customHeight="1">
      <c r="A338" s="173">
        <v>336</v>
      </c>
      <c r="B338" s="23" t="s">
        <v>37</v>
      </c>
      <c r="C338" s="143" t="s">
        <v>4630</v>
      </c>
      <c r="D338" s="8" t="s">
        <v>71</v>
      </c>
      <c r="E338" s="23" t="s">
        <v>13120</v>
      </c>
      <c r="F338" s="23" t="s">
        <v>3692</v>
      </c>
      <c r="J338" s="143"/>
      <c r="P338" s="143"/>
      <c r="Q338" s="143"/>
    </row>
    <row r="339" spans="1:17" ht="12.6" customHeight="1">
      <c r="A339" s="173">
        <v>337</v>
      </c>
      <c r="B339" s="23" t="s">
        <v>37</v>
      </c>
      <c r="C339" s="143" t="s">
        <v>4631</v>
      </c>
      <c r="D339" s="8" t="s">
        <v>78</v>
      </c>
      <c r="E339" s="23" t="s">
        <v>13121</v>
      </c>
      <c r="F339" s="23" t="s">
        <v>3695</v>
      </c>
      <c r="J339" s="143"/>
      <c r="P339" s="143"/>
      <c r="Q339" s="143"/>
    </row>
    <row r="340" spans="1:17" ht="12.6" customHeight="1">
      <c r="A340" s="173">
        <v>338</v>
      </c>
      <c r="B340" s="23" t="s">
        <v>37</v>
      </c>
      <c r="C340" s="143" t="s">
        <v>13122</v>
      </c>
      <c r="D340" s="8" t="s">
        <v>55</v>
      </c>
      <c r="E340" s="23" t="s">
        <v>13123</v>
      </c>
      <c r="F340" s="23" t="s">
        <v>3698</v>
      </c>
      <c r="J340" s="143"/>
      <c r="M340" s="8"/>
      <c r="P340" s="143"/>
      <c r="Q340" s="143"/>
    </row>
    <row r="341" spans="1:17" ht="12.6" customHeight="1">
      <c r="A341" s="173">
        <v>339</v>
      </c>
      <c r="B341" s="23" t="s">
        <v>37</v>
      </c>
      <c r="C341" s="143" t="s">
        <v>13122</v>
      </c>
      <c r="D341" s="8" t="s">
        <v>63</v>
      </c>
      <c r="E341" s="23" t="s">
        <v>13124</v>
      </c>
      <c r="F341" s="23" t="s">
        <v>3701</v>
      </c>
      <c r="J341" s="143"/>
      <c r="M341" s="8"/>
      <c r="P341" s="143"/>
      <c r="Q341" s="143"/>
    </row>
    <row r="342" spans="1:17" ht="12.6" customHeight="1">
      <c r="A342" s="173">
        <v>340</v>
      </c>
      <c r="B342" s="23" t="s">
        <v>37</v>
      </c>
      <c r="C342" s="143" t="s">
        <v>4635</v>
      </c>
      <c r="D342" s="8" t="s">
        <v>4634</v>
      </c>
      <c r="E342" s="23" t="s">
        <v>4634</v>
      </c>
      <c r="F342" s="23" t="s">
        <v>3704</v>
      </c>
      <c r="J342" s="143"/>
      <c r="M342" s="8"/>
      <c r="P342" s="143"/>
      <c r="Q342" s="143"/>
    </row>
    <row r="343" spans="1:17" ht="12.6" customHeight="1">
      <c r="A343" s="173">
        <v>341</v>
      </c>
      <c r="B343" s="23" t="s">
        <v>37</v>
      </c>
      <c r="C343" s="143" t="s">
        <v>4637</v>
      </c>
      <c r="D343" s="8" t="s">
        <v>4636</v>
      </c>
      <c r="E343" s="23" t="s">
        <v>4636</v>
      </c>
      <c r="F343" s="23" t="s">
        <v>3707</v>
      </c>
      <c r="J343" s="143"/>
      <c r="M343" s="8"/>
      <c r="P343" s="143"/>
      <c r="Q343" s="143"/>
    </row>
    <row r="344" spans="1:17" ht="12.6" customHeight="1">
      <c r="A344" s="173">
        <v>342</v>
      </c>
      <c r="B344" s="23" t="s">
        <v>149</v>
      </c>
      <c r="C344" s="143"/>
      <c r="D344" s="8" t="s">
        <v>150</v>
      </c>
      <c r="F344" s="23" t="s">
        <v>3710</v>
      </c>
      <c r="J344" s="143"/>
      <c r="M344" s="8"/>
      <c r="P344" s="143"/>
      <c r="Q344" s="143"/>
    </row>
    <row r="345" spans="1:17" ht="12.6" customHeight="1">
      <c r="A345" s="173">
        <v>343</v>
      </c>
      <c r="B345" s="23" t="s">
        <v>149</v>
      </c>
      <c r="C345" s="143"/>
      <c r="D345" s="23" t="s">
        <v>150</v>
      </c>
      <c r="F345" s="23" t="s">
        <v>3713</v>
      </c>
      <c r="J345" s="143"/>
      <c r="M345" s="8"/>
      <c r="P345" s="143"/>
      <c r="Q345" s="143"/>
    </row>
    <row r="346" spans="1:17" ht="12.6" customHeight="1">
      <c r="A346" s="173">
        <v>344</v>
      </c>
      <c r="B346" s="23" t="s">
        <v>149</v>
      </c>
      <c r="C346" s="143"/>
      <c r="D346" s="23" t="s">
        <v>150</v>
      </c>
      <c r="F346" s="23" t="s">
        <v>3716</v>
      </c>
      <c r="J346" s="143"/>
      <c r="M346" s="8"/>
      <c r="P346" s="143"/>
      <c r="Q346" s="143"/>
    </row>
    <row r="347" spans="1:17" ht="12.6" customHeight="1">
      <c r="A347" s="173">
        <v>345</v>
      </c>
      <c r="B347" s="23" t="s">
        <v>149</v>
      </c>
      <c r="C347" s="143"/>
      <c r="D347" s="23" t="s">
        <v>150</v>
      </c>
      <c r="F347" s="23" t="s">
        <v>3719</v>
      </c>
      <c r="J347" s="143"/>
      <c r="M347" s="8"/>
      <c r="P347" s="143"/>
      <c r="Q347" s="143"/>
    </row>
    <row r="348" spans="1:17" ht="12.6" customHeight="1">
      <c r="A348" s="173">
        <v>346</v>
      </c>
      <c r="B348" s="23" t="s">
        <v>149</v>
      </c>
      <c r="C348" s="143"/>
      <c r="D348" s="23" t="s">
        <v>150</v>
      </c>
      <c r="F348" s="23" t="s">
        <v>3722</v>
      </c>
      <c r="J348" s="143"/>
      <c r="M348" s="8"/>
      <c r="P348" s="143"/>
      <c r="Q348" s="143"/>
    </row>
    <row r="349" spans="1:17" ht="12.6" customHeight="1">
      <c r="A349" s="35">
        <v>347</v>
      </c>
      <c r="B349" s="23" t="s">
        <v>37</v>
      </c>
      <c r="C349" s="143" t="s">
        <v>4639</v>
      </c>
      <c r="D349" s="23" t="s">
        <v>4638</v>
      </c>
      <c r="E349" s="23" t="s">
        <v>4638</v>
      </c>
      <c r="F349" s="23" t="s">
        <v>3725</v>
      </c>
      <c r="J349" s="143"/>
      <c r="M349" s="8"/>
      <c r="P349" s="143"/>
      <c r="Q349" s="143"/>
    </row>
    <row r="350" spans="1:17" ht="12.6" customHeight="1">
      <c r="A350" s="35">
        <v>348</v>
      </c>
      <c r="B350" s="23" t="s">
        <v>37</v>
      </c>
      <c r="C350" s="143" t="s">
        <v>4641</v>
      </c>
      <c r="D350" s="23" t="s">
        <v>4640</v>
      </c>
      <c r="E350" s="23" t="s">
        <v>4640</v>
      </c>
      <c r="F350" s="23" t="s">
        <v>3728</v>
      </c>
      <c r="J350" s="143"/>
      <c r="P350" s="143"/>
      <c r="Q350" s="143"/>
    </row>
    <row r="351" spans="1:17" ht="12.6" customHeight="1">
      <c r="A351" s="35">
        <v>349</v>
      </c>
      <c r="B351" s="23" t="s">
        <v>37</v>
      </c>
      <c r="C351" s="143" t="s">
        <v>4643</v>
      </c>
      <c r="D351" s="23" t="s">
        <v>4642</v>
      </c>
      <c r="E351" s="23" t="s">
        <v>5962</v>
      </c>
      <c r="F351" s="23" t="s">
        <v>3731</v>
      </c>
      <c r="J351" s="143"/>
      <c r="M351" s="8"/>
      <c r="P351" s="143"/>
      <c r="Q351" s="143"/>
    </row>
    <row r="352" spans="1:17" ht="12.6" customHeight="1">
      <c r="A352" s="35">
        <v>350</v>
      </c>
      <c r="B352" s="23" t="s">
        <v>37</v>
      </c>
      <c r="C352" s="143" t="s">
        <v>4644</v>
      </c>
      <c r="D352" s="23" t="s">
        <v>4382</v>
      </c>
      <c r="E352" s="23" t="s">
        <v>4851</v>
      </c>
      <c r="F352" s="23" t="s">
        <v>3734</v>
      </c>
      <c r="J352" s="143"/>
      <c r="M352" s="8"/>
      <c r="P352" s="143"/>
      <c r="Q352" s="143"/>
    </row>
    <row r="353" spans="1:17" ht="12.6" customHeight="1">
      <c r="A353" s="35">
        <v>351</v>
      </c>
      <c r="B353" s="23" t="s">
        <v>37</v>
      </c>
      <c r="C353" s="143" t="s">
        <v>4646</v>
      </c>
      <c r="D353" s="8" t="s">
        <v>4645</v>
      </c>
      <c r="E353" s="23" t="s">
        <v>5960</v>
      </c>
      <c r="F353" s="23" t="s">
        <v>3737</v>
      </c>
      <c r="J353" s="143"/>
      <c r="P353" s="143"/>
      <c r="Q353" s="143"/>
    </row>
    <row r="354" spans="1:17" ht="12.6" customHeight="1">
      <c r="A354" s="35">
        <v>352</v>
      </c>
      <c r="B354" s="23" t="s">
        <v>37</v>
      </c>
      <c r="C354" s="143" t="s">
        <v>4647</v>
      </c>
      <c r="D354" s="8" t="s">
        <v>4384</v>
      </c>
      <c r="E354" s="23" t="s">
        <v>5961</v>
      </c>
      <c r="F354" s="23" t="s">
        <v>3740</v>
      </c>
      <c r="J354" s="143"/>
      <c r="M354" s="8"/>
      <c r="P354" s="143"/>
      <c r="Q354" s="143"/>
    </row>
    <row r="355" spans="1:17" ht="12.6" customHeight="1">
      <c r="A355" s="35">
        <v>353</v>
      </c>
      <c r="B355" s="23" t="s">
        <v>37</v>
      </c>
      <c r="C355" s="143" t="s">
        <v>4648</v>
      </c>
      <c r="D355" s="23" t="s">
        <v>4385</v>
      </c>
      <c r="E355" s="23" t="s">
        <v>5964</v>
      </c>
      <c r="F355" s="23" t="s">
        <v>3743</v>
      </c>
      <c r="J355" s="143"/>
      <c r="M355" s="8"/>
      <c r="P355" s="143"/>
      <c r="Q355" s="143"/>
    </row>
    <row r="356" spans="1:17" ht="12.6" customHeight="1">
      <c r="A356" s="35">
        <v>354</v>
      </c>
      <c r="B356" s="23" t="s">
        <v>37</v>
      </c>
      <c r="C356" s="143" t="s">
        <v>4649</v>
      </c>
      <c r="D356" s="23" t="s">
        <v>4386</v>
      </c>
      <c r="E356" s="23" t="s">
        <v>5963</v>
      </c>
      <c r="F356" s="23" t="s">
        <v>3746</v>
      </c>
      <c r="J356" s="143"/>
      <c r="M356" s="8"/>
      <c r="P356" s="143"/>
      <c r="Q356" s="143"/>
    </row>
    <row r="357" spans="1:17" ht="12.6" customHeight="1">
      <c r="A357" s="35">
        <v>355</v>
      </c>
      <c r="B357" s="23" t="s">
        <v>37</v>
      </c>
      <c r="C357" s="143" t="s">
        <v>1809</v>
      </c>
      <c r="D357" s="23" t="s">
        <v>340</v>
      </c>
      <c r="E357" s="23" t="s">
        <v>5965</v>
      </c>
      <c r="F357" s="23" t="s">
        <v>3749</v>
      </c>
      <c r="J357" s="143"/>
      <c r="P357" s="143"/>
      <c r="Q357" s="143"/>
    </row>
    <row r="358" spans="1:17" ht="12.6" customHeight="1">
      <c r="A358" s="35">
        <v>356</v>
      </c>
      <c r="B358" s="23" t="s">
        <v>37</v>
      </c>
      <c r="C358" s="143" t="s">
        <v>330</v>
      </c>
      <c r="D358" s="23" t="s">
        <v>331</v>
      </c>
      <c r="E358" s="23" t="s">
        <v>5966</v>
      </c>
      <c r="F358" s="23" t="s">
        <v>3752</v>
      </c>
      <c r="J358" s="143"/>
      <c r="M358" s="8"/>
      <c r="P358" s="143"/>
      <c r="Q358" s="143"/>
    </row>
    <row r="359" spans="1:17" ht="12.6" customHeight="1">
      <c r="A359" s="173">
        <v>357</v>
      </c>
      <c r="B359" s="23" t="s">
        <v>149</v>
      </c>
      <c r="D359" s="23" t="s">
        <v>150</v>
      </c>
      <c r="F359" s="23" t="s">
        <v>3755</v>
      </c>
      <c r="J359" s="143"/>
      <c r="M359" s="8"/>
      <c r="P359" s="143"/>
      <c r="Q359" s="143"/>
    </row>
    <row r="360" spans="1:17" ht="12.6" customHeight="1">
      <c r="A360" s="173">
        <v>358</v>
      </c>
      <c r="B360" s="23" t="s">
        <v>149</v>
      </c>
      <c r="D360" s="8" t="s">
        <v>150</v>
      </c>
      <c r="F360" s="23" t="s">
        <v>3758</v>
      </c>
      <c r="J360" s="143"/>
      <c r="M360" s="8"/>
      <c r="P360" s="143"/>
      <c r="Q360" s="143"/>
    </row>
    <row r="361" spans="1:17" ht="12.6" customHeight="1">
      <c r="A361" s="173">
        <v>359</v>
      </c>
      <c r="B361" s="23" t="s">
        <v>149</v>
      </c>
      <c r="D361" s="8" t="s">
        <v>150</v>
      </c>
      <c r="F361" s="23" t="s">
        <v>3761</v>
      </c>
      <c r="J361" s="143"/>
      <c r="M361" s="8"/>
      <c r="P361" s="143"/>
      <c r="Q361" s="143"/>
    </row>
    <row r="362" spans="1:17" ht="12.6" customHeight="1">
      <c r="A362" s="173">
        <v>360</v>
      </c>
      <c r="B362" s="23" t="s">
        <v>149</v>
      </c>
      <c r="D362" s="8" t="s">
        <v>150</v>
      </c>
      <c r="F362" s="23" t="s">
        <v>3764</v>
      </c>
      <c r="J362" s="143"/>
      <c r="M362" s="8"/>
      <c r="P362" s="143"/>
      <c r="Q362" s="143"/>
    </row>
    <row r="363" spans="1:17" ht="12.6" customHeight="1">
      <c r="A363" s="35">
        <v>361</v>
      </c>
      <c r="B363" s="23" t="s">
        <v>37</v>
      </c>
      <c r="C363" s="23" t="s">
        <v>9387</v>
      </c>
      <c r="D363" s="8" t="s">
        <v>398</v>
      </c>
      <c r="E363" s="23" t="s">
        <v>398</v>
      </c>
      <c r="F363" s="23" t="s">
        <v>3767</v>
      </c>
      <c r="J363" s="143"/>
      <c r="M363" s="8"/>
      <c r="P363" s="143"/>
      <c r="Q363" s="143"/>
    </row>
    <row r="364" spans="1:17" ht="12.6" customHeight="1">
      <c r="A364" s="35">
        <v>362</v>
      </c>
      <c r="B364" s="23" t="s">
        <v>37</v>
      </c>
      <c r="C364" s="23" t="s">
        <v>13147</v>
      </c>
      <c r="D364" s="8" t="s">
        <v>406</v>
      </c>
      <c r="E364" s="23" t="s">
        <v>406</v>
      </c>
      <c r="F364" s="23" t="s">
        <v>3770</v>
      </c>
      <c r="J364" s="143"/>
      <c r="M364" s="8"/>
      <c r="P364" s="143"/>
      <c r="Q364" s="143"/>
    </row>
    <row r="365" spans="1:17" ht="12.6" customHeight="1">
      <c r="A365" s="35">
        <v>363</v>
      </c>
      <c r="B365" s="23" t="s">
        <v>37</v>
      </c>
      <c r="C365" s="23" t="s">
        <v>9388</v>
      </c>
      <c r="D365" s="8" t="s">
        <v>4650</v>
      </c>
      <c r="E365" s="23" t="s">
        <v>4650</v>
      </c>
      <c r="F365" s="23" t="s">
        <v>3773</v>
      </c>
      <c r="J365" s="143"/>
      <c r="M365" s="8"/>
      <c r="P365" s="143"/>
      <c r="Q365" s="143"/>
    </row>
    <row r="366" spans="1:17" ht="12.6" customHeight="1">
      <c r="A366" s="35">
        <v>364</v>
      </c>
      <c r="B366" s="23" t="s">
        <v>37</v>
      </c>
      <c r="C366" s="23" t="s">
        <v>9389</v>
      </c>
      <c r="D366" s="8" t="s">
        <v>4651</v>
      </c>
      <c r="E366" s="23" t="s">
        <v>4651</v>
      </c>
      <c r="F366" s="23" t="s">
        <v>3776</v>
      </c>
      <c r="J366" s="143"/>
      <c r="M366" s="8"/>
      <c r="P366" s="143"/>
      <c r="Q366" s="143"/>
    </row>
    <row r="367" spans="1:17" ht="12.6" customHeight="1">
      <c r="A367" s="173">
        <v>365</v>
      </c>
      <c r="B367" s="23" t="s">
        <v>37</v>
      </c>
      <c r="C367" s="143" t="s">
        <v>4652</v>
      </c>
      <c r="D367" s="8" t="s">
        <v>390</v>
      </c>
      <c r="E367" s="23" t="s">
        <v>390</v>
      </c>
      <c r="F367" s="23" t="s">
        <v>3779</v>
      </c>
      <c r="J367" s="143"/>
      <c r="M367" s="8"/>
      <c r="P367" s="143"/>
      <c r="Q367" s="143"/>
    </row>
    <row r="368" spans="1:17" ht="12.6" customHeight="1">
      <c r="A368" s="173">
        <v>366</v>
      </c>
      <c r="B368" s="23" t="s">
        <v>149</v>
      </c>
      <c r="C368" s="143"/>
      <c r="D368" s="8" t="s">
        <v>150</v>
      </c>
      <c r="F368" s="23" t="s">
        <v>3782</v>
      </c>
      <c r="J368" s="143"/>
      <c r="P368" s="143"/>
      <c r="Q368" s="143"/>
    </row>
    <row r="369" spans="1:17" ht="12.6" customHeight="1">
      <c r="A369" s="173">
        <v>367</v>
      </c>
      <c r="B369" s="23" t="s">
        <v>149</v>
      </c>
      <c r="C369" s="143"/>
      <c r="D369" s="8" t="s">
        <v>150</v>
      </c>
      <c r="F369" s="23" t="s">
        <v>3785</v>
      </c>
      <c r="J369" s="143"/>
      <c r="P369" s="143"/>
      <c r="Q369" s="143"/>
    </row>
    <row r="370" spans="1:17" ht="12.6" customHeight="1">
      <c r="A370" s="173">
        <v>368</v>
      </c>
      <c r="B370" s="23" t="s">
        <v>149</v>
      </c>
      <c r="C370" s="143"/>
      <c r="D370" s="8" t="s">
        <v>150</v>
      </c>
      <c r="F370" s="23" t="s">
        <v>3788</v>
      </c>
      <c r="J370" s="143"/>
      <c r="P370" s="143"/>
      <c r="Q370" s="143"/>
    </row>
    <row r="371" spans="1:17" ht="12.6" customHeight="1">
      <c r="A371" s="173">
        <v>369</v>
      </c>
      <c r="B371" s="23" t="s">
        <v>37</v>
      </c>
      <c r="C371" s="143" t="s">
        <v>4855</v>
      </c>
      <c r="D371" s="8" t="s">
        <v>12496</v>
      </c>
      <c r="E371" s="23" t="s">
        <v>13110</v>
      </c>
      <c r="F371" s="23" t="s">
        <v>3791</v>
      </c>
      <c r="J371" s="143"/>
      <c r="P371" s="143"/>
      <c r="Q371" s="143"/>
    </row>
    <row r="372" spans="1:17" ht="12.6" customHeight="1">
      <c r="A372" s="173">
        <v>370</v>
      </c>
      <c r="B372" s="23" t="s">
        <v>37</v>
      </c>
      <c r="C372" s="143" t="s">
        <v>4856</v>
      </c>
      <c r="D372" s="8" t="s">
        <v>12497</v>
      </c>
      <c r="E372" s="23" t="s">
        <v>13110</v>
      </c>
      <c r="F372" s="23" t="s">
        <v>3794</v>
      </c>
      <c r="J372" s="143"/>
      <c r="P372" s="143"/>
      <c r="Q372" s="143"/>
    </row>
    <row r="373" spans="1:17" ht="12.6" customHeight="1">
      <c r="A373" s="173">
        <v>371</v>
      </c>
      <c r="B373" s="23" t="s">
        <v>37</v>
      </c>
      <c r="C373" s="143" t="s">
        <v>13125</v>
      </c>
      <c r="D373" s="8" t="s">
        <v>12498</v>
      </c>
      <c r="E373" s="23" t="s">
        <v>13110</v>
      </c>
      <c r="F373" s="23" t="s">
        <v>3797</v>
      </c>
      <c r="J373" s="143"/>
      <c r="P373" s="143"/>
      <c r="Q373" s="143"/>
    </row>
    <row r="374" spans="1:17" ht="12.6" customHeight="1">
      <c r="A374" s="173">
        <v>372</v>
      </c>
      <c r="B374" s="23" t="s">
        <v>37</v>
      </c>
      <c r="C374" s="143" t="s">
        <v>13126</v>
      </c>
      <c r="D374" s="8" t="s">
        <v>13127</v>
      </c>
      <c r="E374" s="23" t="s">
        <v>13110</v>
      </c>
      <c r="F374" s="23" t="s">
        <v>3800</v>
      </c>
      <c r="J374" s="143"/>
      <c r="P374" s="143"/>
      <c r="Q374" s="143"/>
    </row>
    <row r="375" spans="1:17" ht="12.6" customHeight="1">
      <c r="A375" s="173">
        <v>373</v>
      </c>
      <c r="B375" s="23" t="s">
        <v>37</v>
      </c>
      <c r="C375" s="143" t="s">
        <v>5967</v>
      </c>
      <c r="D375" s="23" t="s">
        <v>13128</v>
      </c>
      <c r="E375" s="23" t="s">
        <v>13110</v>
      </c>
      <c r="F375" s="23" t="s">
        <v>3803</v>
      </c>
      <c r="J375" s="143"/>
      <c r="P375" s="143"/>
      <c r="Q375" s="143"/>
    </row>
    <row r="376" spans="1:17" ht="12.6" customHeight="1">
      <c r="A376" s="173">
        <v>374</v>
      </c>
      <c r="B376" s="23" t="s">
        <v>37</v>
      </c>
      <c r="C376" s="143" t="s">
        <v>4860</v>
      </c>
      <c r="D376" s="8" t="s">
        <v>12500</v>
      </c>
      <c r="E376" s="23" t="s">
        <v>13111</v>
      </c>
      <c r="F376" s="23" t="s">
        <v>3806</v>
      </c>
      <c r="J376" s="143"/>
      <c r="P376" s="143"/>
      <c r="Q376" s="143"/>
    </row>
    <row r="377" spans="1:17" ht="12.6" customHeight="1">
      <c r="A377" s="173">
        <v>375</v>
      </c>
      <c r="B377" s="23" t="s">
        <v>149</v>
      </c>
      <c r="D377" s="23" t="s">
        <v>150</v>
      </c>
      <c r="F377" s="23" t="s">
        <v>3809</v>
      </c>
      <c r="J377" s="143"/>
      <c r="P377" s="143"/>
      <c r="Q377" s="143"/>
    </row>
    <row r="378" spans="1:17" ht="12.6" customHeight="1">
      <c r="A378" s="173">
        <v>376</v>
      </c>
      <c r="B378" s="23" t="s">
        <v>37</v>
      </c>
      <c r="C378" s="143" t="s">
        <v>13129</v>
      </c>
      <c r="D378" s="8" t="s">
        <v>12502</v>
      </c>
      <c r="E378" s="23" t="s">
        <v>4863</v>
      </c>
      <c r="F378" s="23" t="s">
        <v>3812</v>
      </c>
      <c r="J378" s="143"/>
      <c r="P378" s="143"/>
      <c r="Q378" s="143"/>
    </row>
    <row r="379" spans="1:17" ht="12.6" customHeight="1">
      <c r="A379" s="173">
        <v>377</v>
      </c>
      <c r="B379" s="23" t="s">
        <v>37</v>
      </c>
      <c r="C379" s="143" t="s">
        <v>13130</v>
      </c>
      <c r="D379" s="23" t="s">
        <v>12503</v>
      </c>
      <c r="E379" s="23" t="s">
        <v>4865</v>
      </c>
      <c r="F379" s="23" t="s">
        <v>3815</v>
      </c>
      <c r="J379" s="143"/>
      <c r="P379" s="143"/>
      <c r="Q379" s="143"/>
    </row>
    <row r="380" spans="1:17" ht="12.6" customHeight="1">
      <c r="A380" s="173">
        <v>378</v>
      </c>
      <c r="B380" s="23" t="s">
        <v>37</v>
      </c>
      <c r="C380" s="143" t="s">
        <v>4866</v>
      </c>
      <c r="D380" s="23" t="s">
        <v>12504</v>
      </c>
      <c r="E380" s="23" t="s">
        <v>5994</v>
      </c>
      <c r="F380" s="23" t="s">
        <v>3818</v>
      </c>
      <c r="J380" s="143"/>
      <c r="P380" s="143"/>
      <c r="Q380" s="143"/>
    </row>
    <row r="381" spans="1:17" ht="12.6" customHeight="1">
      <c r="A381" s="173">
        <v>379</v>
      </c>
      <c r="B381" s="23" t="s">
        <v>37</v>
      </c>
      <c r="C381" s="143" t="s">
        <v>4868</v>
      </c>
      <c r="D381" s="23" t="s">
        <v>12505</v>
      </c>
      <c r="E381" s="23" t="s">
        <v>13110</v>
      </c>
      <c r="F381" s="23" t="s">
        <v>3821</v>
      </c>
      <c r="J381" s="143"/>
      <c r="P381" s="143"/>
      <c r="Q381" s="143"/>
    </row>
    <row r="382" spans="1:17" ht="12.6" customHeight="1">
      <c r="A382" s="173">
        <v>380</v>
      </c>
      <c r="B382" s="23" t="s">
        <v>37</v>
      </c>
      <c r="C382" s="143" t="s">
        <v>13131</v>
      </c>
      <c r="D382" s="23" t="s">
        <v>13132</v>
      </c>
      <c r="E382" s="23" t="s">
        <v>5969</v>
      </c>
      <c r="F382" s="23" t="s">
        <v>3824</v>
      </c>
      <c r="J382" s="143"/>
      <c r="M382" s="8"/>
      <c r="P382" s="143"/>
      <c r="Q382" s="143"/>
    </row>
    <row r="383" spans="1:17" ht="12.6" customHeight="1">
      <c r="A383" s="173">
        <v>381</v>
      </c>
      <c r="B383" s="23" t="s">
        <v>37</v>
      </c>
      <c r="C383" s="143" t="s">
        <v>13133</v>
      </c>
      <c r="D383" s="23" t="s">
        <v>13134</v>
      </c>
      <c r="E383" s="23" t="s">
        <v>5969</v>
      </c>
      <c r="F383" s="23" t="s">
        <v>3827</v>
      </c>
      <c r="J383" s="143"/>
      <c r="M383" s="8"/>
      <c r="P383" s="143"/>
      <c r="Q383" s="143"/>
    </row>
    <row r="384" spans="1:17" ht="12.6" customHeight="1">
      <c r="A384" s="173">
        <v>382</v>
      </c>
      <c r="B384" s="23" t="s">
        <v>37</v>
      </c>
      <c r="C384" s="143" t="s">
        <v>13135</v>
      </c>
      <c r="D384" s="23" t="s">
        <v>12506</v>
      </c>
      <c r="E384" s="23" t="s">
        <v>5969</v>
      </c>
      <c r="F384" s="23" t="s">
        <v>3830</v>
      </c>
      <c r="J384" s="143"/>
      <c r="M384" s="8"/>
      <c r="P384" s="143"/>
      <c r="Q384" s="143"/>
    </row>
    <row r="385" spans="1:17" ht="12.6" customHeight="1">
      <c r="A385" s="173">
        <v>383</v>
      </c>
      <c r="B385" s="23" t="s">
        <v>37</v>
      </c>
      <c r="C385" s="143" t="s">
        <v>13136</v>
      </c>
      <c r="D385" s="23" t="s">
        <v>12507</v>
      </c>
      <c r="E385" s="23" t="s">
        <v>5969</v>
      </c>
      <c r="F385" s="23" t="s">
        <v>3833</v>
      </c>
      <c r="J385" s="143"/>
      <c r="P385" s="143"/>
      <c r="Q385" s="143"/>
    </row>
    <row r="386" spans="1:17" ht="12.6" customHeight="1">
      <c r="A386" s="173">
        <v>384</v>
      </c>
      <c r="B386" s="23" t="s">
        <v>37</v>
      </c>
      <c r="C386" s="143" t="s">
        <v>13137</v>
      </c>
      <c r="D386" s="23" t="s">
        <v>12193</v>
      </c>
      <c r="E386" s="23" t="s">
        <v>5969</v>
      </c>
      <c r="F386" s="23" t="s">
        <v>3836</v>
      </c>
      <c r="J386" s="143"/>
      <c r="M386" s="8"/>
      <c r="P386" s="143"/>
      <c r="Q386" s="143"/>
    </row>
    <row r="387" spans="1:17" ht="12.6" customHeight="1">
      <c r="A387" s="173">
        <v>385</v>
      </c>
      <c r="B387" s="23" t="s">
        <v>37</v>
      </c>
      <c r="D387" s="23" t="s">
        <v>150</v>
      </c>
      <c r="F387" s="23" t="s">
        <v>3839</v>
      </c>
      <c r="J387" s="143"/>
      <c r="M387" s="8"/>
    </row>
    <row r="388" spans="1:17" ht="12.6" customHeight="1">
      <c r="A388" s="173">
        <v>386</v>
      </c>
      <c r="B388" s="23" t="s">
        <v>37</v>
      </c>
      <c r="D388" s="23" t="s">
        <v>150</v>
      </c>
      <c r="F388" s="23" t="s">
        <v>3842</v>
      </c>
      <c r="J388" s="143"/>
    </row>
    <row r="389" spans="1:17" ht="12.6" customHeight="1">
      <c r="A389" s="173">
        <v>387</v>
      </c>
      <c r="B389" s="23" t="s">
        <v>37</v>
      </c>
      <c r="C389" s="23" t="s">
        <v>7069</v>
      </c>
      <c r="D389" s="23" t="s">
        <v>9186</v>
      </c>
      <c r="F389" s="23" t="s">
        <v>3845</v>
      </c>
      <c r="J389" s="143"/>
      <c r="M389" s="8"/>
    </row>
    <row r="390" spans="1:17" ht="12.6" customHeight="1">
      <c r="A390" s="173">
        <v>388</v>
      </c>
      <c r="B390" s="23" t="s">
        <v>37</v>
      </c>
      <c r="C390" s="23" t="s">
        <v>12848</v>
      </c>
      <c r="D390" s="23" t="s">
        <v>12859</v>
      </c>
      <c r="F390" s="23" t="s">
        <v>3848</v>
      </c>
    </row>
    <row r="391" spans="1:17" ht="12.6" customHeight="1">
      <c r="A391" s="173">
        <v>389</v>
      </c>
      <c r="B391" s="23" t="s">
        <v>37</v>
      </c>
      <c r="C391" s="23" t="s">
        <v>8769</v>
      </c>
      <c r="D391" s="23" t="s">
        <v>8768</v>
      </c>
      <c r="F391" s="23" t="s">
        <v>3851</v>
      </c>
    </row>
    <row r="392" spans="1:17" ht="12.6" customHeight="1">
      <c r="A392" s="173">
        <v>390</v>
      </c>
      <c r="B392" s="23" t="s">
        <v>37</v>
      </c>
      <c r="C392" s="23" t="s">
        <v>13043</v>
      </c>
      <c r="D392" s="8" t="s">
        <v>13045</v>
      </c>
      <c r="F392" s="23" t="s">
        <v>3854</v>
      </c>
    </row>
    <row r="393" spans="1:17" ht="12.6" customHeight="1">
      <c r="A393" s="173">
        <v>391</v>
      </c>
      <c r="B393" s="23" t="s">
        <v>37</v>
      </c>
      <c r="C393" s="23" t="s">
        <v>13044</v>
      </c>
      <c r="D393" s="23" t="s">
        <v>13046</v>
      </c>
      <c r="F393" s="23" t="s">
        <v>3857</v>
      </c>
    </row>
    <row r="394" spans="1:17" ht="12.6" customHeight="1">
      <c r="A394" s="173">
        <v>392</v>
      </c>
      <c r="B394" s="23" t="s">
        <v>37</v>
      </c>
      <c r="C394" s="23" t="s">
        <v>13170</v>
      </c>
      <c r="D394" s="23" t="s">
        <v>13171</v>
      </c>
      <c r="F394" s="23" t="s">
        <v>3860</v>
      </c>
    </row>
    <row r="395" spans="1:17" ht="12.6" customHeight="1">
      <c r="A395" s="173">
        <v>393</v>
      </c>
      <c r="B395" s="23" t="s">
        <v>37</v>
      </c>
      <c r="C395" s="23" t="s">
        <v>13172</v>
      </c>
      <c r="D395" s="23" t="s">
        <v>13173</v>
      </c>
      <c r="F395" s="23" t="s">
        <v>3863</v>
      </c>
    </row>
    <row r="396" spans="1:17" ht="12.6" customHeight="1">
      <c r="A396" s="173">
        <v>394</v>
      </c>
      <c r="B396" s="23" t="s">
        <v>37</v>
      </c>
      <c r="C396" s="23" t="s">
        <v>13174</v>
      </c>
      <c r="D396" s="23" t="s">
        <v>13175</v>
      </c>
      <c r="F396" s="23" t="s">
        <v>3866</v>
      </c>
    </row>
    <row r="397" spans="1:17" ht="12.6" customHeight="1">
      <c r="A397" s="173">
        <v>395</v>
      </c>
      <c r="B397" s="23" t="s">
        <v>37</v>
      </c>
      <c r="D397" s="23" t="s">
        <v>150</v>
      </c>
      <c r="F397" s="23" t="s">
        <v>3869</v>
      </c>
    </row>
    <row r="398" spans="1:17" ht="12.6" customHeight="1">
      <c r="A398" s="173">
        <v>396</v>
      </c>
      <c r="B398" s="23" t="s">
        <v>37</v>
      </c>
      <c r="D398" s="23" t="s">
        <v>150</v>
      </c>
      <c r="F398" s="23" t="s">
        <v>3872</v>
      </c>
    </row>
    <row r="399" spans="1:17" ht="12.6" customHeight="1">
      <c r="A399" s="173">
        <v>397</v>
      </c>
      <c r="B399" s="23" t="s">
        <v>37</v>
      </c>
      <c r="D399" s="23" t="s">
        <v>150</v>
      </c>
      <c r="F399" s="23" t="s">
        <v>3875</v>
      </c>
    </row>
    <row r="400" spans="1:17" ht="12.6" customHeight="1">
      <c r="A400" s="173">
        <v>398</v>
      </c>
      <c r="B400" s="23" t="s">
        <v>37</v>
      </c>
      <c r="D400" s="23" t="s">
        <v>150</v>
      </c>
      <c r="F400" s="23" t="s">
        <v>3878</v>
      </c>
    </row>
    <row r="401" spans="1:6" ht="12.6" customHeight="1">
      <c r="A401" s="173">
        <v>399</v>
      </c>
      <c r="B401" s="23" t="s">
        <v>37</v>
      </c>
      <c r="D401" s="23" t="s">
        <v>150</v>
      </c>
      <c r="F401" s="23" t="s">
        <v>3881</v>
      </c>
    </row>
    <row r="402" spans="1:6" ht="12.6" customHeight="1">
      <c r="A402" s="173">
        <v>400</v>
      </c>
      <c r="B402" s="23" t="s">
        <v>37</v>
      </c>
      <c r="D402" s="23" t="s">
        <v>150</v>
      </c>
      <c r="F402" s="23" t="s">
        <v>3884</v>
      </c>
    </row>
    <row r="403" spans="1:6" ht="12.6" customHeight="1">
      <c r="A403" s="23"/>
    </row>
    <row r="404" spans="1:6" ht="12.6" customHeight="1">
      <c r="A404" s="23"/>
    </row>
    <row r="405" spans="1:6" ht="12.6" customHeight="1">
      <c r="A405" s="23"/>
    </row>
    <row r="406" spans="1:6" ht="12.6" customHeight="1">
      <c r="A406" s="23"/>
    </row>
    <row r="407" spans="1:6" ht="12.6" customHeight="1">
      <c r="A407" s="23"/>
    </row>
    <row r="408" spans="1:6" ht="12.6" customHeight="1">
      <c r="A408" s="23"/>
    </row>
    <row r="409" spans="1:6" ht="12.6" customHeight="1">
      <c r="A409" s="23"/>
    </row>
    <row r="410" spans="1:6" ht="12.6" customHeight="1">
      <c r="A410" s="23"/>
    </row>
    <row r="411" spans="1:6" ht="12.6" customHeight="1">
      <c r="A411" s="23"/>
    </row>
    <row r="412" spans="1:6" ht="12.6" customHeight="1">
      <c r="A412" s="23"/>
    </row>
    <row r="413" spans="1:6" ht="12.6" customHeight="1">
      <c r="A413" s="23"/>
    </row>
    <row r="414" spans="1:6" ht="12.6" customHeight="1">
      <c r="A414" s="23"/>
    </row>
    <row r="415" spans="1:6" ht="12.6" customHeight="1">
      <c r="A415" s="23"/>
    </row>
    <row r="416" spans="1:6" ht="12.6" customHeight="1">
      <c r="A416" s="23"/>
    </row>
    <row r="417" spans="1:2" ht="12.6" customHeight="1">
      <c r="A417" s="23"/>
    </row>
    <row r="418" spans="1:2" ht="12.6" customHeight="1">
      <c r="A418" s="23"/>
    </row>
    <row r="419" spans="1:2" ht="12.6" customHeight="1">
      <c r="A419" s="23"/>
    </row>
    <row r="420" spans="1:2" ht="12.6" customHeight="1">
      <c r="A420" s="23"/>
    </row>
    <row r="421" spans="1:2" ht="12.6" customHeight="1">
      <c r="A421" s="23"/>
    </row>
    <row r="422" spans="1:2" ht="12.6" customHeight="1">
      <c r="A422" s="23"/>
    </row>
    <row r="423" spans="1:2" ht="12.6" customHeight="1">
      <c r="A423" s="23"/>
    </row>
    <row r="424" spans="1:2" ht="12.6" customHeight="1">
      <c r="A424" s="23"/>
      <c r="B424" s="36"/>
    </row>
  </sheetData>
  <sheetProtection algorithmName="SHA-512" hashValue="BfAH9+Yl0jzt0kV/g96qPNoblkzOs6jIwpoDwaOlYwVK/JEaUULVLN+KxlSMFmC2+GZ4sjweGvewB+gljv/6KA==" saltValue="IhLJ/gCHiaAymiPPUoBRnw==" spinCount="100000" sheet="1" objects="1" scenarios="1"/>
  <sortState ref="A4:Y386">
    <sortCondition ref="A4:A386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Лист74"/>
  <dimension ref="A1:Y205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 activeCell="E4" sqref="E4"/>
    </sheetView>
  </sheetViews>
  <sheetFormatPr defaultRowHeight="12.6" customHeight="1"/>
  <cols>
    <col min="1" max="1" width="4.7109375" style="17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5" width="6.7109375" style="1" customWidth="1"/>
    <col min="26" max="16384" width="9.140625" style="1"/>
  </cols>
  <sheetData>
    <row r="1" spans="1:25" ht="12.6" customHeight="1">
      <c r="A1" s="171">
        <v>16</v>
      </c>
      <c r="C1" s="22">
        <v>42667</v>
      </c>
      <c r="D1" s="3" t="s">
        <v>3008</v>
      </c>
      <c r="E1" s="3" t="s">
        <v>3016</v>
      </c>
      <c r="F1" s="3">
        <v>169</v>
      </c>
    </row>
    <row r="2" spans="1:25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X2" s="55" t="s">
        <v>1949</v>
      </c>
    </row>
    <row r="3" spans="1:25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72"/>
      <c r="N3" s="172" t="s">
        <v>1950</v>
      </c>
      <c r="O3" s="172">
        <v>1</v>
      </c>
      <c r="P3" s="172">
        <v>2</v>
      </c>
      <c r="Q3" s="172">
        <v>1</v>
      </c>
      <c r="R3" s="172">
        <v>2</v>
      </c>
      <c r="S3" s="172" t="s">
        <v>3243</v>
      </c>
      <c r="T3" s="172" t="s">
        <v>13083</v>
      </c>
      <c r="U3" s="172" t="s">
        <v>13075</v>
      </c>
      <c r="V3" s="172" t="s">
        <v>4364</v>
      </c>
      <c r="W3" s="172" t="s">
        <v>4370</v>
      </c>
      <c r="X3" s="172" t="s">
        <v>211</v>
      </c>
      <c r="Y3" s="172" t="s">
        <v>232</v>
      </c>
    </row>
    <row r="4" spans="1:25" ht="12.6" customHeight="1">
      <c r="C4" s="4" t="s">
        <v>1951</v>
      </c>
      <c r="E4" s="171"/>
      <c r="J4" s="21"/>
      <c r="K4" s="21"/>
      <c r="L4" s="21"/>
    </row>
    <row r="5" spans="1:25" ht="12.6" customHeight="1">
      <c r="A5" s="171">
        <v>1</v>
      </c>
      <c r="B5" s="17">
        <v>1</v>
      </c>
      <c r="C5" s="3" t="s">
        <v>9291</v>
      </c>
      <c r="D5" s="3" t="s">
        <v>9292</v>
      </c>
      <c r="E5" s="3" t="s">
        <v>5728</v>
      </c>
      <c r="I5" s="3" t="s">
        <v>817</v>
      </c>
      <c r="J5" s="21" t="s">
        <v>1955</v>
      </c>
      <c r="K5" s="21"/>
      <c r="L5" s="21" t="s">
        <v>2002</v>
      </c>
      <c r="O5" s="1" t="s">
        <v>10365</v>
      </c>
      <c r="P5" s="1" t="s">
        <v>10363</v>
      </c>
      <c r="Q5" s="1" t="s">
        <v>3290</v>
      </c>
      <c r="S5" s="1">
        <v>2</v>
      </c>
      <c r="X5" s="1">
        <v>1</v>
      </c>
    </row>
    <row r="6" spans="1:25" ht="12.6" customHeight="1">
      <c r="A6" s="171">
        <v>2</v>
      </c>
      <c r="B6" s="17">
        <v>2</v>
      </c>
      <c r="C6" s="3" t="s">
        <v>9289</v>
      </c>
      <c r="D6" s="3" t="s">
        <v>9290</v>
      </c>
      <c r="E6" s="3" t="s">
        <v>5728</v>
      </c>
      <c r="I6" s="3" t="s">
        <v>817</v>
      </c>
      <c r="J6" s="21" t="s">
        <v>1963</v>
      </c>
      <c r="K6" s="21"/>
      <c r="L6" s="21" t="s">
        <v>2002</v>
      </c>
      <c r="O6" s="1" t="s">
        <v>10365</v>
      </c>
      <c r="P6" s="1" t="s">
        <v>10363</v>
      </c>
      <c r="Q6" s="1" t="s">
        <v>3286</v>
      </c>
      <c r="S6" s="1">
        <v>2</v>
      </c>
      <c r="X6" s="1">
        <v>1</v>
      </c>
    </row>
    <row r="7" spans="1:25" ht="12.6" customHeight="1">
      <c r="A7" s="171">
        <v>3</v>
      </c>
      <c r="B7" s="17">
        <v>3</v>
      </c>
      <c r="C7" s="3" t="s">
        <v>8229</v>
      </c>
      <c r="D7" s="3" t="s">
        <v>6076</v>
      </c>
      <c r="E7" s="3" t="s">
        <v>5728</v>
      </c>
      <c r="I7" s="3" t="s">
        <v>869</v>
      </c>
      <c r="J7" s="21" t="s">
        <v>1969</v>
      </c>
      <c r="K7" s="21"/>
      <c r="L7" s="21" t="s">
        <v>6508</v>
      </c>
      <c r="O7" s="1" t="s">
        <v>183</v>
      </c>
      <c r="Q7" s="1" t="s">
        <v>10359</v>
      </c>
      <c r="R7" s="1" t="s">
        <v>10361</v>
      </c>
      <c r="V7" s="1">
        <v>1</v>
      </c>
      <c r="Y7" s="1">
        <v>2</v>
      </c>
    </row>
    <row r="8" spans="1:25" ht="12.6" customHeight="1">
      <c r="A8" s="171">
        <v>4</v>
      </c>
      <c r="B8" s="17">
        <v>4</v>
      </c>
      <c r="C8" s="3" t="s">
        <v>8230</v>
      </c>
      <c r="D8" s="3" t="s">
        <v>6077</v>
      </c>
      <c r="E8" s="3" t="s">
        <v>5728</v>
      </c>
      <c r="I8" s="3" t="s">
        <v>877</v>
      </c>
      <c r="J8" s="21" t="s">
        <v>1973</v>
      </c>
      <c r="K8" s="21"/>
      <c r="L8" s="21" t="s">
        <v>6466</v>
      </c>
      <c r="O8" s="1" t="s">
        <v>191</v>
      </c>
      <c r="Q8" s="1" t="s">
        <v>10359</v>
      </c>
      <c r="R8" s="1" t="s">
        <v>10361</v>
      </c>
      <c r="V8" s="1">
        <v>2</v>
      </c>
      <c r="W8" s="1">
        <v>1</v>
      </c>
      <c r="Y8" s="1">
        <v>3</v>
      </c>
    </row>
    <row r="9" spans="1:25" ht="12.6" customHeight="1">
      <c r="A9" s="171">
        <v>5</v>
      </c>
      <c r="B9" s="17">
        <v>5</v>
      </c>
      <c r="C9" s="3" t="s">
        <v>9295</v>
      </c>
      <c r="D9" s="3" t="s">
        <v>5765</v>
      </c>
      <c r="E9" s="3" t="s">
        <v>5728</v>
      </c>
      <c r="I9" s="3" t="s">
        <v>5763</v>
      </c>
      <c r="J9" s="21" t="s">
        <v>1976</v>
      </c>
      <c r="K9" s="21"/>
      <c r="L9" s="21" t="s">
        <v>6467</v>
      </c>
      <c r="O9" s="1" t="s">
        <v>3290</v>
      </c>
      <c r="Q9" s="1" t="s">
        <v>183</v>
      </c>
      <c r="T9" s="1">
        <v>1</v>
      </c>
    </row>
    <row r="10" spans="1:25" ht="12.6" customHeight="1">
      <c r="A10" s="171">
        <v>6</v>
      </c>
      <c r="B10" s="17">
        <v>6</v>
      </c>
      <c r="C10" s="3" t="s">
        <v>9293</v>
      </c>
      <c r="D10" s="3" t="s">
        <v>9294</v>
      </c>
      <c r="E10" s="3" t="s">
        <v>5728</v>
      </c>
      <c r="I10" s="3" t="s">
        <v>5763</v>
      </c>
      <c r="J10" s="21" t="s">
        <v>1979</v>
      </c>
      <c r="K10" s="21"/>
      <c r="L10" s="21" t="s">
        <v>6467</v>
      </c>
      <c r="O10" s="1" t="s">
        <v>3290</v>
      </c>
      <c r="Q10" s="1" t="s">
        <v>191</v>
      </c>
      <c r="T10" s="1">
        <v>1</v>
      </c>
      <c r="U10" s="1">
        <v>2</v>
      </c>
    </row>
    <row r="11" spans="1:25" ht="12.6" customHeight="1">
      <c r="A11" s="171">
        <v>7</v>
      </c>
      <c r="B11" s="17">
        <v>7</v>
      </c>
      <c r="C11" s="3" t="s">
        <v>9298</v>
      </c>
      <c r="D11" s="3" t="s">
        <v>9299</v>
      </c>
      <c r="E11" s="3" t="s">
        <v>5728</v>
      </c>
      <c r="I11" s="3" t="s">
        <v>9297</v>
      </c>
      <c r="J11" s="21" t="s">
        <v>1984</v>
      </c>
      <c r="K11" s="21"/>
      <c r="L11" s="21" t="s">
        <v>6468</v>
      </c>
      <c r="O11" s="1" t="s">
        <v>3286</v>
      </c>
      <c r="Q11" s="1" t="s">
        <v>183</v>
      </c>
      <c r="T11" s="1">
        <v>2</v>
      </c>
      <c r="U11" s="1">
        <v>1</v>
      </c>
    </row>
    <row r="12" spans="1:25" ht="12.6" customHeight="1">
      <c r="A12" s="171">
        <v>8</v>
      </c>
      <c r="B12" s="17">
        <v>8</v>
      </c>
      <c r="C12" s="3" t="s">
        <v>9296</v>
      </c>
      <c r="D12" s="3" t="s">
        <v>5767</v>
      </c>
      <c r="E12" s="3" t="s">
        <v>5728</v>
      </c>
      <c r="I12" s="3" t="s">
        <v>9297</v>
      </c>
      <c r="J12" s="21" t="s">
        <v>1993</v>
      </c>
      <c r="K12" s="21"/>
      <c r="L12" s="21" t="s">
        <v>6468</v>
      </c>
      <c r="O12" s="1" t="s">
        <v>3286</v>
      </c>
      <c r="Q12" s="1" t="s">
        <v>191</v>
      </c>
      <c r="U12" s="1">
        <v>1</v>
      </c>
    </row>
    <row r="13" spans="1:25" ht="12.6" customHeight="1">
      <c r="A13" s="171">
        <v>9</v>
      </c>
      <c r="B13" s="17">
        <v>9</v>
      </c>
      <c r="C13" s="3" t="s">
        <v>8223</v>
      </c>
      <c r="D13" s="3" t="s">
        <v>9301</v>
      </c>
      <c r="E13" s="3" t="s">
        <v>5728</v>
      </c>
      <c r="I13" s="3" t="s">
        <v>843</v>
      </c>
      <c r="J13" s="21" t="s">
        <v>1999</v>
      </c>
      <c r="K13" s="21"/>
      <c r="L13" s="21" t="s">
        <v>6562</v>
      </c>
      <c r="O13" s="1" t="s">
        <v>10361</v>
      </c>
      <c r="P13" s="1" t="s">
        <v>10359</v>
      </c>
      <c r="Q13" s="1" t="s">
        <v>183</v>
      </c>
      <c r="V13" s="1">
        <v>2</v>
      </c>
      <c r="Y13" s="1">
        <v>1</v>
      </c>
    </row>
    <row r="14" spans="1:25" ht="12.6" customHeight="1">
      <c r="A14" s="171">
        <v>10</v>
      </c>
      <c r="B14" s="17">
        <v>10</v>
      </c>
      <c r="C14" s="3" t="s">
        <v>8224</v>
      </c>
      <c r="D14" s="3" t="s">
        <v>9300</v>
      </c>
      <c r="E14" s="3" t="s">
        <v>5728</v>
      </c>
      <c r="I14" s="3" t="s">
        <v>843</v>
      </c>
      <c r="J14" s="21" t="s">
        <v>2004</v>
      </c>
      <c r="K14" s="21"/>
      <c r="L14" s="21" t="s">
        <v>6562</v>
      </c>
      <c r="O14" s="1" t="s">
        <v>10361</v>
      </c>
      <c r="P14" s="1" t="s">
        <v>10359</v>
      </c>
      <c r="Q14" s="1" t="s">
        <v>191</v>
      </c>
      <c r="V14" s="1">
        <v>2</v>
      </c>
      <c r="W14" s="1">
        <v>3</v>
      </c>
      <c r="Y14" s="1">
        <v>1</v>
      </c>
    </row>
    <row r="15" spans="1:25" ht="12.6" customHeight="1">
      <c r="A15" s="171">
        <v>11</v>
      </c>
      <c r="B15" s="17">
        <v>11</v>
      </c>
      <c r="C15" s="3" t="s">
        <v>9302</v>
      </c>
      <c r="D15" s="3" t="s">
        <v>9303</v>
      </c>
      <c r="E15" s="3" t="s">
        <v>5728</v>
      </c>
      <c r="I15" s="3" t="s">
        <v>5747</v>
      </c>
      <c r="J15" s="21" t="s">
        <v>2008</v>
      </c>
      <c r="K15" s="21"/>
      <c r="L15" s="21" t="s">
        <v>1975</v>
      </c>
      <c r="O15" s="1" t="s">
        <v>3290</v>
      </c>
      <c r="Q15" s="1" t="s">
        <v>10363</v>
      </c>
      <c r="R15" s="1" t="s">
        <v>10365</v>
      </c>
      <c r="S15" s="1">
        <v>1</v>
      </c>
      <c r="X15" s="1">
        <v>2</v>
      </c>
    </row>
    <row r="16" spans="1:25" ht="12.6" customHeight="1">
      <c r="A16" s="171">
        <v>12</v>
      </c>
      <c r="B16" s="17">
        <v>12</v>
      </c>
      <c r="C16" s="3" t="s">
        <v>9304</v>
      </c>
      <c r="D16" s="3" t="s">
        <v>9305</v>
      </c>
      <c r="E16" s="3" t="s">
        <v>5728</v>
      </c>
      <c r="I16" s="3" t="s">
        <v>9306</v>
      </c>
      <c r="J16" s="21" t="s">
        <v>2012</v>
      </c>
      <c r="K16" s="21"/>
      <c r="L16" s="21" t="s">
        <v>2049</v>
      </c>
      <c r="O16" s="1" t="s">
        <v>3286</v>
      </c>
      <c r="Q16" s="1" t="s">
        <v>10363</v>
      </c>
      <c r="R16" s="1" t="s">
        <v>10365</v>
      </c>
      <c r="S16" s="1">
        <v>1</v>
      </c>
      <c r="X16" s="1">
        <v>2</v>
      </c>
    </row>
    <row r="17" spans="1:23" ht="12.6" customHeight="1">
      <c r="A17" s="171">
        <v>13</v>
      </c>
      <c r="B17" s="17">
        <v>13</v>
      </c>
      <c r="C17" s="3" t="s">
        <v>9308</v>
      </c>
      <c r="D17" s="3" t="s">
        <v>5775</v>
      </c>
      <c r="E17" s="3" t="s">
        <v>5728</v>
      </c>
      <c r="I17" s="3" t="s">
        <v>5773</v>
      </c>
      <c r="J17" s="21" t="s">
        <v>4482</v>
      </c>
      <c r="K17" s="21"/>
      <c r="L17" s="21" t="s">
        <v>3037</v>
      </c>
      <c r="O17" s="1" t="s">
        <v>183</v>
      </c>
      <c r="Q17" s="1" t="s">
        <v>3290</v>
      </c>
      <c r="T17" s="1">
        <v>1</v>
      </c>
    </row>
    <row r="18" spans="1:23" ht="12.6" customHeight="1">
      <c r="A18" s="171">
        <v>14</v>
      </c>
      <c r="B18" s="17">
        <v>14</v>
      </c>
      <c r="C18" s="3" t="s">
        <v>9307</v>
      </c>
      <c r="D18" s="3" t="s">
        <v>5772</v>
      </c>
      <c r="E18" s="3" t="s">
        <v>5728</v>
      </c>
      <c r="I18" s="3" t="s">
        <v>5773</v>
      </c>
      <c r="J18" s="21" t="s">
        <v>4483</v>
      </c>
      <c r="K18" s="21"/>
      <c r="L18" s="21" t="s">
        <v>3037</v>
      </c>
      <c r="O18" s="1" t="s">
        <v>183</v>
      </c>
      <c r="Q18" s="1" t="s">
        <v>3286</v>
      </c>
      <c r="T18" s="1">
        <v>1</v>
      </c>
      <c r="U18" s="1">
        <v>2</v>
      </c>
    </row>
    <row r="19" spans="1:23" ht="12.6" customHeight="1">
      <c r="A19" s="171">
        <v>15</v>
      </c>
      <c r="B19" s="17">
        <v>15</v>
      </c>
      <c r="C19" s="3" t="s">
        <v>9310</v>
      </c>
      <c r="D19" s="3" t="s">
        <v>9311</v>
      </c>
      <c r="E19" s="3" t="s">
        <v>5728</v>
      </c>
      <c r="I19" s="3" t="s">
        <v>5214</v>
      </c>
      <c r="J19" s="21" t="s">
        <v>4484</v>
      </c>
      <c r="K19" s="21"/>
      <c r="L19" s="21" t="s">
        <v>6469</v>
      </c>
      <c r="O19" s="1" t="s">
        <v>191</v>
      </c>
      <c r="Q19" s="1" t="s">
        <v>3290</v>
      </c>
      <c r="T19" s="1">
        <v>2</v>
      </c>
      <c r="U19" s="1">
        <v>1</v>
      </c>
    </row>
    <row r="20" spans="1:23" ht="12.6" customHeight="1">
      <c r="A20" s="171">
        <v>16</v>
      </c>
      <c r="B20" s="17">
        <v>16</v>
      </c>
      <c r="C20" s="3" t="s">
        <v>9309</v>
      </c>
      <c r="D20" s="3" t="s">
        <v>5757</v>
      </c>
      <c r="E20" s="3" t="s">
        <v>5728</v>
      </c>
      <c r="I20" s="3" t="s">
        <v>5214</v>
      </c>
      <c r="J20" s="21" t="s">
        <v>4485</v>
      </c>
      <c r="K20" s="21"/>
      <c r="L20" s="21" t="s">
        <v>6469</v>
      </c>
      <c r="O20" s="1" t="s">
        <v>191</v>
      </c>
      <c r="Q20" s="1" t="s">
        <v>3286</v>
      </c>
      <c r="U20" s="1">
        <v>1</v>
      </c>
    </row>
    <row r="21" spans="1:23" ht="12.6" customHeight="1">
      <c r="C21" s="4" t="s">
        <v>2015</v>
      </c>
      <c r="E21" s="171"/>
      <c r="J21" s="21"/>
      <c r="K21" s="21"/>
      <c r="L21" s="21"/>
    </row>
    <row r="22" spans="1:23" ht="12.6" customHeight="1">
      <c r="A22" s="171">
        <v>17</v>
      </c>
      <c r="B22" s="17">
        <v>1</v>
      </c>
      <c r="C22" s="3" t="s">
        <v>9314</v>
      </c>
      <c r="D22" s="3" t="s">
        <v>5777</v>
      </c>
      <c r="E22" s="3" t="s">
        <v>5728</v>
      </c>
      <c r="I22" s="3" t="s">
        <v>923</v>
      </c>
      <c r="J22" s="21" t="s">
        <v>2019</v>
      </c>
      <c r="K22" s="21"/>
      <c r="L22" s="21" t="s">
        <v>5997</v>
      </c>
      <c r="O22" s="1" t="s">
        <v>211</v>
      </c>
      <c r="Q22" s="1" t="s">
        <v>3290</v>
      </c>
      <c r="S22" s="1">
        <v>1</v>
      </c>
    </row>
    <row r="23" spans="1:23" ht="12.6" customHeight="1">
      <c r="A23" s="171">
        <v>18</v>
      </c>
      <c r="B23" s="17">
        <v>2</v>
      </c>
      <c r="C23" s="3" t="s">
        <v>9312</v>
      </c>
      <c r="D23" s="3" t="s">
        <v>9313</v>
      </c>
      <c r="E23" s="3" t="s">
        <v>5728</v>
      </c>
      <c r="I23" s="3" t="s">
        <v>923</v>
      </c>
      <c r="J23" s="21" t="s">
        <v>2024</v>
      </c>
      <c r="K23" s="21"/>
      <c r="L23" s="21" t="s">
        <v>5997</v>
      </c>
      <c r="O23" s="1" t="s">
        <v>211</v>
      </c>
      <c r="Q23" s="1" t="s">
        <v>3286</v>
      </c>
      <c r="S23" s="1">
        <v>1</v>
      </c>
    </row>
    <row r="24" spans="1:23" ht="12.6" customHeight="1">
      <c r="A24" s="171">
        <v>19</v>
      </c>
      <c r="B24" s="17">
        <v>3</v>
      </c>
      <c r="C24" s="3" t="s">
        <v>4397</v>
      </c>
      <c r="D24" s="3" t="s">
        <v>2950</v>
      </c>
      <c r="E24" s="3" t="s">
        <v>5728</v>
      </c>
      <c r="I24" s="3" t="s">
        <v>947</v>
      </c>
      <c r="J24" s="21" t="s">
        <v>2028</v>
      </c>
      <c r="K24" s="21"/>
      <c r="L24" s="21" t="s">
        <v>6463</v>
      </c>
      <c r="O24" s="1" t="s">
        <v>183</v>
      </c>
      <c r="Q24" s="1" t="s">
        <v>232</v>
      </c>
      <c r="V24" s="1">
        <v>1</v>
      </c>
    </row>
    <row r="25" spans="1:23" ht="12.6" customHeight="1">
      <c r="A25" s="171">
        <v>20</v>
      </c>
      <c r="B25" s="17">
        <v>4</v>
      </c>
      <c r="C25" s="3" t="s">
        <v>6028</v>
      </c>
      <c r="D25" s="3" t="s">
        <v>2952</v>
      </c>
      <c r="E25" s="3" t="s">
        <v>5728</v>
      </c>
      <c r="I25" s="3" t="s">
        <v>955</v>
      </c>
      <c r="J25" s="21" t="s">
        <v>2032</v>
      </c>
      <c r="K25" s="21"/>
      <c r="L25" s="21" t="s">
        <v>8216</v>
      </c>
      <c r="O25" s="1" t="s">
        <v>191</v>
      </c>
      <c r="Q25" s="1" t="s">
        <v>232</v>
      </c>
      <c r="V25" s="1">
        <v>2</v>
      </c>
      <c r="W25" s="1">
        <v>1</v>
      </c>
    </row>
    <row r="26" spans="1:23" ht="12.6" customHeight="1">
      <c r="A26" s="171">
        <v>21</v>
      </c>
      <c r="B26" s="17">
        <v>5</v>
      </c>
      <c r="C26" s="3" t="s">
        <v>6086</v>
      </c>
      <c r="D26" s="3" t="s">
        <v>4656</v>
      </c>
      <c r="E26" s="3" t="s">
        <v>5728</v>
      </c>
      <c r="I26" s="3" t="s">
        <v>955</v>
      </c>
      <c r="J26" s="21" t="s">
        <v>2037</v>
      </c>
      <c r="K26" s="21"/>
      <c r="L26" s="21" t="s">
        <v>8216</v>
      </c>
      <c r="O26" s="1" t="s">
        <v>191</v>
      </c>
      <c r="Q26" s="1" t="s">
        <v>13156</v>
      </c>
      <c r="W26" s="1">
        <v>1</v>
      </c>
    </row>
    <row r="27" spans="1:23" ht="12.6" customHeight="1">
      <c r="A27" s="171">
        <v>22</v>
      </c>
      <c r="B27" s="17">
        <v>6</v>
      </c>
      <c r="C27" s="3" t="s">
        <v>9317</v>
      </c>
      <c r="D27" s="3" t="s">
        <v>5784</v>
      </c>
      <c r="E27" s="3" t="s">
        <v>5728</v>
      </c>
      <c r="I27" s="3" t="s">
        <v>5785</v>
      </c>
      <c r="J27" s="21" t="s">
        <v>2041</v>
      </c>
      <c r="K27" s="21"/>
      <c r="L27" s="21" t="s">
        <v>7627</v>
      </c>
      <c r="O27" s="1" t="s">
        <v>3290</v>
      </c>
      <c r="Q27" s="1" t="s">
        <v>183</v>
      </c>
      <c r="T27" s="1">
        <v>1</v>
      </c>
    </row>
    <row r="28" spans="1:23" ht="12.6" customHeight="1">
      <c r="A28" s="171">
        <v>23</v>
      </c>
      <c r="B28" s="17">
        <v>7</v>
      </c>
      <c r="C28" s="3" t="s">
        <v>9315</v>
      </c>
      <c r="D28" s="3" t="s">
        <v>9316</v>
      </c>
      <c r="E28" s="3" t="s">
        <v>5728</v>
      </c>
      <c r="I28" s="3" t="s">
        <v>5785</v>
      </c>
      <c r="J28" s="21" t="s">
        <v>2044</v>
      </c>
      <c r="K28" s="21"/>
      <c r="L28" s="21" t="s">
        <v>7627</v>
      </c>
      <c r="O28" s="1" t="s">
        <v>3290</v>
      </c>
      <c r="Q28" s="1" t="s">
        <v>191</v>
      </c>
      <c r="T28" s="1">
        <v>1</v>
      </c>
      <c r="U28" s="1">
        <v>2</v>
      </c>
    </row>
    <row r="29" spans="1:23" ht="12.6" customHeight="1">
      <c r="A29" s="171">
        <v>24</v>
      </c>
      <c r="B29" s="17">
        <v>8</v>
      </c>
      <c r="C29" s="3" t="s">
        <v>9321</v>
      </c>
      <c r="D29" s="3" t="s">
        <v>9322</v>
      </c>
      <c r="E29" s="3" t="s">
        <v>5728</v>
      </c>
      <c r="I29" s="3" t="s">
        <v>9320</v>
      </c>
      <c r="J29" s="21" t="s">
        <v>2047</v>
      </c>
      <c r="K29" s="21"/>
      <c r="L29" s="21" t="s">
        <v>7628</v>
      </c>
      <c r="O29" s="1" t="s">
        <v>3286</v>
      </c>
      <c r="Q29" s="1" t="s">
        <v>183</v>
      </c>
      <c r="T29" s="1">
        <v>2</v>
      </c>
      <c r="U29" s="1">
        <v>1</v>
      </c>
    </row>
    <row r="30" spans="1:23" ht="12.6" customHeight="1">
      <c r="A30" s="171">
        <v>25</v>
      </c>
      <c r="B30" s="17">
        <v>9</v>
      </c>
      <c r="C30" s="3" t="s">
        <v>9318</v>
      </c>
      <c r="D30" s="3" t="s">
        <v>9319</v>
      </c>
      <c r="E30" s="3" t="s">
        <v>5728</v>
      </c>
      <c r="I30" s="3" t="s">
        <v>9320</v>
      </c>
      <c r="J30" s="21" t="s">
        <v>2051</v>
      </c>
      <c r="K30" s="21"/>
      <c r="L30" s="21" t="s">
        <v>7628</v>
      </c>
      <c r="O30" s="1" t="s">
        <v>3286</v>
      </c>
      <c r="Q30" s="1" t="s">
        <v>191</v>
      </c>
      <c r="U30" s="1">
        <v>1</v>
      </c>
    </row>
    <row r="31" spans="1:23" ht="12.6" customHeight="1">
      <c r="A31" s="171">
        <v>26</v>
      </c>
      <c r="B31" s="17">
        <v>10</v>
      </c>
      <c r="C31" s="3" t="s">
        <v>7512</v>
      </c>
      <c r="D31" s="3" t="s">
        <v>2036</v>
      </c>
      <c r="E31" s="3" t="s">
        <v>5728</v>
      </c>
      <c r="I31" s="3" t="s">
        <v>931</v>
      </c>
      <c r="J31" s="21" t="s">
        <v>2055</v>
      </c>
      <c r="K31" s="21"/>
      <c r="L31" s="21" t="s">
        <v>11858</v>
      </c>
      <c r="O31" s="1" t="s">
        <v>232</v>
      </c>
      <c r="Q31" s="1" t="s">
        <v>183</v>
      </c>
    </row>
    <row r="32" spans="1:23" ht="12.6" customHeight="1">
      <c r="A32" s="171">
        <v>27</v>
      </c>
      <c r="B32" s="17">
        <v>11</v>
      </c>
      <c r="C32" s="3" t="s">
        <v>7510</v>
      </c>
      <c r="D32" s="3" t="s">
        <v>2031</v>
      </c>
      <c r="E32" s="3" t="s">
        <v>5728</v>
      </c>
      <c r="I32" s="3" t="s">
        <v>931</v>
      </c>
      <c r="J32" s="21" t="s">
        <v>2059</v>
      </c>
      <c r="K32" s="21"/>
      <c r="L32" s="21" t="s">
        <v>11858</v>
      </c>
      <c r="O32" s="1" t="s">
        <v>232</v>
      </c>
      <c r="Q32" s="1" t="s">
        <v>191</v>
      </c>
    </row>
    <row r="33" spans="1:21" ht="12.6" customHeight="1">
      <c r="A33" s="171">
        <v>28</v>
      </c>
      <c r="B33" s="17">
        <v>12</v>
      </c>
      <c r="C33" s="3" t="s">
        <v>8527</v>
      </c>
      <c r="D33" s="3" t="s">
        <v>6092</v>
      </c>
      <c r="E33" s="3" t="s">
        <v>5728</v>
      </c>
      <c r="I33" s="3" t="s">
        <v>3298</v>
      </c>
      <c r="J33" s="21" t="s">
        <v>2063</v>
      </c>
      <c r="K33" s="21"/>
      <c r="L33" s="21" t="s">
        <v>13178</v>
      </c>
      <c r="O33" s="1" t="s">
        <v>13156</v>
      </c>
      <c r="Q33" s="1" t="s">
        <v>191</v>
      </c>
    </row>
    <row r="34" spans="1:21" ht="12.6" customHeight="1">
      <c r="A34" s="171">
        <v>29</v>
      </c>
      <c r="B34" s="17">
        <v>13</v>
      </c>
      <c r="C34" s="3" t="s">
        <v>5804</v>
      </c>
      <c r="D34" s="3" t="s">
        <v>5805</v>
      </c>
      <c r="E34" s="3" t="s">
        <v>5728</v>
      </c>
      <c r="I34" s="3" t="s">
        <v>5806</v>
      </c>
      <c r="J34" s="21" t="s">
        <v>2067</v>
      </c>
      <c r="K34" s="21"/>
      <c r="L34" s="21" t="s">
        <v>1978</v>
      </c>
      <c r="O34" s="1" t="s">
        <v>3290</v>
      </c>
      <c r="Q34" s="1" t="s">
        <v>211</v>
      </c>
      <c r="S34" s="1">
        <v>1</v>
      </c>
    </row>
    <row r="35" spans="1:21" ht="12.6" customHeight="1">
      <c r="A35" s="171">
        <v>30</v>
      </c>
      <c r="B35" s="17">
        <v>14</v>
      </c>
      <c r="C35" s="3" t="s">
        <v>9323</v>
      </c>
      <c r="D35" s="3" t="s">
        <v>9324</v>
      </c>
      <c r="E35" s="3" t="s">
        <v>5728</v>
      </c>
      <c r="I35" s="3" t="s">
        <v>9325</v>
      </c>
      <c r="J35" s="21" t="s">
        <v>2070</v>
      </c>
      <c r="K35" s="21"/>
      <c r="L35" s="21" t="s">
        <v>2053</v>
      </c>
      <c r="O35" s="1" t="s">
        <v>3286</v>
      </c>
      <c r="Q35" s="1" t="s">
        <v>211</v>
      </c>
      <c r="S35" s="1">
        <v>1</v>
      </c>
    </row>
    <row r="36" spans="1:21" ht="12.6" customHeight="1">
      <c r="A36" s="171">
        <v>31</v>
      </c>
      <c r="B36" s="17">
        <v>15</v>
      </c>
      <c r="C36" s="3" t="s">
        <v>9328</v>
      </c>
      <c r="D36" s="3" t="s">
        <v>5799</v>
      </c>
      <c r="E36" s="3" t="s">
        <v>5728</v>
      </c>
      <c r="I36" s="3" t="s">
        <v>5800</v>
      </c>
      <c r="J36" s="21" t="s">
        <v>4490</v>
      </c>
      <c r="K36" s="21"/>
      <c r="L36" s="21" t="s">
        <v>3038</v>
      </c>
      <c r="O36" s="1" t="s">
        <v>183</v>
      </c>
      <c r="Q36" s="1" t="s">
        <v>3290</v>
      </c>
      <c r="T36" s="1">
        <v>1</v>
      </c>
    </row>
    <row r="37" spans="1:21" ht="12.6" customHeight="1">
      <c r="A37" s="171">
        <v>32</v>
      </c>
      <c r="B37" s="17">
        <v>16</v>
      </c>
      <c r="C37" s="3" t="s">
        <v>9326</v>
      </c>
      <c r="D37" s="3" t="s">
        <v>9327</v>
      </c>
      <c r="E37" s="3" t="s">
        <v>5728</v>
      </c>
      <c r="I37" s="3" t="s">
        <v>5800</v>
      </c>
      <c r="J37" s="21" t="s">
        <v>4491</v>
      </c>
      <c r="K37" s="21"/>
      <c r="L37" s="21" t="s">
        <v>3038</v>
      </c>
      <c r="O37" s="1" t="s">
        <v>183</v>
      </c>
      <c r="Q37" s="1" t="s">
        <v>3286</v>
      </c>
      <c r="T37" s="1">
        <v>1</v>
      </c>
      <c r="U37" s="1">
        <v>2</v>
      </c>
    </row>
    <row r="38" spans="1:21" ht="12.6" customHeight="1">
      <c r="A38" s="171">
        <v>33</v>
      </c>
      <c r="B38" s="17">
        <v>17</v>
      </c>
      <c r="C38" s="3" t="s">
        <v>9331</v>
      </c>
      <c r="D38" s="3" t="s">
        <v>9332</v>
      </c>
      <c r="E38" s="3" t="s">
        <v>5728</v>
      </c>
      <c r="I38" s="3" t="s">
        <v>5215</v>
      </c>
      <c r="J38" s="21" t="s">
        <v>4492</v>
      </c>
      <c r="K38" s="21"/>
      <c r="L38" s="21" t="s">
        <v>9595</v>
      </c>
      <c r="O38" s="1" t="s">
        <v>191</v>
      </c>
      <c r="Q38" s="1" t="s">
        <v>3290</v>
      </c>
      <c r="T38" s="1">
        <v>2</v>
      </c>
      <c r="U38" s="1">
        <v>1</v>
      </c>
    </row>
    <row r="39" spans="1:21" ht="12.6" customHeight="1">
      <c r="A39" s="171">
        <v>34</v>
      </c>
      <c r="B39" s="17">
        <v>18</v>
      </c>
      <c r="C39" s="3" t="s">
        <v>9329</v>
      </c>
      <c r="D39" s="3" t="s">
        <v>9330</v>
      </c>
      <c r="E39" s="3" t="s">
        <v>5728</v>
      </c>
      <c r="I39" s="3" t="s">
        <v>5215</v>
      </c>
      <c r="J39" s="21" t="s">
        <v>4493</v>
      </c>
      <c r="K39" s="21"/>
      <c r="L39" s="21" t="s">
        <v>9595</v>
      </c>
      <c r="O39" s="1" t="s">
        <v>191</v>
      </c>
      <c r="Q39" s="1" t="s">
        <v>3286</v>
      </c>
      <c r="U39" s="1">
        <v>1</v>
      </c>
    </row>
    <row r="40" spans="1:21" ht="12.6" customHeight="1">
      <c r="C40" s="4" t="s">
        <v>4869</v>
      </c>
      <c r="J40" s="21"/>
      <c r="K40" s="21"/>
      <c r="L40" s="21"/>
    </row>
    <row r="41" spans="1:21" ht="12.6" customHeight="1">
      <c r="A41" s="171">
        <v>35</v>
      </c>
      <c r="B41" s="17">
        <v>1</v>
      </c>
      <c r="C41" s="3" t="s">
        <v>2076</v>
      </c>
      <c r="D41" s="3" t="s">
        <v>4413</v>
      </c>
      <c r="E41" s="3" t="s">
        <v>5728</v>
      </c>
      <c r="I41" s="3" t="s">
        <v>817</v>
      </c>
      <c r="J41" s="21" t="s">
        <v>4486</v>
      </c>
      <c r="K41" s="21"/>
      <c r="L41" s="21" t="s">
        <v>2002</v>
      </c>
    </row>
    <row r="42" spans="1:21" ht="12.6" customHeight="1">
      <c r="A42" s="171">
        <v>36</v>
      </c>
      <c r="B42" s="17">
        <v>2</v>
      </c>
      <c r="C42" s="3" t="s">
        <v>2097</v>
      </c>
      <c r="D42" s="3" t="s">
        <v>4409</v>
      </c>
      <c r="E42" s="3" t="s">
        <v>5728</v>
      </c>
      <c r="I42" s="3" t="s">
        <v>869</v>
      </c>
      <c r="J42" s="21" t="s">
        <v>4487</v>
      </c>
      <c r="K42" s="21"/>
      <c r="L42" s="21" t="s">
        <v>6508</v>
      </c>
    </row>
    <row r="43" spans="1:21" ht="12.6" customHeight="1">
      <c r="A43" s="171">
        <v>37</v>
      </c>
      <c r="B43" s="17">
        <v>3</v>
      </c>
      <c r="C43" s="3" t="s">
        <v>2101</v>
      </c>
      <c r="D43" s="3" t="s">
        <v>4659</v>
      </c>
      <c r="E43" s="3" t="s">
        <v>5728</v>
      </c>
      <c r="I43" s="3" t="s">
        <v>877</v>
      </c>
      <c r="J43" s="21" t="s">
        <v>4488</v>
      </c>
      <c r="K43" s="21"/>
      <c r="L43" s="21" t="s">
        <v>6466</v>
      </c>
    </row>
    <row r="44" spans="1:21" ht="12.6" customHeight="1">
      <c r="A44" s="171">
        <v>38</v>
      </c>
      <c r="B44" s="17">
        <v>4</v>
      </c>
      <c r="C44" s="3" t="s">
        <v>5813</v>
      </c>
      <c r="D44" s="3" t="s">
        <v>5814</v>
      </c>
      <c r="E44" s="3" t="s">
        <v>5728</v>
      </c>
      <c r="I44" s="3" t="s">
        <v>5763</v>
      </c>
      <c r="J44" s="21" t="s">
        <v>4489</v>
      </c>
      <c r="K44" s="21"/>
      <c r="L44" s="21" t="s">
        <v>6467</v>
      </c>
    </row>
    <row r="45" spans="1:21" ht="12.6" customHeight="1">
      <c r="A45" s="171">
        <v>39</v>
      </c>
      <c r="B45" s="17">
        <v>5</v>
      </c>
      <c r="C45" s="3" t="s">
        <v>9333</v>
      </c>
      <c r="D45" s="3" t="s">
        <v>9334</v>
      </c>
      <c r="E45" s="3" t="s">
        <v>5728</v>
      </c>
      <c r="I45" s="3" t="s">
        <v>9297</v>
      </c>
      <c r="J45" s="21" t="s">
        <v>5998</v>
      </c>
      <c r="K45" s="21"/>
      <c r="L45" s="21" t="s">
        <v>6468</v>
      </c>
    </row>
    <row r="46" spans="1:21" ht="12.6" customHeight="1">
      <c r="A46" s="171">
        <v>40</v>
      </c>
      <c r="B46" s="17">
        <v>6</v>
      </c>
      <c r="C46" s="3" t="s">
        <v>2093</v>
      </c>
      <c r="D46" s="3" t="s">
        <v>4408</v>
      </c>
      <c r="E46" s="3" t="s">
        <v>5728</v>
      </c>
      <c r="I46" s="3" t="s">
        <v>843</v>
      </c>
      <c r="J46" s="21" t="s">
        <v>5999</v>
      </c>
      <c r="K46" s="21"/>
      <c r="L46" s="21" t="s">
        <v>6562</v>
      </c>
    </row>
    <row r="47" spans="1:21" ht="12.6" customHeight="1">
      <c r="A47" s="171">
        <v>41</v>
      </c>
      <c r="B47" s="17">
        <v>7</v>
      </c>
      <c r="C47" s="3" t="s">
        <v>5807</v>
      </c>
      <c r="D47" s="3" t="s">
        <v>5808</v>
      </c>
      <c r="E47" s="3" t="s">
        <v>5728</v>
      </c>
      <c r="I47" s="3" t="s">
        <v>5747</v>
      </c>
      <c r="J47" s="21" t="s">
        <v>6000</v>
      </c>
      <c r="K47" s="21"/>
      <c r="L47" s="21" t="s">
        <v>1975</v>
      </c>
    </row>
    <row r="48" spans="1:21" ht="12.6" customHeight="1">
      <c r="A48" s="171">
        <v>42</v>
      </c>
      <c r="B48" s="17">
        <v>8</v>
      </c>
      <c r="C48" s="3" t="s">
        <v>9335</v>
      </c>
      <c r="D48" s="3" t="s">
        <v>9336</v>
      </c>
      <c r="E48" s="3" t="s">
        <v>5728</v>
      </c>
      <c r="I48" s="3" t="s">
        <v>9306</v>
      </c>
      <c r="J48" s="21" t="s">
        <v>6001</v>
      </c>
      <c r="K48" s="21"/>
      <c r="L48" s="21" t="s">
        <v>2049</v>
      </c>
    </row>
    <row r="49" spans="1:12" ht="12.6" customHeight="1">
      <c r="A49" s="171">
        <v>43</v>
      </c>
      <c r="B49" s="17">
        <v>9</v>
      </c>
      <c r="C49" s="3" t="s">
        <v>5817</v>
      </c>
      <c r="D49" s="3" t="s">
        <v>5818</v>
      </c>
      <c r="E49" s="3" t="s">
        <v>5728</v>
      </c>
      <c r="I49" s="3" t="s">
        <v>5773</v>
      </c>
      <c r="J49" s="21" t="s">
        <v>6002</v>
      </c>
      <c r="K49" s="21"/>
      <c r="L49" s="21" t="s">
        <v>3037</v>
      </c>
    </row>
    <row r="50" spans="1:12" ht="12.6" customHeight="1">
      <c r="A50" s="171">
        <v>44</v>
      </c>
      <c r="B50" s="17">
        <v>10</v>
      </c>
      <c r="C50" s="3" t="s">
        <v>8559</v>
      </c>
      <c r="D50" s="3" t="s">
        <v>8560</v>
      </c>
      <c r="E50" s="3" t="s">
        <v>5728</v>
      </c>
      <c r="I50" s="3" t="s">
        <v>5214</v>
      </c>
      <c r="J50" s="21" t="s">
        <v>6003</v>
      </c>
      <c r="K50" s="21"/>
      <c r="L50" s="21" t="s">
        <v>6469</v>
      </c>
    </row>
    <row r="51" spans="1:12" ht="12.6" customHeight="1">
      <c r="C51" s="4" t="s">
        <v>4870</v>
      </c>
      <c r="J51" s="21"/>
      <c r="K51" s="21"/>
      <c r="L51" s="21"/>
    </row>
    <row r="52" spans="1:12" ht="12.6" customHeight="1">
      <c r="A52" s="171">
        <v>45</v>
      </c>
      <c r="B52" s="17">
        <v>1</v>
      </c>
      <c r="C52" s="3" t="s">
        <v>2110</v>
      </c>
      <c r="D52" s="3" t="s">
        <v>4415</v>
      </c>
      <c r="E52" s="3" t="s">
        <v>5728</v>
      </c>
      <c r="I52" s="3" t="s">
        <v>923</v>
      </c>
      <c r="J52" s="21" t="s">
        <v>4494</v>
      </c>
      <c r="K52" s="21"/>
      <c r="L52" s="21" t="s">
        <v>5997</v>
      </c>
    </row>
    <row r="53" spans="1:12" ht="12.6" customHeight="1">
      <c r="A53" s="171">
        <v>46</v>
      </c>
      <c r="B53" s="17">
        <v>2</v>
      </c>
      <c r="C53" s="3" t="s">
        <v>2097</v>
      </c>
      <c r="D53" s="3" t="s">
        <v>5729</v>
      </c>
      <c r="E53" s="3" t="s">
        <v>5728</v>
      </c>
      <c r="I53" s="3" t="s">
        <v>947</v>
      </c>
      <c r="J53" s="21" t="s">
        <v>4495</v>
      </c>
      <c r="K53" s="21"/>
      <c r="L53" s="21" t="s">
        <v>6463</v>
      </c>
    </row>
    <row r="54" spans="1:12" ht="12.6" customHeight="1">
      <c r="A54" s="171">
        <v>47</v>
      </c>
      <c r="B54" s="17">
        <v>3</v>
      </c>
      <c r="C54" s="3" t="s">
        <v>2101</v>
      </c>
      <c r="D54" s="3" t="s">
        <v>5730</v>
      </c>
      <c r="E54" s="3" t="s">
        <v>5728</v>
      </c>
      <c r="I54" s="3" t="s">
        <v>955</v>
      </c>
      <c r="J54" s="21" t="s">
        <v>6004</v>
      </c>
      <c r="K54" s="21"/>
      <c r="L54" s="21" t="s">
        <v>8216</v>
      </c>
    </row>
    <row r="55" spans="1:12" ht="12.6" customHeight="1">
      <c r="A55" s="171">
        <v>48</v>
      </c>
      <c r="B55" s="17">
        <v>4</v>
      </c>
      <c r="C55" s="3" t="s">
        <v>5813</v>
      </c>
      <c r="D55" s="3" t="s">
        <v>5820</v>
      </c>
      <c r="E55" s="3" t="s">
        <v>5728</v>
      </c>
      <c r="I55" s="3" t="s">
        <v>5785</v>
      </c>
      <c r="J55" s="21" t="s">
        <v>6005</v>
      </c>
      <c r="K55" s="21"/>
      <c r="L55" s="21" t="s">
        <v>7627</v>
      </c>
    </row>
    <row r="56" spans="1:12" ht="12.6" customHeight="1">
      <c r="A56" s="171">
        <v>49</v>
      </c>
      <c r="B56" s="17">
        <v>5</v>
      </c>
      <c r="C56" s="3" t="s">
        <v>9333</v>
      </c>
      <c r="D56" s="3" t="s">
        <v>9337</v>
      </c>
      <c r="E56" s="3" t="s">
        <v>5728</v>
      </c>
      <c r="I56" s="3" t="s">
        <v>9320</v>
      </c>
      <c r="J56" s="21" t="s">
        <v>6006</v>
      </c>
      <c r="K56" s="21"/>
      <c r="L56" s="21" t="s">
        <v>7628</v>
      </c>
    </row>
    <row r="57" spans="1:12" ht="12.6" customHeight="1">
      <c r="A57" s="171">
        <v>50</v>
      </c>
      <c r="B57" s="17">
        <v>6</v>
      </c>
      <c r="C57" s="3" t="s">
        <v>2115</v>
      </c>
      <c r="D57" s="3" t="s">
        <v>4414</v>
      </c>
      <c r="E57" s="3" t="s">
        <v>5728</v>
      </c>
      <c r="I57" s="3" t="s">
        <v>931</v>
      </c>
      <c r="J57" s="21" t="s">
        <v>6007</v>
      </c>
      <c r="K57" s="21"/>
      <c r="L57" s="21" t="s">
        <v>11858</v>
      </c>
    </row>
    <row r="58" spans="1:12" ht="12.6" customHeight="1">
      <c r="A58" s="171">
        <v>51</v>
      </c>
      <c r="B58" s="17">
        <v>7</v>
      </c>
      <c r="C58" s="3" t="s">
        <v>6096</v>
      </c>
      <c r="D58" s="3" t="s">
        <v>6097</v>
      </c>
      <c r="E58" s="3" t="s">
        <v>5728</v>
      </c>
      <c r="I58" s="3" t="s">
        <v>3298</v>
      </c>
      <c r="J58" s="21" t="s">
        <v>6008</v>
      </c>
      <c r="K58" s="21"/>
      <c r="L58" s="21" t="s">
        <v>13178</v>
      </c>
    </row>
    <row r="59" spans="1:12" ht="12.6" customHeight="1">
      <c r="A59" s="171">
        <v>52</v>
      </c>
      <c r="B59" s="17">
        <v>8</v>
      </c>
      <c r="C59" s="3" t="s">
        <v>5807</v>
      </c>
      <c r="D59" s="3" t="s">
        <v>5824</v>
      </c>
      <c r="E59" s="3" t="s">
        <v>5728</v>
      </c>
      <c r="I59" s="3" t="s">
        <v>5806</v>
      </c>
      <c r="J59" s="21" t="s">
        <v>6009</v>
      </c>
      <c r="K59" s="21"/>
      <c r="L59" s="21" t="s">
        <v>1978</v>
      </c>
    </row>
    <row r="60" spans="1:12" ht="12.6" customHeight="1">
      <c r="A60" s="171">
        <v>53</v>
      </c>
      <c r="B60" s="17">
        <v>9</v>
      </c>
      <c r="C60" s="3" t="s">
        <v>9335</v>
      </c>
      <c r="D60" s="3" t="s">
        <v>9338</v>
      </c>
      <c r="E60" s="3" t="s">
        <v>5728</v>
      </c>
      <c r="I60" s="3" t="s">
        <v>9325</v>
      </c>
      <c r="J60" s="21" t="s">
        <v>6163</v>
      </c>
      <c r="K60" s="21"/>
      <c r="L60" s="21" t="s">
        <v>2053</v>
      </c>
    </row>
    <row r="61" spans="1:12" ht="12.6" customHeight="1">
      <c r="A61" s="171">
        <v>54</v>
      </c>
      <c r="B61" s="17">
        <v>10</v>
      </c>
      <c r="C61" s="3" t="s">
        <v>5817</v>
      </c>
      <c r="D61" s="3" t="s">
        <v>5823</v>
      </c>
      <c r="E61" s="3" t="s">
        <v>5728</v>
      </c>
      <c r="I61" s="3" t="s">
        <v>5800</v>
      </c>
      <c r="J61" s="21" t="s">
        <v>6164</v>
      </c>
      <c r="K61" s="21"/>
      <c r="L61" s="21" t="s">
        <v>3038</v>
      </c>
    </row>
    <row r="62" spans="1:12" ht="12.6" customHeight="1">
      <c r="A62" s="171">
        <v>55</v>
      </c>
      <c r="B62" s="17">
        <v>11</v>
      </c>
      <c r="C62" s="3" t="s">
        <v>8559</v>
      </c>
      <c r="D62" s="3" t="s">
        <v>8571</v>
      </c>
      <c r="E62" s="3" t="s">
        <v>5728</v>
      </c>
      <c r="I62" s="3" t="s">
        <v>5215</v>
      </c>
      <c r="J62" s="21" t="s">
        <v>6165</v>
      </c>
      <c r="K62" s="21"/>
      <c r="L62" s="21" t="s">
        <v>9595</v>
      </c>
    </row>
    <row r="63" spans="1:12" ht="12.6" customHeight="1">
      <c r="C63" s="4" t="s">
        <v>2075</v>
      </c>
      <c r="J63" s="21"/>
      <c r="K63" s="21"/>
      <c r="L63" s="21"/>
    </row>
    <row r="64" spans="1:12" ht="12.6" customHeight="1">
      <c r="A64" s="171">
        <v>56</v>
      </c>
      <c r="B64" s="17">
        <v>1</v>
      </c>
      <c r="C64" s="3" t="s">
        <v>2076</v>
      </c>
      <c r="D64" s="3" t="s">
        <v>2077</v>
      </c>
      <c r="E64" s="3" t="s">
        <v>5728</v>
      </c>
      <c r="I64" s="3" t="s">
        <v>817</v>
      </c>
      <c r="J64" s="21" t="s">
        <v>2079</v>
      </c>
      <c r="K64" s="21"/>
      <c r="L64" s="21" t="s">
        <v>2002</v>
      </c>
    </row>
    <row r="65" spans="1:12" ht="12.6" customHeight="1">
      <c r="A65" s="171">
        <v>57</v>
      </c>
      <c r="B65" s="17">
        <v>2</v>
      </c>
      <c r="C65" s="3" t="s">
        <v>2097</v>
      </c>
      <c r="D65" s="3" t="s">
        <v>2098</v>
      </c>
      <c r="E65" s="3" t="s">
        <v>5728</v>
      </c>
      <c r="I65" s="3" t="s">
        <v>869</v>
      </c>
      <c r="J65" s="21" t="s">
        <v>2083</v>
      </c>
      <c r="K65" s="21"/>
      <c r="L65" s="21" t="s">
        <v>6508</v>
      </c>
    </row>
    <row r="66" spans="1:12" ht="12.6" customHeight="1">
      <c r="A66" s="171">
        <v>58</v>
      </c>
      <c r="B66" s="17">
        <v>3</v>
      </c>
      <c r="C66" s="3" t="s">
        <v>2101</v>
      </c>
      <c r="D66" s="3" t="s">
        <v>2102</v>
      </c>
      <c r="E66" s="3" t="s">
        <v>5728</v>
      </c>
      <c r="I66" s="3" t="s">
        <v>877</v>
      </c>
      <c r="J66" s="21" t="s">
        <v>2087</v>
      </c>
      <c r="K66" s="21"/>
      <c r="L66" s="21" t="s">
        <v>6466</v>
      </c>
    </row>
    <row r="67" spans="1:12" ht="12.6" customHeight="1">
      <c r="A67" s="171">
        <v>59</v>
      </c>
      <c r="B67" s="17">
        <v>4</v>
      </c>
      <c r="C67" s="3" t="s">
        <v>5813</v>
      </c>
      <c r="D67" s="3" t="s">
        <v>5828</v>
      </c>
      <c r="E67" s="3" t="s">
        <v>5728</v>
      </c>
      <c r="I67" s="3" t="s">
        <v>5763</v>
      </c>
      <c r="J67" s="21" t="s">
        <v>2091</v>
      </c>
      <c r="K67" s="21"/>
      <c r="L67" s="21" t="s">
        <v>6467</v>
      </c>
    </row>
    <row r="68" spans="1:12" ht="12.6" customHeight="1">
      <c r="A68" s="171">
        <v>60</v>
      </c>
      <c r="B68" s="17">
        <v>5</v>
      </c>
      <c r="C68" s="3" t="s">
        <v>9333</v>
      </c>
      <c r="D68" s="3" t="s">
        <v>9339</v>
      </c>
      <c r="E68" s="3" t="s">
        <v>5728</v>
      </c>
      <c r="I68" s="3" t="s">
        <v>9297</v>
      </c>
      <c r="J68" s="21" t="s">
        <v>2095</v>
      </c>
      <c r="K68" s="21"/>
      <c r="L68" s="21" t="s">
        <v>6468</v>
      </c>
    </row>
    <row r="69" spans="1:12" ht="12.6" customHeight="1">
      <c r="A69" s="171">
        <v>61</v>
      </c>
      <c r="B69" s="17">
        <v>6</v>
      </c>
      <c r="C69" s="3" t="s">
        <v>2093</v>
      </c>
      <c r="D69" s="3" t="s">
        <v>2094</v>
      </c>
      <c r="E69" s="3" t="s">
        <v>5728</v>
      </c>
      <c r="I69" s="3" t="s">
        <v>843</v>
      </c>
      <c r="J69" s="21" t="s">
        <v>2099</v>
      </c>
      <c r="K69" s="21"/>
      <c r="L69" s="21" t="s">
        <v>6562</v>
      </c>
    </row>
    <row r="70" spans="1:12" ht="12.6" customHeight="1">
      <c r="A70" s="171">
        <v>62</v>
      </c>
      <c r="B70" s="17">
        <v>7</v>
      </c>
      <c r="C70" s="3" t="s">
        <v>5807</v>
      </c>
      <c r="D70" s="3" t="s">
        <v>5825</v>
      </c>
      <c r="E70" s="3" t="s">
        <v>5728</v>
      </c>
      <c r="I70" s="3" t="s">
        <v>5747</v>
      </c>
      <c r="J70" s="21" t="s">
        <v>2103</v>
      </c>
      <c r="K70" s="21"/>
      <c r="L70" s="21" t="s">
        <v>1975</v>
      </c>
    </row>
    <row r="71" spans="1:12" ht="12.6" customHeight="1">
      <c r="A71" s="171">
        <v>63</v>
      </c>
      <c r="B71" s="17">
        <v>8</v>
      </c>
      <c r="C71" s="3" t="s">
        <v>9335</v>
      </c>
      <c r="D71" s="3" t="s">
        <v>9340</v>
      </c>
      <c r="E71" s="3" t="s">
        <v>5728</v>
      </c>
      <c r="I71" s="3" t="s">
        <v>9306</v>
      </c>
      <c r="J71" s="21" t="s">
        <v>2107</v>
      </c>
      <c r="K71" s="21"/>
      <c r="L71" s="21" t="s">
        <v>2049</v>
      </c>
    </row>
    <row r="72" spans="1:12" ht="12.6" customHeight="1">
      <c r="A72" s="171">
        <v>64</v>
      </c>
      <c r="B72" s="17">
        <v>9</v>
      </c>
      <c r="C72" s="3" t="s">
        <v>5817</v>
      </c>
      <c r="D72" s="3" t="s">
        <v>5830</v>
      </c>
      <c r="E72" s="3" t="s">
        <v>5728</v>
      </c>
      <c r="I72" s="3" t="s">
        <v>5773</v>
      </c>
      <c r="J72" s="21" t="s">
        <v>6010</v>
      </c>
      <c r="K72" s="21"/>
      <c r="L72" s="21" t="s">
        <v>3037</v>
      </c>
    </row>
    <row r="73" spans="1:12" ht="12.6" customHeight="1">
      <c r="A73" s="171">
        <v>65</v>
      </c>
      <c r="B73" s="17">
        <v>10</v>
      </c>
      <c r="C73" s="3" t="s">
        <v>8559</v>
      </c>
      <c r="D73" s="3" t="s">
        <v>8573</v>
      </c>
      <c r="E73" s="3" t="s">
        <v>5728</v>
      </c>
      <c r="I73" s="3" t="s">
        <v>5214</v>
      </c>
      <c r="J73" s="21" t="s">
        <v>6011</v>
      </c>
      <c r="K73" s="21"/>
      <c r="L73" s="21" t="s">
        <v>6469</v>
      </c>
    </row>
    <row r="74" spans="1:12" ht="12.6" customHeight="1">
      <c r="C74" s="4" t="s">
        <v>2109</v>
      </c>
      <c r="J74" s="21"/>
      <c r="K74" s="21"/>
      <c r="L74" s="21"/>
    </row>
    <row r="75" spans="1:12" ht="12.6" customHeight="1">
      <c r="A75" s="171">
        <v>66</v>
      </c>
      <c r="B75" s="17">
        <v>1</v>
      </c>
      <c r="C75" s="3" t="s">
        <v>2110</v>
      </c>
      <c r="D75" s="3" t="s">
        <v>2111</v>
      </c>
      <c r="E75" s="3" t="s">
        <v>5728</v>
      </c>
      <c r="I75" s="3" t="s">
        <v>923</v>
      </c>
      <c r="J75" s="21" t="s">
        <v>2113</v>
      </c>
      <c r="K75" s="21"/>
      <c r="L75" s="21" t="s">
        <v>5997</v>
      </c>
    </row>
    <row r="76" spans="1:12" ht="12.6" customHeight="1">
      <c r="A76" s="171">
        <v>67</v>
      </c>
      <c r="B76" s="17">
        <v>2</v>
      </c>
      <c r="C76" s="3" t="s">
        <v>2097</v>
      </c>
      <c r="D76" s="3" t="s">
        <v>2961</v>
      </c>
      <c r="E76" s="3" t="s">
        <v>5728</v>
      </c>
      <c r="I76" s="3" t="s">
        <v>947</v>
      </c>
      <c r="J76" s="21" t="s">
        <v>2117</v>
      </c>
      <c r="K76" s="21"/>
      <c r="L76" s="21" t="s">
        <v>6463</v>
      </c>
    </row>
    <row r="77" spans="1:12" ht="12.6" customHeight="1">
      <c r="A77" s="171">
        <v>68</v>
      </c>
      <c r="B77" s="17">
        <v>3</v>
      </c>
      <c r="C77" s="3" t="s">
        <v>2101</v>
      </c>
      <c r="D77" s="3" t="s">
        <v>2962</v>
      </c>
      <c r="E77" s="3" t="s">
        <v>5728</v>
      </c>
      <c r="I77" s="3" t="s">
        <v>955</v>
      </c>
      <c r="J77" s="21" t="s">
        <v>2121</v>
      </c>
      <c r="K77" s="21"/>
      <c r="L77" s="21" t="s">
        <v>8216</v>
      </c>
    </row>
    <row r="78" spans="1:12" ht="12.6" customHeight="1">
      <c r="A78" s="171">
        <v>69</v>
      </c>
      <c r="B78" s="17">
        <v>4</v>
      </c>
      <c r="C78" s="3" t="s">
        <v>5813</v>
      </c>
      <c r="D78" s="3" t="s">
        <v>5832</v>
      </c>
      <c r="E78" s="3" t="s">
        <v>5728</v>
      </c>
      <c r="I78" s="3" t="s">
        <v>5785</v>
      </c>
      <c r="J78" s="21" t="s">
        <v>2125</v>
      </c>
      <c r="K78" s="21"/>
      <c r="L78" s="21" t="s">
        <v>7627</v>
      </c>
    </row>
    <row r="79" spans="1:12" ht="12.6" customHeight="1">
      <c r="A79" s="171">
        <v>70</v>
      </c>
      <c r="B79" s="17">
        <v>5</v>
      </c>
      <c r="C79" s="3" t="s">
        <v>9333</v>
      </c>
      <c r="D79" s="3" t="s">
        <v>9341</v>
      </c>
      <c r="E79" s="3" t="s">
        <v>5728</v>
      </c>
      <c r="I79" s="3" t="s">
        <v>9320</v>
      </c>
      <c r="J79" s="21" t="s">
        <v>2127</v>
      </c>
      <c r="K79" s="21"/>
      <c r="L79" s="21" t="s">
        <v>7628</v>
      </c>
    </row>
    <row r="80" spans="1:12" ht="12.6" customHeight="1">
      <c r="A80" s="171">
        <v>71</v>
      </c>
      <c r="B80" s="17">
        <v>6</v>
      </c>
      <c r="C80" s="3" t="s">
        <v>2115</v>
      </c>
      <c r="D80" s="3" t="s">
        <v>2116</v>
      </c>
      <c r="E80" s="3" t="s">
        <v>5728</v>
      </c>
      <c r="I80" s="3" t="s">
        <v>931</v>
      </c>
      <c r="J80" s="21" t="s">
        <v>2129</v>
      </c>
      <c r="K80" s="21"/>
      <c r="L80" s="21" t="s">
        <v>11858</v>
      </c>
    </row>
    <row r="81" spans="1:12" ht="12.6" customHeight="1">
      <c r="A81" s="171">
        <v>72</v>
      </c>
      <c r="B81" s="17">
        <v>7</v>
      </c>
      <c r="C81" s="3" t="s">
        <v>6096</v>
      </c>
      <c r="D81" s="3" t="s">
        <v>6099</v>
      </c>
      <c r="E81" s="3" t="s">
        <v>5728</v>
      </c>
      <c r="I81" s="3" t="s">
        <v>3298</v>
      </c>
      <c r="J81" s="21" t="s">
        <v>2131</v>
      </c>
      <c r="K81" s="21"/>
      <c r="L81" s="21" t="s">
        <v>13178</v>
      </c>
    </row>
    <row r="82" spans="1:12" ht="12.6" customHeight="1">
      <c r="A82" s="171">
        <v>73</v>
      </c>
      <c r="B82" s="17">
        <v>8</v>
      </c>
      <c r="C82" s="3" t="s">
        <v>5807</v>
      </c>
      <c r="D82" s="3" t="s">
        <v>5836</v>
      </c>
      <c r="E82" s="3" t="s">
        <v>5728</v>
      </c>
      <c r="I82" s="3" t="s">
        <v>5806</v>
      </c>
      <c r="J82" s="21" t="s">
        <v>2133</v>
      </c>
      <c r="K82" s="21"/>
      <c r="L82" s="21" t="s">
        <v>1978</v>
      </c>
    </row>
    <row r="83" spans="1:12" ht="12.6" customHeight="1">
      <c r="A83" s="171">
        <v>74</v>
      </c>
      <c r="B83" s="17">
        <v>9</v>
      </c>
      <c r="C83" s="3" t="s">
        <v>9335</v>
      </c>
      <c r="D83" s="3" t="s">
        <v>9342</v>
      </c>
      <c r="E83" s="3" t="s">
        <v>5728</v>
      </c>
      <c r="I83" s="3" t="s">
        <v>9325</v>
      </c>
      <c r="J83" s="21" t="s">
        <v>2135</v>
      </c>
      <c r="K83" s="21"/>
      <c r="L83" s="21" t="s">
        <v>2053</v>
      </c>
    </row>
    <row r="84" spans="1:12" ht="12.6" customHeight="1">
      <c r="A84" s="171">
        <v>75</v>
      </c>
      <c r="B84" s="17">
        <v>10</v>
      </c>
      <c r="C84" s="3" t="s">
        <v>5817</v>
      </c>
      <c r="D84" s="3" t="s">
        <v>5835</v>
      </c>
      <c r="E84" s="3" t="s">
        <v>5728</v>
      </c>
      <c r="I84" s="3" t="s">
        <v>5800</v>
      </c>
      <c r="J84" s="21" t="s">
        <v>6012</v>
      </c>
      <c r="K84" s="21"/>
      <c r="L84" s="21" t="s">
        <v>3038</v>
      </c>
    </row>
    <row r="85" spans="1:12" ht="12.6" customHeight="1">
      <c r="A85" s="171">
        <v>76</v>
      </c>
      <c r="B85" s="17">
        <v>11</v>
      </c>
      <c r="C85" s="3" t="s">
        <v>8559</v>
      </c>
      <c r="D85" s="3" t="s">
        <v>8579</v>
      </c>
      <c r="E85" s="3" t="s">
        <v>5728</v>
      </c>
      <c r="I85" s="3" t="s">
        <v>5215</v>
      </c>
      <c r="J85" s="21" t="s">
        <v>6172</v>
      </c>
      <c r="K85" s="21"/>
      <c r="L85" s="21" t="s">
        <v>9595</v>
      </c>
    </row>
    <row r="86" spans="1:12" ht="12.6" customHeight="1">
      <c r="C86" s="4" t="s">
        <v>2137</v>
      </c>
      <c r="J86" s="21"/>
      <c r="K86" s="21"/>
      <c r="L86" s="21"/>
    </row>
    <row r="87" spans="1:12" ht="12.6" customHeight="1">
      <c r="A87" s="171">
        <v>77</v>
      </c>
      <c r="B87" s="17">
        <v>1</v>
      </c>
      <c r="C87" s="3" t="s">
        <v>5837</v>
      </c>
      <c r="D87" s="3" t="s">
        <v>5838</v>
      </c>
      <c r="E87" s="3" t="s">
        <v>5728</v>
      </c>
      <c r="J87" s="21" t="s">
        <v>2141</v>
      </c>
      <c r="K87" s="21"/>
      <c r="L87" s="21"/>
    </row>
    <row r="88" spans="1:12" ht="12.6" customHeight="1">
      <c r="A88" s="171">
        <v>78</v>
      </c>
      <c r="B88" s="17">
        <v>2</v>
      </c>
      <c r="C88" s="3" t="s">
        <v>9343</v>
      </c>
      <c r="D88" s="3" t="s">
        <v>9344</v>
      </c>
      <c r="E88" s="3" t="s">
        <v>5728</v>
      </c>
      <c r="J88" s="21" t="s">
        <v>2145</v>
      </c>
      <c r="K88" s="21"/>
      <c r="L88" s="21"/>
    </row>
    <row r="89" spans="1:12" ht="12.6" customHeight="1">
      <c r="A89" s="171">
        <v>79</v>
      </c>
      <c r="B89" s="17">
        <v>3</v>
      </c>
      <c r="C89" s="3" t="s">
        <v>2167</v>
      </c>
      <c r="D89" s="3" t="s">
        <v>2168</v>
      </c>
      <c r="E89" s="3" t="s">
        <v>5728</v>
      </c>
      <c r="J89" s="21" t="s">
        <v>2149</v>
      </c>
      <c r="K89" s="21"/>
      <c r="L89" s="21"/>
    </row>
    <row r="90" spans="1:12" ht="12.6" customHeight="1">
      <c r="A90" s="171">
        <v>80</v>
      </c>
      <c r="B90" s="17">
        <v>4</v>
      </c>
      <c r="C90" s="3" t="s">
        <v>5843</v>
      </c>
      <c r="D90" s="3" t="s">
        <v>5844</v>
      </c>
      <c r="E90" s="3" t="s">
        <v>5728</v>
      </c>
      <c r="J90" s="21" t="s">
        <v>2153</v>
      </c>
      <c r="K90" s="21"/>
      <c r="L90" s="21"/>
    </row>
    <row r="91" spans="1:12" ht="12.6" customHeight="1">
      <c r="A91" s="171">
        <v>81</v>
      </c>
      <c r="B91" s="17">
        <v>5</v>
      </c>
      <c r="C91" s="3" t="s">
        <v>8584</v>
      </c>
      <c r="D91" s="3" t="s">
        <v>8585</v>
      </c>
      <c r="E91" s="3" t="s">
        <v>5728</v>
      </c>
      <c r="J91" s="21" t="s">
        <v>2157</v>
      </c>
      <c r="K91" s="21"/>
      <c r="L91" s="21"/>
    </row>
    <row r="92" spans="1:12" ht="12.6" customHeight="1">
      <c r="A92" s="171">
        <v>82</v>
      </c>
      <c r="B92" s="17">
        <v>6</v>
      </c>
      <c r="C92" s="3" t="s">
        <v>2155</v>
      </c>
      <c r="D92" s="3" t="s">
        <v>2156</v>
      </c>
      <c r="E92" s="3" t="s">
        <v>5728</v>
      </c>
      <c r="J92" s="21" t="s">
        <v>2161</v>
      </c>
      <c r="K92" s="21"/>
      <c r="L92" s="21"/>
    </row>
    <row r="93" spans="1:12" ht="12.6" customHeight="1">
      <c r="A93" s="171">
        <v>83</v>
      </c>
      <c r="B93" s="17">
        <v>7</v>
      </c>
      <c r="C93" s="3" t="s">
        <v>2159</v>
      </c>
      <c r="D93" s="3" t="s">
        <v>2160</v>
      </c>
      <c r="E93" s="3" t="s">
        <v>5728</v>
      </c>
      <c r="J93" s="21" t="s">
        <v>2165</v>
      </c>
      <c r="K93" s="21"/>
      <c r="L93" s="21"/>
    </row>
    <row r="94" spans="1:12" ht="12.6" customHeight="1">
      <c r="A94" s="171">
        <v>84</v>
      </c>
      <c r="B94" s="17">
        <v>8</v>
      </c>
      <c r="C94" s="3" t="s">
        <v>2151</v>
      </c>
      <c r="D94" s="3" t="s">
        <v>2152</v>
      </c>
      <c r="E94" s="3" t="s">
        <v>5728</v>
      </c>
      <c r="J94" s="21" t="s">
        <v>2169</v>
      </c>
      <c r="K94" s="21"/>
      <c r="L94" s="21"/>
    </row>
    <row r="95" spans="1:12" ht="12.6" customHeight="1">
      <c r="A95" s="171">
        <v>85</v>
      </c>
      <c r="B95" s="17">
        <v>9</v>
      </c>
      <c r="C95" s="3" t="s">
        <v>5847</v>
      </c>
      <c r="D95" s="3" t="s">
        <v>5848</v>
      </c>
      <c r="E95" s="3" t="s">
        <v>5728</v>
      </c>
      <c r="J95" s="21" t="s">
        <v>6013</v>
      </c>
      <c r="K95" s="21"/>
      <c r="L95" s="21"/>
    </row>
    <row r="96" spans="1:12" ht="12.6" customHeight="1">
      <c r="A96" s="171">
        <v>86</v>
      </c>
      <c r="B96" s="17">
        <v>10</v>
      </c>
      <c r="C96" s="3" t="s">
        <v>9345</v>
      </c>
      <c r="D96" s="3" t="s">
        <v>9346</v>
      </c>
      <c r="E96" s="3" t="s">
        <v>5728</v>
      </c>
      <c r="J96" s="21" t="s">
        <v>6014</v>
      </c>
      <c r="K96" s="21"/>
      <c r="L96" s="21"/>
    </row>
    <row r="97" spans="1:12" ht="12.6" customHeight="1">
      <c r="C97" s="4" t="s">
        <v>2171</v>
      </c>
      <c r="J97" s="21"/>
      <c r="K97" s="21"/>
      <c r="L97" s="21"/>
    </row>
    <row r="98" spans="1:12" ht="12.6" customHeight="1">
      <c r="A98" s="171">
        <v>87</v>
      </c>
      <c r="B98" s="17">
        <v>1</v>
      </c>
      <c r="C98" s="3" t="s">
        <v>5837</v>
      </c>
      <c r="D98" s="3" t="s">
        <v>12090</v>
      </c>
      <c r="E98" s="3" t="s">
        <v>5728</v>
      </c>
      <c r="J98" s="21" t="s">
        <v>2173</v>
      </c>
      <c r="K98" s="21"/>
      <c r="L98" s="21"/>
    </row>
    <row r="99" spans="1:12" ht="12.6" customHeight="1">
      <c r="A99" s="171">
        <v>88</v>
      </c>
      <c r="B99" s="17">
        <v>2</v>
      </c>
      <c r="C99" s="3" t="s">
        <v>9343</v>
      </c>
      <c r="D99" s="3" t="s">
        <v>12091</v>
      </c>
      <c r="E99" s="3" t="s">
        <v>5728</v>
      </c>
      <c r="J99" s="21" t="s">
        <v>2175</v>
      </c>
      <c r="K99" s="21"/>
      <c r="L99" s="21"/>
    </row>
    <row r="100" spans="1:12" ht="12.6" customHeight="1">
      <c r="A100" s="171">
        <v>89</v>
      </c>
      <c r="B100" s="17">
        <v>3</v>
      </c>
      <c r="C100" s="3" t="s">
        <v>4458</v>
      </c>
      <c r="D100" s="3" t="s">
        <v>10590</v>
      </c>
      <c r="E100" s="3" t="s">
        <v>5728</v>
      </c>
      <c r="J100" s="21" t="s">
        <v>2177</v>
      </c>
      <c r="K100" s="21"/>
      <c r="L100" s="21"/>
    </row>
    <row r="101" spans="1:12" ht="12.6" customHeight="1">
      <c r="A101" s="171">
        <v>90</v>
      </c>
      <c r="B101" s="17">
        <v>4</v>
      </c>
      <c r="C101" s="3" t="s">
        <v>6101</v>
      </c>
      <c r="D101" s="3" t="s">
        <v>10823</v>
      </c>
      <c r="E101" s="3" t="s">
        <v>5728</v>
      </c>
      <c r="J101" s="21" t="s">
        <v>2179</v>
      </c>
      <c r="K101" s="21"/>
      <c r="L101" s="21"/>
    </row>
    <row r="102" spans="1:12" ht="12.6" customHeight="1">
      <c r="A102" s="171">
        <v>91</v>
      </c>
      <c r="B102" s="17">
        <v>5</v>
      </c>
      <c r="C102" s="3" t="s">
        <v>5843</v>
      </c>
      <c r="D102" s="3" t="s">
        <v>12095</v>
      </c>
      <c r="E102" s="3" t="s">
        <v>5728</v>
      </c>
      <c r="J102" s="21" t="s">
        <v>2181</v>
      </c>
      <c r="K102" s="21"/>
      <c r="L102" s="21"/>
    </row>
    <row r="103" spans="1:12" ht="12.6" customHeight="1">
      <c r="A103" s="171">
        <v>92</v>
      </c>
      <c r="B103" s="17">
        <v>6</v>
      </c>
      <c r="C103" s="3" t="s">
        <v>8584</v>
      </c>
      <c r="D103" s="3" t="s">
        <v>12094</v>
      </c>
      <c r="E103" s="3" t="s">
        <v>5728</v>
      </c>
      <c r="J103" s="21" t="s">
        <v>2183</v>
      </c>
      <c r="K103" s="21"/>
      <c r="L103" s="21"/>
    </row>
    <row r="104" spans="1:12" ht="12.6" customHeight="1">
      <c r="A104" s="171">
        <v>93</v>
      </c>
      <c r="B104" s="17">
        <v>7</v>
      </c>
      <c r="C104" s="3" t="s">
        <v>2155</v>
      </c>
      <c r="D104" s="3" t="s">
        <v>10591</v>
      </c>
      <c r="E104" s="3" t="s">
        <v>5728</v>
      </c>
      <c r="J104" s="21" t="s">
        <v>2185</v>
      </c>
      <c r="K104" s="21"/>
      <c r="L104" s="21"/>
    </row>
    <row r="105" spans="1:12" ht="12.6" customHeight="1">
      <c r="A105" s="171">
        <v>94</v>
      </c>
      <c r="B105" s="17">
        <v>8</v>
      </c>
      <c r="C105" s="3" t="s">
        <v>2159</v>
      </c>
      <c r="D105" s="3" t="s">
        <v>10592</v>
      </c>
      <c r="E105" s="3" t="s">
        <v>5728</v>
      </c>
      <c r="J105" s="21" t="s">
        <v>2187</v>
      </c>
      <c r="K105" s="21"/>
      <c r="L105" s="21"/>
    </row>
    <row r="106" spans="1:12" ht="12.6" customHeight="1">
      <c r="A106" s="171">
        <v>95</v>
      </c>
      <c r="B106" s="17">
        <v>9</v>
      </c>
      <c r="C106" s="3" t="s">
        <v>4460</v>
      </c>
      <c r="D106" s="3" t="s">
        <v>10588</v>
      </c>
      <c r="E106" s="3" t="s">
        <v>5728</v>
      </c>
      <c r="J106" s="21" t="s">
        <v>2191</v>
      </c>
      <c r="K106" s="21"/>
      <c r="L106" s="21"/>
    </row>
    <row r="107" spans="1:12" ht="12.6" customHeight="1">
      <c r="A107" s="171">
        <v>96</v>
      </c>
      <c r="B107" s="17">
        <v>10</v>
      </c>
      <c r="C107" s="3" t="s">
        <v>5847</v>
      </c>
      <c r="D107" s="3" t="s">
        <v>12096</v>
      </c>
      <c r="E107" s="3" t="s">
        <v>5728</v>
      </c>
      <c r="J107" s="21" t="s">
        <v>6015</v>
      </c>
      <c r="K107" s="21"/>
      <c r="L107" s="21"/>
    </row>
    <row r="108" spans="1:12" ht="12.6" customHeight="1">
      <c r="A108" s="171">
        <v>97</v>
      </c>
      <c r="B108" s="17">
        <v>11</v>
      </c>
      <c r="C108" s="3" t="s">
        <v>9345</v>
      </c>
      <c r="D108" s="3" t="s">
        <v>12097</v>
      </c>
      <c r="E108" s="3" t="s">
        <v>5728</v>
      </c>
      <c r="J108" s="21" t="s">
        <v>6173</v>
      </c>
      <c r="K108" s="21"/>
      <c r="L108" s="21"/>
    </row>
    <row r="109" spans="1:12" ht="12.6" customHeight="1">
      <c r="C109" s="4" t="s">
        <v>2193</v>
      </c>
      <c r="J109" s="21"/>
      <c r="K109" s="21"/>
      <c r="L109" s="21"/>
    </row>
    <row r="110" spans="1:12" ht="12.6" customHeight="1">
      <c r="A110" s="171">
        <v>98</v>
      </c>
      <c r="B110" s="17">
        <v>1</v>
      </c>
      <c r="C110" s="3" t="s">
        <v>1958</v>
      </c>
      <c r="D110" s="3" t="s">
        <v>2194</v>
      </c>
      <c r="E110" s="3" t="s">
        <v>5728</v>
      </c>
      <c r="I110" s="3" t="s">
        <v>512</v>
      </c>
      <c r="J110" s="21" t="s">
        <v>2196</v>
      </c>
      <c r="K110" s="21"/>
      <c r="L110" s="21" t="s">
        <v>4530</v>
      </c>
    </row>
    <row r="111" spans="1:12" ht="12.6" customHeight="1">
      <c r="A111" s="171">
        <v>99</v>
      </c>
      <c r="B111" s="17">
        <v>2</v>
      </c>
      <c r="C111" s="3" t="s">
        <v>1971</v>
      </c>
      <c r="D111" s="3" t="s">
        <v>2198</v>
      </c>
      <c r="E111" s="3" t="s">
        <v>5728</v>
      </c>
      <c r="I111" s="3" t="s">
        <v>548</v>
      </c>
      <c r="J111" s="21" t="s">
        <v>2199</v>
      </c>
      <c r="K111" s="21"/>
      <c r="L111" s="21" t="s">
        <v>4531</v>
      </c>
    </row>
    <row r="112" spans="1:12" ht="12.6" customHeight="1">
      <c r="A112" s="171">
        <v>100</v>
      </c>
      <c r="B112" s="17">
        <v>3</v>
      </c>
      <c r="C112" s="3" t="s">
        <v>4660</v>
      </c>
      <c r="D112" s="3" t="s">
        <v>4661</v>
      </c>
      <c r="E112" s="3" t="s">
        <v>5728</v>
      </c>
      <c r="I112" s="3" t="s">
        <v>3060</v>
      </c>
      <c r="J112" s="21" t="s">
        <v>2202</v>
      </c>
      <c r="K112" s="21"/>
      <c r="L112" s="21" t="s">
        <v>2340</v>
      </c>
    </row>
    <row r="113" spans="1:12" ht="12.6" customHeight="1">
      <c r="A113" s="171">
        <v>101</v>
      </c>
      <c r="B113" s="17">
        <v>4</v>
      </c>
      <c r="C113" s="3" t="s">
        <v>4662</v>
      </c>
      <c r="D113" s="3" t="s">
        <v>4663</v>
      </c>
      <c r="E113" s="3" t="s">
        <v>5728</v>
      </c>
      <c r="I113" s="3" t="s">
        <v>3054</v>
      </c>
      <c r="J113" s="21" t="s">
        <v>2205</v>
      </c>
      <c r="K113" s="21"/>
      <c r="L113" s="21" t="s">
        <v>2354</v>
      </c>
    </row>
    <row r="114" spans="1:12" ht="12.6" customHeight="1">
      <c r="A114" s="171">
        <v>102</v>
      </c>
      <c r="B114" s="17">
        <v>5</v>
      </c>
      <c r="C114" s="3" t="s">
        <v>1960</v>
      </c>
      <c r="D114" s="3" t="s">
        <v>2201</v>
      </c>
      <c r="E114" s="3" t="s">
        <v>5728</v>
      </c>
      <c r="I114" s="3" t="s">
        <v>521</v>
      </c>
      <c r="J114" s="21" t="s">
        <v>2208</v>
      </c>
      <c r="K114" s="21"/>
      <c r="L114" s="21" t="s">
        <v>4535</v>
      </c>
    </row>
    <row r="115" spans="1:12" ht="12.6" customHeight="1">
      <c r="A115" s="171">
        <v>103</v>
      </c>
      <c r="B115" s="17">
        <v>6</v>
      </c>
      <c r="C115" s="3" t="s">
        <v>1965</v>
      </c>
      <c r="D115" s="3" t="s">
        <v>2204</v>
      </c>
      <c r="E115" s="3" t="s">
        <v>5728</v>
      </c>
      <c r="I115" s="3" t="s">
        <v>557</v>
      </c>
      <c r="J115" s="21" t="s">
        <v>2211</v>
      </c>
      <c r="K115" s="21"/>
      <c r="L115" s="21" t="s">
        <v>4536</v>
      </c>
    </row>
    <row r="116" spans="1:12" ht="12.6" customHeight="1">
      <c r="A116" s="171">
        <v>104</v>
      </c>
      <c r="B116" s="17">
        <v>7</v>
      </c>
      <c r="C116" s="3" t="s">
        <v>4664</v>
      </c>
      <c r="D116" s="3" t="s">
        <v>4665</v>
      </c>
      <c r="E116" s="3" t="s">
        <v>5728</v>
      </c>
      <c r="I116" s="3" t="s">
        <v>4562</v>
      </c>
      <c r="J116" s="21" t="s">
        <v>2214</v>
      </c>
      <c r="K116" s="21"/>
      <c r="L116" s="21" t="s">
        <v>6175</v>
      </c>
    </row>
    <row r="117" spans="1:12" ht="12.6" customHeight="1">
      <c r="A117" s="171">
        <v>105</v>
      </c>
      <c r="B117" s="17">
        <v>8</v>
      </c>
      <c r="C117" s="3" t="s">
        <v>4666</v>
      </c>
      <c r="D117" s="3" t="s">
        <v>4667</v>
      </c>
      <c r="E117" s="3" t="s">
        <v>5728</v>
      </c>
      <c r="I117" s="3" t="s">
        <v>4563</v>
      </c>
      <c r="J117" s="21" t="s">
        <v>2217</v>
      </c>
      <c r="K117" s="21"/>
      <c r="L117" s="21" t="s">
        <v>6176</v>
      </c>
    </row>
    <row r="118" spans="1:12" ht="12.6" customHeight="1">
      <c r="C118" s="4" t="s">
        <v>2219</v>
      </c>
      <c r="J118" s="21"/>
      <c r="K118" s="21"/>
      <c r="L118" s="21"/>
    </row>
    <row r="119" spans="1:12" ht="12.6" customHeight="1">
      <c r="A119" s="171">
        <v>106</v>
      </c>
      <c r="B119" s="17">
        <v>1</v>
      </c>
      <c r="C119" s="3" t="s">
        <v>7661</v>
      </c>
      <c r="D119" s="3" t="s">
        <v>1504</v>
      </c>
      <c r="E119" s="3" t="s">
        <v>5728</v>
      </c>
      <c r="I119" s="3" t="s">
        <v>4773</v>
      </c>
      <c r="J119" s="21" t="s">
        <v>2222</v>
      </c>
      <c r="K119" s="21"/>
      <c r="L119" s="21" t="s">
        <v>6406</v>
      </c>
    </row>
    <row r="120" spans="1:12" ht="12.6" customHeight="1">
      <c r="A120" s="171">
        <v>107</v>
      </c>
      <c r="B120" s="17">
        <v>2</v>
      </c>
      <c r="C120" s="3" t="s">
        <v>7520</v>
      </c>
      <c r="D120" s="3" t="s">
        <v>1491</v>
      </c>
      <c r="E120" s="3" t="s">
        <v>5728</v>
      </c>
      <c r="I120" s="3" t="s">
        <v>4767</v>
      </c>
      <c r="J120" s="21" t="s">
        <v>2225</v>
      </c>
      <c r="K120" s="21"/>
      <c r="L120" s="21" t="s">
        <v>6405</v>
      </c>
    </row>
    <row r="121" spans="1:12" ht="12.6" customHeight="1">
      <c r="A121" s="171">
        <v>108</v>
      </c>
      <c r="B121" s="17">
        <v>3</v>
      </c>
      <c r="C121" s="3" t="s">
        <v>5051</v>
      </c>
      <c r="D121" s="3" t="s">
        <v>4363</v>
      </c>
      <c r="E121" s="3" t="s">
        <v>5728</v>
      </c>
      <c r="I121" s="3" t="s">
        <v>4892</v>
      </c>
      <c r="J121" s="21" t="s">
        <v>2228</v>
      </c>
      <c r="K121" s="21"/>
      <c r="L121" s="21" t="s">
        <v>6407</v>
      </c>
    </row>
    <row r="122" spans="1:12" ht="12.6" customHeight="1">
      <c r="A122" s="171">
        <v>109</v>
      </c>
      <c r="B122" s="17">
        <v>4</v>
      </c>
      <c r="C122" s="3" t="s">
        <v>13157</v>
      </c>
      <c r="D122" s="3" t="s">
        <v>13158</v>
      </c>
      <c r="E122" s="3" t="s">
        <v>5728</v>
      </c>
      <c r="I122" s="3" t="s">
        <v>13089</v>
      </c>
      <c r="J122" s="21" t="s">
        <v>2231</v>
      </c>
      <c r="K122" s="21"/>
      <c r="L122" s="21" t="s">
        <v>6494</v>
      </c>
    </row>
    <row r="123" spans="1:12" ht="12.6" customHeight="1">
      <c r="A123" s="171">
        <v>110</v>
      </c>
      <c r="B123" s="17">
        <v>5</v>
      </c>
      <c r="C123" s="3" t="s">
        <v>13159</v>
      </c>
      <c r="D123" s="3" t="s">
        <v>13160</v>
      </c>
      <c r="E123" s="3" t="s">
        <v>5728</v>
      </c>
      <c r="I123" s="3" t="s">
        <v>13081</v>
      </c>
      <c r="J123" s="21" t="s">
        <v>2234</v>
      </c>
      <c r="K123" s="21"/>
      <c r="L123" s="21" t="s">
        <v>6408</v>
      </c>
    </row>
    <row r="124" spans="1:12" ht="12.6" customHeight="1">
      <c r="A124" s="171">
        <v>111</v>
      </c>
      <c r="B124" s="17">
        <v>6</v>
      </c>
      <c r="C124" s="3" t="s">
        <v>5052</v>
      </c>
      <c r="D124" s="3" t="s">
        <v>4366</v>
      </c>
      <c r="E124" s="3" t="s">
        <v>5728</v>
      </c>
      <c r="I124" s="3" t="s">
        <v>4895</v>
      </c>
      <c r="J124" s="21" t="s">
        <v>4504</v>
      </c>
      <c r="K124" s="21"/>
      <c r="L124" s="21" t="s">
        <v>6493</v>
      </c>
    </row>
    <row r="125" spans="1:12" ht="12.6" customHeight="1">
      <c r="A125" s="171">
        <v>112</v>
      </c>
      <c r="B125" s="17">
        <v>7</v>
      </c>
      <c r="C125" s="3" t="s">
        <v>4670</v>
      </c>
      <c r="D125" s="3" t="s">
        <v>4372</v>
      </c>
      <c r="E125" s="3" t="s">
        <v>5728</v>
      </c>
      <c r="I125" s="3" t="s">
        <v>4597</v>
      </c>
      <c r="J125" s="21" t="s">
        <v>5736</v>
      </c>
      <c r="K125" s="21"/>
      <c r="L125" s="21" t="s">
        <v>8718</v>
      </c>
    </row>
    <row r="126" spans="1:12" ht="12.6" customHeight="1">
      <c r="A126" s="171">
        <v>113</v>
      </c>
      <c r="B126" s="17">
        <v>8</v>
      </c>
      <c r="C126" s="3" t="s">
        <v>9587</v>
      </c>
      <c r="D126" s="3" t="s">
        <v>4814</v>
      </c>
      <c r="E126" s="3" t="s">
        <v>5728</v>
      </c>
      <c r="I126" s="3" t="s">
        <v>9579</v>
      </c>
      <c r="J126" s="21" t="s">
        <v>5737</v>
      </c>
      <c r="K126" s="21"/>
      <c r="L126" s="21" t="s">
        <v>13179</v>
      </c>
    </row>
    <row r="127" spans="1:12" ht="12.6" customHeight="1">
      <c r="A127" s="171">
        <v>114</v>
      </c>
      <c r="B127" s="17">
        <v>9</v>
      </c>
      <c r="C127" s="3" t="s">
        <v>9588</v>
      </c>
      <c r="D127" s="3" t="s">
        <v>4812</v>
      </c>
      <c r="E127" s="3" t="s">
        <v>5728</v>
      </c>
      <c r="I127" s="3" t="s">
        <v>9580</v>
      </c>
      <c r="J127" s="21" t="s">
        <v>6139</v>
      </c>
      <c r="K127" s="21"/>
      <c r="L127" s="21" t="s">
        <v>9551</v>
      </c>
    </row>
    <row r="128" spans="1:12" ht="12.6" customHeight="1">
      <c r="C128" s="4" t="s">
        <v>2257</v>
      </c>
      <c r="J128" s="21"/>
      <c r="K128" s="21"/>
      <c r="L128" s="21"/>
    </row>
    <row r="129" spans="1:12" ht="12.6" customHeight="1">
      <c r="A129" s="171">
        <v>115</v>
      </c>
      <c r="B129" s="17">
        <v>1</v>
      </c>
      <c r="C129" s="3" t="s">
        <v>4673</v>
      </c>
      <c r="D129" s="3" t="s">
        <v>4674</v>
      </c>
      <c r="E129" s="3" t="s">
        <v>5728</v>
      </c>
      <c r="J129" s="21" t="s">
        <v>2260</v>
      </c>
      <c r="K129" s="21"/>
      <c r="L129" s="21"/>
    </row>
    <row r="130" spans="1:12" ht="12.6" customHeight="1">
      <c r="A130" s="171">
        <v>116</v>
      </c>
      <c r="B130" s="17">
        <v>2</v>
      </c>
      <c r="C130" s="3" t="s">
        <v>6389</v>
      </c>
      <c r="D130" s="3" t="s">
        <v>114</v>
      </c>
      <c r="E130" s="3" t="s">
        <v>5728</v>
      </c>
      <c r="J130" s="21" t="s">
        <v>2263</v>
      </c>
      <c r="K130" s="21"/>
      <c r="L130" s="21"/>
    </row>
    <row r="131" spans="1:12" ht="12.6" customHeight="1">
      <c r="A131" s="171">
        <v>117</v>
      </c>
      <c r="B131" s="17">
        <v>3</v>
      </c>
      <c r="C131" s="3" t="s">
        <v>1567</v>
      </c>
      <c r="D131" s="3" t="s">
        <v>1568</v>
      </c>
      <c r="E131" s="3" t="s">
        <v>5728</v>
      </c>
      <c r="J131" s="21" t="s">
        <v>2266</v>
      </c>
      <c r="K131" s="21"/>
      <c r="L131" s="21"/>
    </row>
    <row r="132" spans="1:12" ht="12.6" customHeight="1">
      <c r="A132" s="171">
        <v>118</v>
      </c>
      <c r="B132" s="17">
        <v>4</v>
      </c>
      <c r="C132" s="3" t="s">
        <v>13161</v>
      </c>
      <c r="D132" s="3" t="s">
        <v>1592</v>
      </c>
      <c r="E132" s="3" t="s">
        <v>5728</v>
      </c>
      <c r="J132" s="21" t="s">
        <v>2269</v>
      </c>
      <c r="K132" s="21"/>
      <c r="L132" s="21"/>
    </row>
    <row r="133" spans="1:12" ht="12.6" customHeight="1">
      <c r="A133" s="171">
        <v>119</v>
      </c>
      <c r="B133" s="17">
        <v>5</v>
      </c>
      <c r="C133" s="3" t="s">
        <v>13162</v>
      </c>
      <c r="D133" s="3" t="s">
        <v>1601</v>
      </c>
      <c r="E133" s="3" t="s">
        <v>5728</v>
      </c>
      <c r="J133" s="21" t="s">
        <v>2272</v>
      </c>
      <c r="K133" s="21"/>
      <c r="L133" s="21"/>
    </row>
    <row r="134" spans="1:12" ht="12.6" customHeight="1">
      <c r="A134" s="171">
        <v>120</v>
      </c>
      <c r="B134" s="17">
        <v>6</v>
      </c>
      <c r="C134" s="3" t="s">
        <v>1611</v>
      </c>
      <c r="D134" s="3" t="s">
        <v>1120</v>
      </c>
      <c r="E134" s="3" t="s">
        <v>5728</v>
      </c>
      <c r="J134" s="21" t="s">
        <v>2275</v>
      </c>
      <c r="K134" s="21"/>
      <c r="L134" s="21"/>
    </row>
    <row r="135" spans="1:12" ht="12.6" customHeight="1">
      <c r="A135" s="171">
        <v>121</v>
      </c>
      <c r="B135" s="17">
        <v>7</v>
      </c>
      <c r="C135" s="3" t="s">
        <v>1615</v>
      </c>
      <c r="D135" s="3" t="s">
        <v>1616</v>
      </c>
      <c r="E135" s="3" t="s">
        <v>5728</v>
      </c>
      <c r="J135" s="21" t="s">
        <v>2278</v>
      </c>
      <c r="K135" s="21"/>
      <c r="L135" s="21"/>
    </row>
    <row r="136" spans="1:12" ht="12.6" customHeight="1">
      <c r="A136" s="171">
        <v>122</v>
      </c>
      <c r="B136" s="17">
        <v>8</v>
      </c>
      <c r="C136" s="3" t="s">
        <v>4387</v>
      </c>
      <c r="D136" s="3" t="s">
        <v>1622</v>
      </c>
      <c r="E136" s="3" t="s">
        <v>5728</v>
      </c>
      <c r="J136" s="21" t="s">
        <v>2281</v>
      </c>
      <c r="K136" s="21"/>
      <c r="L136" s="21"/>
    </row>
    <row r="137" spans="1:12" ht="12.6" customHeight="1">
      <c r="A137" s="171">
        <v>123</v>
      </c>
      <c r="B137" s="17">
        <v>9</v>
      </c>
      <c r="C137" s="3" t="s">
        <v>4676</v>
      </c>
      <c r="D137" s="3" t="s">
        <v>4677</v>
      </c>
      <c r="E137" s="3" t="s">
        <v>5728</v>
      </c>
      <c r="J137" s="21" t="s">
        <v>2283</v>
      </c>
      <c r="K137" s="21"/>
      <c r="L137" s="21"/>
    </row>
    <row r="138" spans="1:12" ht="12.6" customHeight="1">
      <c r="A138" s="171">
        <v>124</v>
      </c>
      <c r="B138" s="17">
        <v>10</v>
      </c>
      <c r="C138" s="3" t="s">
        <v>6228</v>
      </c>
      <c r="D138" s="3" t="s">
        <v>5070</v>
      </c>
      <c r="E138" s="3" t="s">
        <v>5728</v>
      </c>
      <c r="J138" s="21" t="s">
        <v>2286</v>
      </c>
      <c r="K138" s="21"/>
      <c r="L138" s="21"/>
    </row>
    <row r="139" spans="1:12" ht="12.6" customHeight="1">
      <c r="A139" s="171">
        <v>125</v>
      </c>
      <c r="B139" s="17">
        <v>11</v>
      </c>
      <c r="C139" s="3" t="s">
        <v>13163</v>
      </c>
      <c r="D139" s="3" t="s">
        <v>5071</v>
      </c>
      <c r="E139" s="3" t="s">
        <v>5728</v>
      </c>
      <c r="J139" s="21" t="s">
        <v>2288</v>
      </c>
      <c r="K139" s="21"/>
      <c r="L139" s="21"/>
    </row>
    <row r="140" spans="1:12" ht="12.6" customHeight="1">
      <c r="A140" s="171">
        <v>126</v>
      </c>
      <c r="B140" s="17">
        <v>12</v>
      </c>
      <c r="C140" s="3" t="s">
        <v>381</v>
      </c>
      <c r="D140" s="3" t="s">
        <v>382</v>
      </c>
      <c r="E140" s="3" t="s">
        <v>5728</v>
      </c>
      <c r="J140" s="21" t="s">
        <v>2292</v>
      </c>
      <c r="K140" s="21"/>
      <c r="L140" s="21"/>
    </row>
    <row r="141" spans="1:12" ht="12.6" customHeight="1">
      <c r="A141" s="171">
        <v>127</v>
      </c>
      <c r="B141" s="17">
        <v>13</v>
      </c>
      <c r="C141" s="3" t="s">
        <v>2977</v>
      </c>
      <c r="D141" s="3" t="s">
        <v>1588</v>
      </c>
      <c r="E141" s="3" t="s">
        <v>5728</v>
      </c>
      <c r="J141" s="21" t="s">
        <v>2295</v>
      </c>
      <c r="K141" s="21"/>
      <c r="L141" s="21"/>
    </row>
    <row r="142" spans="1:12" ht="12.6" customHeight="1">
      <c r="A142" s="171">
        <v>128</v>
      </c>
      <c r="B142" s="17">
        <v>14</v>
      </c>
      <c r="C142" s="3" t="s">
        <v>373</v>
      </c>
      <c r="D142" s="3" t="s">
        <v>374</v>
      </c>
      <c r="E142" s="3" t="s">
        <v>5728</v>
      </c>
      <c r="J142" s="21" t="s">
        <v>2298</v>
      </c>
      <c r="K142" s="21"/>
      <c r="L142" s="21"/>
    </row>
    <row r="143" spans="1:12" ht="12.6" customHeight="1">
      <c r="A143" s="171">
        <v>129</v>
      </c>
      <c r="B143" s="17">
        <v>15</v>
      </c>
      <c r="C143" s="3" t="s">
        <v>2268</v>
      </c>
      <c r="D143" s="3" t="s">
        <v>1578</v>
      </c>
      <c r="E143" s="3" t="s">
        <v>5728</v>
      </c>
      <c r="J143" s="21" t="s">
        <v>2300</v>
      </c>
      <c r="K143" s="21"/>
      <c r="L143" s="21"/>
    </row>
    <row r="144" spans="1:12" ht="12.6" customHeight="1">
      <c r="C144" s="4" t="s">
        <v>2302</v>
      </c>
      <c r="J144" s="21"/>
      <c r="K144" s="21"/>
      <c r="L144" s="21"/>
    </row>
    <row r="145" spans="1:12" ht="12.6" customHeight="1">
      <c r="C145" s="20" t="s">
        <v>4678</v>
      </c>
      <c r="J145" s="21"/>
      <c r="K145" s="21"/>
      <c r="L145" s="21"/>
    </row>
    <row r="146" spans="1:12" ht="12.6" customHeight="1">
      <c r="A146" s="171">
        <v>130</v>
      </c>
      <c r="B146" s="17">
        <v>1</v>
      </c>
      <c r="C146" s="3" t="s">
        <v>13176</v>
      </c>
      <c r="D146" s="3" t="s">
        <v>4429</v>
      </c>
      <c r="E146" s="3" t="s">
        <v>5728</v>
      </c>
      <c r="I146" s="3" t="s">
        <v>4638</v>
      </c>
      <c r="J146" s="21" t="s">
        <v>4500</v>
      </c>
      <c r="K146" s="21"/>
      <c r="L146" s="21" t="s">
        <v>6018</v>
      </c>
    </row>
    <row r="147" spans="1:12" ht="12.6" customHeight="1">
      <c r="A147" s="171">
        <v>131</v>
      </c>
      <c r="B147" s="17">
        <v>2</v>
      </c>
      <c r="C147" s="3" t="s">
        <v>13169</v>
      </c>
      <c r="D147" s="3" t="s">
        <v>1841</v>
      </c>
      <c r="E147" s="3" t="s">
        <v>5728</v>
      </c>
      <c r="I147" s="3" t="s">
        <v>4638</v>
      </c>
      <c r="J147" s="21" t="s">
        <v>4505</v>
      </c>
      <c r="K147" s="21"/>
      <c r="L147" s="21" t="s">
        <v>6018</v>
      </c>
    </row>
    <row r="148" spans="1:12" ht="12.6" customHeight="1">
      <c r="C148" s="20" t="s">
        <v>4679</v>
      </c>
      <c r="J148" s="21"/>
      <c r="K148" s="21"/>
      <c r="L148" s="21"/>
    </row>
    <row r="149" spans="1:12" ht="12.6" customHeight="1">
      <c r="A149" s="171">
        <v>132</v>
      </c>
      <c r="B149" s="17">
        <v>3</v>
      </c>
      <c r="C149" s="3" t="s">
        <v>13167</v>
      </c>
      <c r="D149" s="3" t="s">
        <v>4431</v>
      </c>
      <c r="E149" s="3" t="s">
        <v>5728</v>
      </c>
      <c r="I149" s="3" t="s">
        <v>4638</v>
      </c>
      <c r="J149" s="21" t="s">
        <v>4501</v>
      </c>
      <c r="K149" s="21"/>
      <c r="L149" s="21" t="s">
        <v>6018</v>
      </c>
    </row>
    <row r="150" spans="1:12" ht="12.6" customHeight="1">
      <c r="A150" s="171">
        <v>133</v>
      </c>
      <c r="B150" s="17">
        <v>4</v>
      </c>
      <c r="C150" s="3" t="s">
        <v>13168</v>
      </c>
      <c r="D150" s="3" t="s">
        <v>1832</v>
      </c>
      <c r="E150" s="3" t="s">
        <v>5728</v>
      </c>
      <c r="I150" s="3" t="s">
        <v>4638</v>
      </c>
      <c r="J150" s="21" t="s">
        <v>4506</v>
      </c>
      <c r="K150" s="21"/>
      <c r="L150" s="21" t="s">
        <v>6018</v>
      </c>
    </row>
    <row r="151" spans="1:12" ht="12.6" customHeight="1">
      <c r="C151" s="20" t="s">
        <v>4680</v>
      </c>
      <c r="J151" s="21"/>
      <c r="K151" s="21"/>
      <c r="L151" s="21"/>
    </row>
    <row r="152" spans="1:12" ht="12.6" customHeight="1">
      <c r="A152" s="171">
        <v>134</v>
      </c>
      <c r="B152" s="17">
        <v>5</v>
      </c>
      <c r="C152" s="3" t="s">
        <v>13165</v>
      </c>
      <c r="D152" s="3" t="s">
        <v>4433</v>
      </c>
      <c r="E152" s="3" t="s">
        <v>5728</v>
      </c>
      <c r="I152" s="3" t="s">
        <v>4640</v>
      </c>
      <c r="J152" s="21" t="s">
        <v>4507</v>
      </c>
      <c r="K152" s="21"/>
      <c r="L152" s="21" t="s">
        <v>6019</v>
      </c>
    </row>
    <row r="153" spans="1:12" ht="12.6" customHeight="1">
      <c r="A153" s="171">
        <v>135</v>
      </c>
      <c r="B153" s="17">
        <v>6</v>
      </c>
      <c r="C153" s="3" t="s">
        <v>13166</v>
      </c>
      <c r="D153" s="3" t="s">
        <v>1853</v>
      </c>
      <c r="E153" s="3" t="s">
        <v>5728</v>
      </c>
      <c r="I153" s="3" t="s">
        <v>4640</v>
      </c>
      <c r="J153" s="21" t="s">
        <v>4508</v>
      </c>
      <c r="K153" s="21"/>
      <c r="L153" s="21" t="s">
        <v>6019</v>
      </c>
    </row>
    <row r="154" spans="1:12" ht="12.6" customHeight="1">
      <c r="C154" s="20" t="s">
        <v>4681</v>
      </c>
      <c r="J154" s="21"/>
      <c r="K154" s="21"/>
      <c r="L154" s="21"/>
    </row>
    <row r="155" spans="1:12" ht="12.6" customHeight="1">
      <c r="A155" s="171">
        <v>136</v>
      </c>
      <c r="B155" s="17">
        <v>7</v>
      </c>
      <c r="C155" s="3" t="s">
        <v>13177</v>
      </c>
      <c r="D155" s="3" t="s">
        <v>4435</v>
      </c>
      <c r="E155" s="3" t="s">
        <v>5728</v>
      </c>
      <c r="I155" s="3" t="s">
        <v>4640</v>
      </c>
      <c r="J155" s="21" t="s">
        <v>4509</v>
      </c>
      <c r="K155" s="21"/>
      <c r="L155" s="21" t="s">
        <v>6019</v>
      </c>
    </row>
    <row r="156" spans="1:12" ht="12.6" customHeight="1">
      <c r="A156" s="171">
        <v>137</v>
      </c>
      <c r="B156" s="17">
        <v>8</v>
      </c>
      <c r="C156" s="3" t="s">
        <v>13164</v>
      </c>
      <c r="D156" s="3" t="s">
        <v>1862</v>
      </c>
      <c r="E156" s="3" t="s">
        <v>5728</v>
      </c>
      <c r="I156" s="3" t="s">
        <v>4640</v>
      </c>
      <c r="J156" s="21" t="s">
        <v>4510</v>
      </c>
      <c r="K156" s="21"/>
      <c r="L156" s="21" t="s">
        <v>6019</v>
      </c>
    </row>
    <row r="157" spans="1:12" ht="12.6" customHeight="1">
      <c r="C157" s="20" t="s">
        <v>2317</v>
      </c>
      <c r="J157" s="21"/>
      <c r="K157" s="21"/>
      <c r="L157" s="21"/>
    </row>
    <row r="158" spans="1:12" ht="12.6" customHeight="1">
      <c r="A158" s="171">
        <v>138</v>
      </c>
      <c r="B158" s="17">
        <v>9</v>
      </c>
      <c r="C158" s="3" t="s">
        <v>1809</v>
      </c>
      <c r="D158" s="3" t="s">
        <v>340</v>
      </c>
      <c r="E158" s="3" t="s">
        <v>5728</v>
      </c>
      <c r="I158" s="3" t="s">
        <v>340</v>
      </c>
      <c r="J158" s="21" t="s">
        <v>4502</v>
      </c>
      <c r="K158" s="21"/>
      <c r="L158" s="21" t="s">
        <v>6564</v>
      </c>
    </row>
    <row r="159" spans="1:12" ht="12.6" customHeight="1">
      <c r="A159" s="171">
        <v>139</v>
      </c>
      <c r="B159" s="17">
        <v>10</v>
      </c>
      <c r="C159" s="3" t="s">
        <v>2322</v>
      </c>
      <c r="D159" s="3" t="s">
        <v>1814</v>
      </c>
      <c r="E159" s="3" t="s">
        <v>5728</v>
      </c>
      <c r="I159" s="3" t="s">
        <v>340</v>
      </c>
      <c r="J159" s="21" t="s">
        <v>4512</v>
      </c>
      <c r="K159" s="21"/>
      <c r="L159" s="21" t="s">
        <v>6564</v>
      </c>
    </row>
    <row r="160" spans="1:12" ht="12.6" customHeight="1">
      <c r="C160" s="20" t="s">
        <v>2312</v>
      </c>
      <c r="J160" s="21"/>
      <c r="K160" s="21"/>
      <c r="L160" s="21"/>
    </row>
    <row r="161" spans="1:12" ht="12.6" customHeight="1">
      <c r="A161" s="171">
        <v>140</v>
      </c>
      <c r="B161" s="17">
        <v>11</v>
      </c>
      <c r="C161" s="3" t="s">
        <v>4436</v>
      </c>
      <c r="D161" s="3" t="s">
        <v>4386</v>
      </c>
      <c r="E161" s="3" t="s">
        <v>5728</v>
      </c>
      <c r="I161" s="3" t="s">
        <v>4386</v>
      </c>
      <c r="J161" s="21" t="s">
        <v>4503</v>
      </c>
      <c r="K161" s="21"/>
      <c r="L161" s="21" t="s">
        <v>6479</v>
      </c>
    </row>
    <row r="162" spans="1:12" ht="12.6" customHeight="1">
      <c r="A162" s="171">
        <v>141</v>
      </c>
      <c r="B162" s="17">
        <v>12</v>
      </c>
      <c r="C162" s="3" t="s">
        <v>4437</v>
      </c>
      <c r="D162" s="3" t="s">
        <v>1800</v>
      </c>
      <c r="E162" s="3" t="s">
        <v>5728</v>
      </c>
      <c r="I162" s="3" t="s">
        <v>4386</v>
      </c>
      <c r="J162" s="21" t="s">
        <v>2541</v>
      </c>
      <c r="K162" s="21"/>
      <c r="L162" s="21" t="s">
        <v>6479</v>
      </c>
    </row>
    <row r="163" spans="1:12" ht="12.6" customHeight="1">
      <c r="C163" s="20" t="s">
        <v>2303</v>
      </c>
      <c r="J163" s="21"/>
      <c r="K163" s="21"/>
      <c r="L163" s="21"/>
    </row>
    <row r="164" spans="1:12" ht="12.6" customHeight="1">
      <c r="A164" s="171">
        <v>142</v>
      </c>
      <c r="B164" s="17">
        <v>13</v>
      </c>
      <c r="C164" s="3" t="s">
        <v>4438</v>
      </c>
      <c r="D164" s="3" t="s">
        <v>4385</v>
      </c>
      <c r="E164" s="3" t="s">
        <v>5728</v>
      </c>
      <c r="I164" s="3" t="s">
        <v>4385</v>
      </c>
      <c r="J164" s="21" t="s">
        <v>4513</v>
      </c>
      <c r="K164" s="21"/>
      <c r="L164" s="21" t="s">
        <v>6476</v>
      </c>
    </row>
    <row r="165" spans="1:12" ht="12.6" customHeight="1">
      <c r="A165" s="171">
        <v>143</v>
      </c>
      <c r="B165" s="17">
        <v>14</v>
      </c>
      <c r="C165" s="3" t="s">
        <v>4439</v>
      </c>
      <c r="D165" s="3" t="s">
        <v>1793</v>
      </c>
      <c r="E165" s="3" t="s">
        <v>5728</v>
      </c>
      <c r="I165" s="3" t="s">
        <v>4385</v>
      </c>
      <c r="J165" s="21" t="s">
        <v>4514</v>
      </c>
      <c r="K165" s="21"/>
      <c r="L165" s="21" t="s">
        <v>6476</v>
      </c>
    </row>
    <row r="166" spans="1:12" ht="12.6" customHeight="1">
      <c r="C166" s="20" t="s">
        <v>4682</v>
      </c>
      <c r="J166" s="21"/>
      <c r="K166" s="21"/>
      <c r="L166" s="21"/>
    </row>
    <row r="167" spans="1:12" ht="12.6" customHeight="1">
      <c r="A167" s="171">
        <v>144</v>
      </c>
      <c r="B167" s="17">
        <v>15</v>
      </c>
      <c r="C167" s="3" t="s">
        <v>4683</v>
      </c>
      <c r="D167" s="3" t="s">
        <v>331</v>
      </c>
      <c r="E167" s="3" t="s">
        <v>5728</v>
      </c>
      <c r="I167" s="3" t="s">
        <v>331</v>
      </c>
      <c r="J167" s="21" t="s">
        <v>4515</v>
      </c>
      <c r="K167" s="21"/>
      <c r="L167" s="21" t="s">
        <v>13180</v>
      </c>
    </row>
    <row r="168" spans="1:12" ht="12.6" customHeight="1">
      <c r="A168" s="171">
        <v>145</v>
      </c>
      <c r="B168" s="17">
        <v>16</v>
      </c>
      <c r="C168" s="3" t="s">
        <v>4684</v>
      </c>
      <c r="D168" s="3" t="s">
        <v>1827</v>
      </c>
      <c r="E168" s="3" t="s">
        <v>5728</v>
      </c>
      <c r="I168" s="3" t="s">
        <v>331</v>
      </c>
      <c r="J168" s="21" t="s">
        <v>4517</v>
      </c>
      <c r="K168" s="21"/>
      <c r="L168" s="21" t="s">
        <v>13180</v>
      </c>
    </row>
    <row r="169" spans="1:12" ht="12.6" customHeight="1">
      <c r="C169" s="20" t="s">
        <v>4440</v>
      </c>
      <c r="J169" s="21"/>
      <c r="K169" s="21"/>
      <c r="L169" s="21"/>
    </row>
    <row r="170" spans="1:12" ht="12.6" customHeight="1">
      <c r="A170" s="171">
        <v>146</v>
      </c>
      <c r="B170" s="17">
        <v>17</v>
      </c>
      <c r="C170" s="3" t="s">
        <v>4441</v>
      </c>
      <c r="D170" s="3" t="s">
        <v>4383</v>
      </c>
      <c r="E170" s="3" t="s">
        <v>5728</v>
      </c>
      <c r="I170" s="3" t="s">
        <v>4645</v>
      </c>
      <c r="J170" s="21" t="s">
        <v>4496</v>
      </c>
      <c r="K170" s="21"/>
      <c r="L170" s="21" t="s">
        <v>6478</v>
      </c>
    </row>
    <row r="171" spans="1:12" ht="12.6" customHeight="1">
      <c r="A171" s="171">
        <v>147</v>
      </c>
      <c r="B171" s="17">
        <v>18</v>
      </c>
      <c r="C171" s="3" t="s">
        <v>4442</v>
      </c>
      <c r="D171" s="3" t="s">
        <v>4685</v>
      </c>
      <c r="E171" s="3" t="s">
        <v>5728</v>
      </c>
      <c r="I171" s="3" t="s">
        <v>4645</v>
      </c>
      <c r="J171" s="21" t="s">
        <v>4518</v>
      </c>
      <c r="K171" s="21"/>
      <c r="L171" s="21" t="s">
        <v>6478</v>
      </c>
    </row>
    <row r="172" spans="1:12" ht="12.6" customHeight="1">
      <c r="C172" s="20" t="s">
        <v>4443</v>
      </c>
      <c r="J172" s="21"/>
      <c r="K172" s="21"/>
      <c r="L172" s="21"/>
    </row>
    <row r="173" spans="1:12" ht="12.6" customHeight="1">
      <c r="A173" s="171">
        <v>148</v>
      </c>
      <c r="B173" s="17">
        <v>19</v>
      </c>
      <c r="C173" s="3" t="s">
        <v>4444</v>
      </c>
      <c r="D173" s="3" t="s">
        <v>4384</v>
      </c>
      <c r="E173" s="3" t="s">
        <v>5728</v>
      </c>
      <c r="I173" s="3" t="s">
        <v>4384</v>
      </c>
      <c r="J173" s="21" t="s">
        <v>4497</v>
      </c>
      <c r="K173" s="21"/>
      <c r="L173" s="21" t="s">
        <v>6477</v>
      </c>
    </row>
    <row r="174" spans="1:12" ht="12.6" customHeight="1">
      <c r="A174" s="171">
        <v>149</v>
      </c>
      <c r="B174" s="17">
        <v>20</v>
      </c>
      <c r="C174" s="3" t="s">
        <v>4445</v>
      </c>
      <c r="D174" s="3" t="s">
        <v>4686</v>
      </c>
      <c r="E174" s="3" t="s">
        <v>5728</v>
      </c>
      <c r="I174" s="3" t="s">
        <v>4384</v>
      </c>
      <c r="J174" s="21" t="s">
        <v>4519</v>
      </c>
      <c r="K174" s="21"/>
      <c r="L174" s="21" t="s">
        <v>6477</v>
      </c>
    </row>
    <row r="175" spans="1:12" ht="12.6" customHeight="1">
      <c r="C175" s="20" t="s">
        <v>4446</v>
      </c>
      <c r="J175" s="21"/>
      <c r="K175" s="21"/>
      <c r="L175" s="21"/>
    </row>
    <row r="176" spans="1:12" ht="12.6" customHeight="1">
      <c r="A176" s="171">
        <v>150</v>
      </c>
      <c r="B176" s="17">
        <v>21</v>
      </c>
      <c r="C176" s="3" t="s">
        <v>4447</v>
      </c>
      <c r="D176" s="3" t="s">
        <v>4381</v>
      </c>
      <c r="E176" s="3" t="s">
        <v>5728</v>
      </c>
      <c r="I176" s="3" t="s">
        <v>4642</v>
      </c>
      <c r="J176" s="21" t="s">
        <v>4520</v>
      </c>
      <c r="K176" s="21"/>
      <c r="L176" s="21" t="s">
        <v>6480</v>
      </c>
    </row>
    <row r="177" spans="1:12" ht="12.6" customHeight="1">
      <c r="A177" s="171">
        <v>151</v>
      </c>
      <c r="B177" s="17">
        <v>22</v>
      </c>
      <c r="C177" s="3" t="s">
        <v>4448</v>
      </c>
      <c r="D177" s="3" t="s">
        <v>4687</v>
      </c>
      <c r="E177" s="3" t="s">
        <v>5728</v>
      </c>
      <c r="I177" s="3" t="s">
        <v>4642</v>
      </c>
      <c r="J177" s="21" t="s">
        <v>4521</v>
      </c>
      <c r="K177" s="21"/>
      <c r="L177" s="21" t="s">
        <v>6480</v>
      </c>
    </row>
    <row r="178" spans="1:12" ht="12.6" customHeight="1">
      <c r="C178" s="20" t="s">
        <v>4449</v>
      </c>
      <c r="J178" s="21"/>
      <c r="K178" s="21"/>
      <c r="L178" s="21"/>
    </row>
    <row r="179" spans="1:12" ht="12.6" customHeight="1">
      <c r="A179" s="171">
        <v>152</v>
      </c>
      <c r="B179" s="17">
        <v>23</v>
      </c>
      <c r="C179" s="3" t="s">
        <v>4450</v>
      </c>
      <c r="D179" s="3" t="s">
        <v>4382</v>
      </c>
      <c r="E179" s="3" t="s">
        <v>5728</v>
      </c>
      <c r="I179" s="3" t="s">
        <v>4382</v>
      </c>
      <c r="J179" s="21" t="s">
        <v>4522</v>
      </c>
      <c r="K179" s="21"/>
      <c r="L179" s="21" t="s">
        <v>6481</v>
      </c>
    </row>
    <row r="180" spans="1:12" ht="12.6" customHeight="1">
      <c r="A180" s="171">
        <v>153</v>
      </c>
      <c r="B180" s="17">
        <v>24</v>
      </c>
      <c r="C180" s="3" t="s">
        <v>4451</v>
      </c>
      <c r="D180" s="3" t="s">
        <v>4688</v>
      </c>
      <c r="E180" s="3" t="s">
        <v>5728</v>
      </c>
      <c r="I180" s="3" t="s">
        <v>4382</v>
      </c>
      <c r="J180" s="21" t="s">
        <v>4523</v>
      </c>
      <c r="K180" s="21"/>
      <c r="L180" s="21" t="s">
        <v>6481</v>
      </c>
    </row>
    <row r="181" spans="1:12" ht="12.6" customHeight="1">
      <c r="C181" s="20" t="s">
        <v>2392</v>
      </c>
      <c r="J181" s="21"/>
      <c r="K181" s="21"/>
      <c r="L181" s="21"/>
    </row>
    <row r="182" spans="1:12" ht="12.6" customHeight="1">
      <c r="A182" s="171">
        <v>154</v>
      </c>
      <c r="B182" s="17">
        <v>25</v>
      </c>
      <c r="C182" s="3" t="s">
        <v>10500</v>
      </c>
      <c r="D182" s="3" t="s">
        <v>2394</v>
      </c>
      <c r="E182" s="3" t="s">
        <v>5728</v>
      </c>
      <c r="I182" s="3" t="s">
        <v>398</v>
      </c>
      <c r="J182" s="21" t="s">
        <v>4498</v>
      </c>
      <c r="K182" s="21"/>
      <c r="L182" s="21" t="s">
        <v>6483</v>
      </c>
    </row>
    <row r="183" spans="1:12" ht="12.6" customHeight="1">
      <c r="A183" s="171">
        <v>155</v>
      </c>
      <c r="B183" s="17">
        <v>26</v>
      </c>
      <c r="C183" s="3" t="s">
        <v>10501</v>
      </c>
      <c r="D183" s="3" t="s">
        <v>2399</v>
      </c>
      <c r="E183" s="3" t="s">
        <v>5728</v>
      </c>
      <c r="I183" s="3" t="s">
        <v>398</v>
      </c>
      <c r="J183" s="21" t="s">
        <v>4524</v>
      </c>
      <c r="K183" s="21"/>
      <c r="L183" s="21" t="s">
        <v>6483</v>
      </c>
    </row>
    <row r="184" spans="1:12" ht="12.6" customHeight="1">
      <c r="C184" s="20" t="s">
        <v>2403</v>
      </c>
      <c r="J184" s="21"/>
      <c r="K184" s="21"/>
      <c r="L184" s="21"/>
    </row>
    <row r="185" spans="1:12" ht="12.6" customHeight="1">
      <c r="A185" s="171">
        <v>156</v>
      </c>
      <c r="B185" s="17">
        <v>27</v>
      </c>
      <c r="C185" s="3" t="s">
        <v>10500</v>
      </c>
      <c r="D185" s="3" t="s">
        <v>2404</v>
      </c>
      <c r="E185" s="3" t="s">
        <v>5728</v>
      </c>
      <c r="I185" s="3" t="s">
        <v>398</v>
      </c>
      <c r="J185" s="21" t="s">
        <v>4499</v>
      </c>
      <c r="K185" s="21"/>
      <c r="L185" s="21" t="s">
        <v>6483</v>
      </c>
    </row>
    <row r="186" spans="1:12" ht="12.6" customHeight="1">
      <c r="A186" s="171">
        <v>157</v>
      </c>
      <c r="B186" s="17">
        <v>28</v>
      </c>
      <c r="C186" s="3" t="s">
        <v>10501</v>
      </c>
      <c r="D186" s="3" t="s">
        <v>2406</v>
      </c>
      <c r="E186" s="3" t="s">
        <v>5728</v>
      </c>
      <c r="I186" s="3" t="s">
        <v>398</v>
      </c>
      <c r="J186" s="21" t="s">
        <v>4525</v>
      </c>
      <c r="K186" s="21"/>
      <c r="L186" s="21" t="s">
        <v>6483</v>
      </c>
    </row>
    <row r="187" spans="1:12" ht="12.6" customHeight="1">
      <c r="C187" s="20" t="s">
        <v>4689</v>
      </c>
      <c r="J187" s="21"/>
      <c r="K187" s="21"/>
      <c r="L187" s="21"/>
    </row>
    <row r="188" spans="1:12" ht="12.6" customHeight="1">
      <c r="A188" s="171">
        <v>158</v>
      </c>
      <c r="B188" s="17">
        <v>29</v>
      </c>
      <c r="C188" s="3" t="s">
        <v>10866</v>
      </c>
      <c r="D188" s="3" t="s">
        <v>4690</v>
      </c>
      <c r="E188" s="3" t="s">
        <v>5728</v>
      </c>
      <c r="I188" s="3" t="s">
        <v>4650</v>
      </c>
      <c r="J188" s="21" t="s">
        <v>4526</v>
      </c>
      <c r="K188" s="21"/>
      <c r="L188" s="21" t="s">
        <v>6485</v>
      </c>
    </row>
    <row r="189" spans="1:12" ht="12.6" customHeight="1">
      <c r="A189" s="171">
        <v>159</v>
      </c>
      <c r="B189" s="17">
        <v>30</v>
      </c>
      <c r="C189" s="3" t="s">
        <v>10867</v>
      </c>
      <c r="D189" s="3" t="s">
        <v>4691</v>
      </c>
      <c r="E189" s="3" t="s">
        <v>5728</v>
      </c>
      <c r="I189" s="3" t="s">
        <v>4650</v>
      </c>
      <c r="J189" s="21" t="s">
        <v>4527</v>
      </c>
      <c r="K189" s="21"/>
      <c r="L189" s="21" t="s">
        <v>6485</v>
      </c>
    </row>
    <row r="190" spans="1:12" ht="12.6" customHeight="1">
      <c r="C190" s="20" t="s">
        <v>4692</v>
      </c>
      <c r="J190" s="21"/>
      <c r="K190" s="21"/>
      <c r="L190" s="21"/>
    </row>
    <row r="191" spans="1:12" ht="12.6" customHeight="1">
      <c r="A191" s="171">
        <v>160</v>
      </c>
      <c r="B191" s="17">
        <v>31</v>
      </c>
      <c r="C191" s="3" t="s">
        <v>10866</v>
      </c>
      <c r="D191" s="3" t="s">
        <v>4693</v>
      </c>
      <c r="E191" s="3" t="s">
        <v>5728</v>
      </c>
      <c r="I191" s="3" t="s">
        <v>4650</v>
      </c>
      <c r="J191" s="21" t="s">
        <v>4528</v>
      </c>
      <c r="K191" s="21"/>
      <c r="L191" s="21" t="s">
        <v>6485</v>
      </c>
    </row>
    <row r="192" spans="1:12" ht="12.6" customHeight="1">
      <c r="A192" s="171">
        <v>161</v>
      </c>
      <c r="B192" s="17">
        <v>32</v>
      </c>
      <c r="C192" s="3" t="s">
        <v>10867</v>
      </c>
      <c r="D192" s="3" t="s">
        <v>4694</v>
      </c>
      <c r="E192" s="3" t="s">
        <v>5728</v>
      </c>
      <c r="I192" s="3" t="s">
        <v>4650</v>
      </c>
      <c r="J192" s="21" t="s">
        <v>4529</v>
      </c>
      <c r="K192" s="21"/>
      <c r="L192" s="21" t="s">
        <v>6485</v>
      </c>
    </row>
    <row r="193" spans="1:12" ht="12.6" customHeight="1">
      <c r="C193" s="20" t="s">
        <v>2409</v>
      </c>
      <c r="J193" s="21"/>
      <c r="K193" s="21"/>
      <c r="L193" s="21"/>
    </row>
    <row r="194" spans="1:12" ht="12.6" customHeight="1">
      <c r="A194" s="171">
        <v>162</v>
      </c>
      <c r="B194" s="17">
        <v>33</v>
      </c>
      <c r="C194" s="3" t="s">
        <v>10502</v>
      </c>
      <c r="D194" s="3" t="s">
        <v>2410</v>
      </c>
      <c r="E194" s="3" t="s">
        <v>5728</v>
      </c>
      <c r="I194" s="3" t="s">
        <v>406</v>
      </c>
      <c r="J194" s="21" t="s">
        <v>4530</v>
      </c>
      <c r="K194" s="21"/>
      <c r="L194" s="21" t="s">
        <v>6486</v>
      </c>
    </row>
    <row r="195" spans="1:12" ht="12.6" customHeight="1">
      <c r="A195" s="171">
        <v>163</v>
      </c>
      <c r="B195" s="17">
        <v>34</v>
      </c>
      <c r="C195" s="3" t="s">
        <v>10503</v>
      </c>
      <c r="D195" s="3" t="s">
        <v>2413</v>
      </c>
      <c r="E195" s="3" t="s">
        <v>5728</v>
      </c>
      <c r="I195" s="3" t="s">
        <v>406</v>
      </c>
      <c r="J195" s="21" t="s">
        <v>4531</v>
      </c>
      <c r="K195" s="21"/>
      <c r="L195" s="21" t="s">
        <v>6486</v>
      </c>
    </row>
    <row r="196" spans="1:12" ht="12.6" customHeight="1">
      <c r="C196" s="20" t="s">
        <v>2415</v>
      </c>
      <c r="J196" s="21"/>
      <c r="K196" s="21"/>
      <c r="L196" s="21"/>
    </row>
    <row r="197" spans="1:12" ht="12.6" customHeight="1">
      <c r="A197" s="171">
        <v>164</v>
      </c>
      <c r="B197" s="17">
        <v>35</v>
      </c>
      <c r="C197" s="3" t="s">
        <v>10502</v>
      </c>
      <c r="D197" s="3" t="s">
        <v>2416</v>
      </c>
      <c r="E197" s="3" t="s">
        <v>5728</v>
      </c>
      <c r="I197" s="3" t="s">
        <v>406</v>
      </c>
      <c r="J197" s="21" t="s">
        <v>4532</v>
      </c>
      <c r="K197" s="21"/>
      <c r="L197" s="21" t="s">
        <v>6486</v>
      </c>
    </row>
    <row r="198" spans="1:12" ht="12.6" customHeight="1">
      <c r="A198" s="171">
        <v>165</v>
      </c>
      <c r="B198" s="17">
        <v>36</v>
      </c>
      <c r="C198" s="3" t="s">
        <v>10503</v>
      </c>
      <c r="D198" s="3" t="s">
        <v>2418</v>
      </c>
      <c r="E198" s="3" t="s">
        <v>5728</v>
      </c>
      <c r="I198" s="3" t="s">
        <v>406</v>
      </c>
      <c r="J198" s="21" t="s">
        <v>4533</v>
      </c>
      <c r="K198" s="21"/>
      <c r="L198" s="21" t="s">
        <v>6486</v>
      </c>
    </row>
    <row r="199" spans="1:12" ht="12.6" customHeight="1">
      <c r="C199" s="20" t="s">
        <v>4695</v>
      </c>
      <c r="J199" s="21"/>
      <c r="K199" s="21"/>
      <c r="L199" s="21"/>
    </row>
    <row r="200" spans="1:12" ht="12.6" customHeight="1">
      <c r="A200" s="171">
        <v>166</v>
      </c>
      <c r="B200" s="17">
        <v>37</v>
      </c>
      <c r="C200" s="3" t="s">
        <v>11018</v>
      </c>
      <c r="D200" s="3" t="s">
        <v>4696</v>
      </c>
      <c r="E200" s="3" t="s">
        <v>5728</v>
      </c>
      <c r="I200" s="3" t="s">
        <v>4651</v>
      </c>
      <c r="J200" s="21" t="s">
        <v>4534</v>
      </c>
      <c r="K200" s="21"/>
      <c r="L200" s="21" t="s">
        <v>6484</v>
      </c>
    </row>
    <row r="201" spans="1:12" ht="12.6" customHeight="1">
      <c r="A201" s="171">
        <v>167</v>
      </c>
      <c r="B201" s="17">
        <v>38</v>
      </c>
      <c r="C201" s="3" t="s">
        <v>11019</v>
      </c>
      <c r="D201" s="3" t="s">
        <v>4697</v>
      </c>
      <c r="E201" s="3" t="s">
        <v>5728</v>
      </c>
      <c r="I201" s="3" t="s">
        <v>4651</v>
      </c>
      <c r="J201" s="21" t="s">
        <v>4535</v>
      </c>
      <c r="K201" s="21"/>
      <c r="L201" s="21" t="s">
        <v>6484</v>
      </c>
    </row>
    <row r="202" spans="1:12" ht="12.6" customHeight="1">
      <c r="C202" s="20" t="s">
        <v>4698</v>
      </c>
      <c r="J202" s="21"/>
      <c r="K202" s="21"/>
      <c r="L202" s="21"/>
    </row>
    <row r="203" spans="1:12" ht="12.6" customHeight="1">
      <c r="A203" s="171">
        <v>168</v>
      </c>
      <c r="B203" s="17">
        <v>39</v>
      </c>
      <c r="C203" s="3" t="s">
        <v>11018</v>
      </c>
      <c r="D203" s="3" t="s">
        <v>4699</v>
      </c>
      <c r="E203" s="3" t="s">
        <v>5728</v>
      </c>
      <c r="I203" s="3" t="s">
        <v>4651</v>
      </c>
      <c r="J203" s="21" t="s">
        <v>4536</v>
      </c>
      <c r="K203" s="21"/>
      <c r="L203" s="21" t="s">
        <v>6484</v>
      </c>
    </row>
    <row r="204" spans="1:12" ht="12.6" customHeight="1">
      <c r="A204" s="171">
        <v>169</v>
      </c>
      <c r="B204" s="17">
        <v>40</v>
      </c>
      <c r="C204" s="3" t="s">
        <v>11019</v>
      </c>
      <c r="D204" s="3" t="s">
        <v>4700</v>
      </c>
      <c r="E204" s="3" t="s">
        <v>5728</v>
      </c>
      <c r="I204" s="3" t="s">
        <v>4651</v>
      </c>
      <c r="J204" s="21" t="s">
        <v>4537</v>
      </c>
      <c r="K204" s="21"/>
      <c r="L204" s="21" t="s">
        <v>6484</v>
      </c>
    </row>
    <row r="205" spans="1:12" ht="12.6" customHeight="1">
      <c r="C205" s="20"/>
    </row>
  </sheetData>
  <sheetProtection password="CFD1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>
  <sheetPr codeName="Лист40"/>
  <dimension ref="A1:Y424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159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5" width="10.7109375" style="23" hidden="1" customWidth="1"/>
    <col min="16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59">
        <v>17</v>
      </c>
      <c r="C1" s="33">
        <v>42701</v>
      </c>
      <c r="D1" s="23" t="s">
        <v>3008</v>
      </c>
      <c r="E1" s="8" t="s">
        <v>7491</v>
      </c>
      <c r="F1" s="23">
        <v>368</v>
      </c>
      <c r="G1" s="23">
        <v>0</v>
      </c>
      <c r="K1" s="51">
        <v>42310</v>
      </c>
      <c r="L1" s="104">
        <v>42701</v>
      </c>
    </row>
    <row r="2" spans="1:25" s="159" customFormat="1" ht="60" customHeight="1">
      <c r="A2" s="34" t="s">
        <v>0</v>
      </c>
      <c r="B2" s="34" t="s">
        <v>1</v>
      </c>
      <c r="C2" s="159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59" t="s">
        <v>8</v>
      </c>
      <c r="L2" s="159" t="s">
        <v>9</v>
      </c>
      <c r="M2" s="189" t="s">
        <v>10</v>
      </c>
      <c r="N2" s="182"/>
      <c r="O2" s="182"/>
      <c r="P2" s="182"/>
      <c r="Q2" s="182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63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63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63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63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63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63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63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63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63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63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63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63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63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63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63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63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63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63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63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63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63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63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63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63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63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63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63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63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63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63">
        <v>30</v>
      </c>
      <c r="B32" s="23" t="s">
        <v>149</v>
      </c>
      <c r="D32" s="23" t="s">
        <v>150</v>
      </c>
      <c r="F32" s="23" t="s">
        <v>245</v>
      </c>
    </row>
    <row r="33" spans="1:13" ht="12.6" customHeight="1">
      <c r="A33" s="163">
        <v>31</v>
      </c>
      <c r="B33" s="23" t="s">
        <v>149</v>
      </c>
      <c r="D33" s="23" t="s">
        <v>150</v>
      </c>
      <c r="F33" s="23" t="s">
        <v>248</v>
      </c>
    </row>
    <row r="34" spans="1:13" ht="12.6" customHeight="1">
      <c r="A34" s="163">
        <v>32</v>
      </c>
      <c r="B34" s="23" t="s">
        <v>149</v>
      </c>
      <c r="D34" s="23" t="s">
        <v>150</v>
      </c>
      <c r="F34" s="23" t="s">
        <v>251</v>
      </c>
      <c r="J34" s="143"/>
    </row>
    <row r="35" spans="1:13" ht="12.6" customHeight="1">
      <c r="A35" s="35">
        <v>33</v>
      </c>
      <c r="B35" s="23" t="s">
        <v>37</v>
      </c>
      <c r="C35" s="23" t="s">
        <v>7823</v>
      </c>
      <c r="D35" s="23" t="s">
        <v>512</v>
      </c>
      <c r="E35" s="23" t="s">
        <v>4708</v>
      </c>
      <c r="F35" s="23" t="s">
        <v>257</v>
      </c>
      <c r="J35" s="143"/>
    </row>
    <row r="36" spans="1:13" ht="12.6" customHeight="1">
      <c r="A36" s="35">
        <v>34</v>
      </c>
      <c r="B36" s="23" t="s">
        <v>37</v>
      </c>
      <c r="C36" s="23" t="s">
        <v>7824</v>
      </c>
      <c r="D36" s="23" t="s">
        <v>548</v>
      </c>
      <c r="E36" s="23" t="s">
        <v>4709</v>
      </c>
      <c r="F36" s="23" t="s">
        <v>264</v>
      </c>
      <c r="J36" s="143"/>
    </row>
    <row r="37" spans="1:13" ht="12.6" customHeight="1">
      <c r="A37" s="163">
        <v>35</v>
      </c>
      <c r="B37" s="23" t="s">
        <v>37</v>
      </c>
      <c r="C37" s="23" t="s">
        <v>7842</v>
      </c>
      <c r="D37" s="23" t="s">
        <v>4558</v>
      </c>
      <c r="E37" s="23" t="s">
        <v>5878</v>
      </c>
      <c r="F37" s="23" t="s">
        <v>271</v>
      </c>
      <c r="J37" s="143"/>
    </row>
    <row r="38" spans="1:13" ht="12.6" customHeight="1">
      <c r="A38" s="163">
        <v>36</v>
      </c>
      <c r="B38" s="23" t="s">
        <v>149</v>
      </c>
      <c r="D38" s="23" t="s">
        <v>150</v>
      </c>
      <c r="F38" s="23" t="s">
        <v>278</v>
      </c>
      <c r="J38" s="143"/>
      <c r="M38" s="8"/>
    </row>
    <row r="39" spans="1:13" ht="12.6" customHeight="1">
      <c r="A39" s="35">
        <v>37</v>
      </c>
      <c r="B39" s="23" t="s">
        <v>37</v>
      </c>
      <c r="C39" s="23" t="s">
        <v>7825</v>
      </c>
      <c r="D39" s="23" t="s">
        <v>2517</v>
      </c>
      <c r="E39" s="23" t="s">
        <v>4711</v>
      </c>
      <c r="F39" s="23" t="s">
        <v>285</v>
      </c>
      <c r="J39" s="143"/>
    </row>
    <row r="40" spans="1:13" ht="12.6" customHeight="1">
      <c r="A40" s="35">
        <v>38</v>
      </c>
      <c r="B40" s="23" t="s">
        <v>37</v>
      </c>
      <c r="C40" s="23" t="s">
        <v>7826</v>
      </c>
      <c r="D40" s="23" t="s">
        <v>2520</v>
      </c>
      <c r="E40" s="23" t="s">
        <v>4712</v>
      </c>
      <c r="F40" s="23" t="s">
        <v>291</v>
      </c>
      <c r="J40" s="143"/>
    </row>
    <row r="41" spans="1:13" ht="12.6" customHeight="1">
      <c r="A41" s="163">
        <v>39</v>
      </c>
      <c r="B41" s="23" t="s">
        <v>37</v>
      </c>
      <c r="C41" s="23" t="s">
        <v>7845</v>
      </c>
      <c r="D41" s="23" t="s">
        <v>4559</v>
      </c>
      <c r="E41" s="23" t="s">
        <v>5879</v>
      </c>
      <c r="F41" s="23" t="s">
        <v>296</v>
      </c>
      <c r="J41" s="143"/>
    </row>
    <row r="42" spans="1:13" ht="12.6" customHeight="1">
      <c r="A42" s="163">
        <v>40</v>
      </c>
      <c r="B42" s="23" t="s">
        <v>149</v>
      </c>
      <c r="D42" s="23" t="s">
        <v>150</v>
      </c>
      <c r="F42" s="23" t="s">
        <v>301</v>
      </c>
      <c r="J42" s="143"/>
    </row>
    <row r="43" spans="1:13" ht="12.6" customHeight="1">
      <c r="A43" s="35">
        <v>41</v>
      </c>
      <c r="B43" s="23" t="s">
        <v>37</v>
      </c>
      <c r="C43" s="23" t="s">
        <v>7827</v>
      </c>
      <c r="D43" s="23" t="s">
        <v>2590</v>
      </c>
      <c r="E43" s="23" t="s">
        <v>6029</v>
      </c>
      <c r="F43" s="23" t="s">
        <v>304</v>
      </c>
      <c r="J43" s="143"/>
      <c r="M43" s="8"/>
    </row>
    <row r="44" spans="1:13" ht="12.6" customHeight="1">
      <c r="A44" s="35">
        <v>42</v>
      </c>
      <c r="B44" s="23" t="s">
        <v>37</v>
      </c>
      <c r="C44" s="23" t="s">
        <v>7828</v>
      </c>
      <c r="D44" s="23" t="s">
        <v>2600</v>
      </c>
      <c r="E44" s="23" t="s">
        <v>6030</v>
      </c>
      <c r="F44" s="23" t="s">
        <v>307</v>
      </c>
      <c r="J44" s="143"/>
    </row>
    <row r="45" spans="1:13" ht="12.6" customHeight="1">
      <c r="A45" s="163">
        <v>43</v>
      </c>
      <c r="B45" s="23" t="s">
        <v>37</v>
      </c>
      <c r="C45" s="23" t="s">
        <v>7846</v>
      </c>
      <c r="D45" s="23" t="s">
        <v>5159</v>
      </c>
      <c r="E45" s="23" t="s">
        <v>5880</v>
      </c>
      <c r="F45" s="23" t="s">
        <v>310</v>
      </c>
      <c r="J45" s="143"/>
    </row>
    <row r="46" spans="1:13" ht="12.6" customHeight="1">
      <c r="A46" s="163">
        <v>44</v>
      </c>
      <c r="B46" s="23" t="s">
        <v>149</v>
      </c>
      <c r="D46" s="23" t="s">
        <v>150</v>
      </c>
      <c r="F46" s="23" t="s">
        <v>315</v>
      </c>
      <c r="J46" s="143"/>
    </row>
    <row r="47" spans="1:13" ht="12.6" customHeight="1">
      <c r="A47" s="35">
        <v>45</v>
      </c>
      <c r="B47" s="23" t="s">
        <v>37</v>
      </c>
      <c r="C47" s="23" t="s">
        <v>7829</v>
      </c>
      <c r="D47" s="23" t="s">
        <v>3115</v>
      </c>
      <c r="E47" s="23" t="s">
        <v>10545</v>
      </c>
      <c r="F47" s="23" t="s">
        <v>324</v>
      </c>
      <c r="J47" s="143"/>
    </row>
    <row r="48" spans="1:13" ht="12.6" customHeight="1">
      <c r="A48" s="35">
        <v>46</v>
      </c>
      <c r="B48" s="23" t="s">
        <v>37</v>
      </c>
      <c r="C48" s="23" t="s">
        <v>7830</v>
      </c>
      <c r="D48" s="23" t="s">
        <v>3116</v>
      </c>
      <c r="E48" s="23" t="s">
        <v>10546</v>
      </c>
      <c r="F48" s="23" t="s">
        <v>332</v>
      </c>
      <c r="J48" s="143"/>
      <c r="M48" s="8"/>
    </row>
    <row r="49" spans="1:13" ht="12.6" customHeight="1">
      <c r="A49" s="163">
        <v>47</v>
      </c>
      <c r="B49" s="23" t="s">
        <v>37</v>
      </c>
      <c r="C49" s="23" t="s">
        <v>7865</v>
      </c>
      <c r="D49" s="23" t="s">
        <v>5162</v>
      </c>
      <c r="E49" s="23" t="s">
        <v>5881</v>
      </c>
      <c r="F49" s="23" t="s">
        <v>341</v>
      </c>
      <c r="J49" s="143"/>
    </row>
    <row r="50" spans="1:13" ht="12.6" customHeight="1">
      <c r="A50" s="163">
        <v>48</v>
      </c>
      <c r="B50" s="23" t="s">
        <v>149</v>
      </c>
      <c r="D50" s="23" t="s">
        <v>150</v>
      </c>
      <c r="F50" s="23" t="s">
        <v>346</v>
      </c>
      <c r="J50" s="143"/>
    </row>
    <row r="51" spans="1:13" ht="12.6" customHeight="1">
      <c r="A51" s="35">
        <v>49</v>
      </c>
      <c r="B51" s="23" t="s">
        <v>37</v>
      </c>
      <c r="C51" s="23" t="s">
        <v>9864</v>
      </c>
      <c r="D51" s="23" t="s">
        <v>3126</v>
      </c>
      <c r="E51" s="23" t="s">
        <v>12220</v>
      </c>
      <c r="F51" s="23" t="s">
        <v>351</v>
      </c>
      <c r="J51" s="143"/>
    </row>
    <row r="52" spans="1:13" ht="12.6" customHeight="1">
      <c r="A52" s="35">
        <v>50</v>
      </c>
      <c r="B52" s="23" t="s">
        <v>37</v>
      </c>
      <c r="C52" s="23" t="s">
        <v>9863</v>
      </c>
      <c r="D52" s="23" t="s">
        <v>3120</v>
      </c>
      <c r="E52" s="23" t="s">
        <v>12221</v>
      </c>
      <c r="F52" s="23" t="s">
        <v>359</v>
      </c>
      <c r="J52" s="143"/>
      <c r="M52" s="8"/>
    </row>
    <row r="53" spans="1:13" ht="12.6" customHeight="1">
      <c r="A53" s="163">
        <v>51</v>
      </c>
      <c r="B53" s="23" t="s">
        <v>37</v>
      </c>
      <c r="C53" s="23" t="s">
        <v>7866</v>
      </c>
      <c r="D53" s="23" t="s">
        <v>5163</v>
      </c>
      <c r="E53" s="23" t="s">
        <v>5882</v>
      </c>
      <c r="F53" s="23" t="s">
        <v>367</v>
      </c>
      <c r="J53" s="143"/>
    </row>
    <row r="54" spans="1:13" ht="12.6" customHeight="1">
      <c r="A54" s="163">
        <v>52</v>
      </c>
      <c r="B54" s="23" t="s">
        <v>37</v>
      </c>
      <c r="C54" s="23" t="s">
        <v>7867</v>
      </c>
      <c r="D54" s="23" t="s">
        <v>5166</v>
      </c>
      <c r="E54" s="23" t="s">
        <v>9016</v>
      </c>
      <c r="F54" s="23" t="s">
        <v>375</v>
      </c>
      <c r="J54" s="143"/>
    </row>
    <row r="55" spans="1:13" ht="12.6" customHeight="1">
      <c r="A55" s="163">
        <v>53</v>
      </c>
      <c r="B55" s="23" t="s">
        <v>149</v>
      </c>
      <c r="D55" s="23" t="s">
        <v>150</v>
      </c>
      <c r="F55" s="23" t="s">
        <v>383</v>
      </c>
      <c r="J55" s="143"/>
    </row>
    <row r="56" spans="1:13" ht="12.6" customHeight="1">
      <c r="A56" s="35">
        <v>54</v>
      </c>
      <c r="B56" s="23" t="s">
        <v>37</v>
      </c>
      <c r="C56" s="23" t="s">
        <v>7738</v>
      </c>
      <c r="D56" s="23" t="s">
        <v>3060</v>
      </c>
      <c r="E56" s="23" t="s">
        <v>4714</v>
      </c>
      <c r="F56" s="23" t="s">
        <v>391</v>
      </c>
      <c r="J56" s="143"/>
      <c r="M56" s="8"/>
    </row>
    <row r="57" spans="1:13" ht="12.6" customHeight="1">
      <c r="A57" s="35">
        <v>55</v>
      </c>
      <c r="B57" s="23" t="s">
        <v>37</v>
      </c>
      <c r="C57" s="23" t="s">
        <v>7739</v>
      </c>
      <c r="D57" s="23" t="s">
        <v>3054</v>
      </c>
      <c r="E57" s="23" t="s">
        <v>4715</v>
      </c>
      <c r="F57" s="23" t="s">
        <v>399</v>
      </c>
      <c r="J57" s="143"/>
    </row>
    <row r="58" spans="1:13" ht="12.6" customHeight="1">
      <c r="A58" s="163">
        <v>56</v>
      </c>
      <c r="B58" s="23" t="s">
        <v>37</v>
      </c>
      <c r="C58" s="23" t="s">
        <v>7847</v>
      </c>
      <c r="D58" s="23" t="s">
        <v>4560</v>
      </c>
      <c r="E58" s="23" t="s">
        <v>5883</v>
      </c>
      <c r="F58" s="23" t="s">
        <v>407</v>
      </c>
      <c r="J58" s="143"/>
    </row>
    <row r="59" spans="1:13" ht="12.6" customHeight="1">
      <c r="A59" s="163">
        <v>57</v>
      </c>
      <c r="B59" s="23" t="s">
        <v>37</v>
      </c>
      <c r="C59" s="23" t="s">
        <v>7848</v>
      </c>
      <c r="D59" s="23" t="s">
        <v>4561</v>
      </c>
      <c r="E59" s="23" t="s">
        <v>5978</v>
      </c>
      <c r="F59" s="23" t="s">
        <v>414</v>
      </c>
      <c r="J59" s="143"/>
    </row>
    <row r="60" spans="1:13" ht="12.6" customHeight="1">
      <c r="A60" s="163">
        <v>58</v>
      </c>
      <c r="B60" s="23" t="s">
        <v>149</v>
      </c>
      <c r="D60" s="23" t="s">
        <v>150</v>
      </c>
      <c r="F60" s="23" t="s">
        <v>422</v>
      </c>
      <c r="J60" s="143"/>
      <c r="M60" s="8"/>
    </row>
    <row r="61" spans="1:13" ht="12.6" customHeight="1">
      <c r="A61" s="35">
        <v>59</v>
      </c>
      <c r="B61" s="23" t="s">
        <v>37</v>
      </c>
      <c r="C61" s="23" t="s">
        <v>7740</v>
      </c>
      <c r="D61" s="23" t="s">
        <v>4562</v>
      </c>
      <c r="E61" s="23" t="s">
        <v>4718</v>
      </c>
      <c r="F61" s="23" t="s">
        <v>429</v>
      </c>
      <c r="J61" s="143"/>
    </row>
    <row r="62" spans="1:13" ht="12.6" customHeight="1">
      <c r="A62" s="35">
        <v>60</v>
      </c>
      <c r="B62" s="23" t="s">
        <v>37</v>
      </c>
      <c r="C62" s="23" t="s">
        <v>7741</v>
      </c>
      <c r="D62" s="23" t="s">
        <v>4563</v>
      </c>
      <c r="E62" s="23" t="s">
        <v>4719</v>
      </c>
      <c r="F62" s="23" t="s">
        <v>437</v>
      </c>
      <c r="J62" s="143"/>
    </row>
    <row r="63" spans="1:13" ht="12.6" customHeight="1">
      <c r="A63" s="163">
        <v>61</v>
      </c>
      <c r="B63" s="23" t="s">
        <v>37</v>
      </c>
      <c r="C63" s="23" t="s">
        <v>7858</v>
      </c>
      <c r="D63" s="23" t="s">
        <v>4564</v>
      </c>
      <c r="E63" s="23" t="s">
        <v>6033</v>
      </c>
      <c r="F63" s="23" t="s">
        <v>446</v>
      </c>
      <c r="J63" s="143"/>
    </row>
    <row r="64" spans="1:13" ht="12.6" customHeight="1">
      <c r="A64" s="163">
        <v>62</v>
      </c>
      <c r="B64" s="23" t="s">
        <v>37</v>
      </c>
      <c r="C64" s="23" t="s">
        <v>7859</v>
      </c>
      <c r="D64" s="23" t="s">
        <v>4565</v>
      </c>
      <c r="E64" s="23" t="s">
        <v>6036</v>
      </c>
      <c r="F64" s="23" t="s">
        <v>454</v>
      </c>
      <c r="J64" s="143"/>
      <c r="M64" s="8"/>
    </row>
    <row r="65" spans="1:13" ht="12.6" customHeight="1">
      <c r="A65" s="163">
        <v>63</v>
      </c>
      <c r="B65" s="23" t="s">
        <v>149</v>
      </c>
      <c r="D65" s="23" t="s">
        <v>150</v>
      </c>
      <c r="F65" s="23" t="s">
        <v>462</v>
      </c>
      <c r="J65" s="143"/>
    </row>
    <row r="66" spans="1:13" ht="12.6" customHeight="1">
      <c r="A66" s="35">
        <v>64</v>
      </c>
      <c r="B66" s="23" t="s">
        <v>37</v>
      </c>
      <c r="C66" s="23" t="s">
        <v>7801</v>
      </c>
      <c r="D66" s="23" t="s">
        <v>7021</v>
      </c>
      <c r="E66" s="23" t="s">
        <v>9019</v>
      </c>
      <c r="F66" s="23" t="s">
        <v>470</v>
      </c>
      <c r="J66" s="143"/>
    </row>
    <row r="67" spans="1:13" ht="12.6" customHeight="1">
      <c r="A67" s="35">
        <v>65</v>
      </c>
      <c r="B67" s="23" t="s">
        <v>37</v>
      </c>
      <c r="C67" s="23" t="s">
        <v>7802</v>
      </c>
      <c r="D67" s="23" t="s">
        <v>7022</v>
      </c>
      <c r="E67" s="23" t="s">
        <v>9020</v>
      </c>
      <c r="F67" s="23" t="s">
        <v>479</v>
      </c>
      <c r="J67" s="143"/>
    </row>
    <row r="68" spans="1:13" ht="12.6" customHeight="1">
      <c r="A68" s="163">
        <v>66</v>
      </c>
      <c r="B68" s="23" t="s">
        <v>37</v>
      </c>
      <c r="C68" s="23" t="s">
        <v>7868</v>
      </c>
      <c r="D68" s="23" t="s">
        <v>5174</v>
      </c>
      <c r="E68" s="23" t="s">
        <v>6037</v>
      </c>
      <c r="F68" s="23" t="s">
        <v>488</v>
      </c>
      <c r="J68" s="143"/>
    </row>
    <row r="69" spans="1:13" ht="12.6" customHeight="1">
      <c r="A69" s="163">
        <v>67</v>
      </c>
      <c r="B69" s="23" t="s">
        <v>149</v>
      </c>
      <c r="D69" s="23" t="s">
        <v>150</v>
      </c>
      <c r="F69" s="23" t="s">
        <v>497</v>
      </c>
      <c r="J69" s="143"/>
      <c r="M69" s="8"/>
    </row>
    <row r="70" spans="1:13" ht="12.6" customHeight="1">
      <c r="A70" s="163">
        <v>68</v>
      </c>
      <c r="B70" s="23" t="s">
        <v>37</v>
      </c>
      <c r="C70" s="143" t="s">
        <v>4305</v>
      </c>
      <c r="D70" s="23" t="s">
        <v>4566</v>
      </c>
      <c r="E70" s="23" t="s">
        <v>4722</v>
      </c>
      <c r="F70" s="23" t="s">
        <v>505</v>
      </c>
      <c r="J70" s="143"/>
    </row>
    <row r="71" spans="1:13" ht="12.6" customHeight="1">
      <c r="A71" s="163">
        <v>69</v>
      </c>
      <c r="B71" s="23" t="s">
        <v>37</v>
      </c>
      <c r="C71" s="143" t="s">
        <v>494</v>
      </c>
      <c r="D71" s="23" t="s">
        <v>4567</v>
      </c>
      <c r="E71" s="23" t="s">
        <v>12246</v>
      </c>
      <c r="F71" s="23" t="s">
        <v>514</v>
      </c>
      <c r="J71" s="143"/>
    </row>
    <row r="72" spans="1:13" ht="12.6" customHeight="1">
      <c r="A72" s="163">
        <v>70</v>
      </c>
      <c r="B72" s="23" t="s">
        <v>37</v>
      </c>
      <c r="C72" s="143" t="s">
        <v>485</v>
      </c>
      <c r="D72" s="23" t="s">
        <v>4568</v>
      </c>
      <c r="E72" s="23" t="s">
        <v>12247</v>
      </c>
      <c r="F72" s="23" t="s">
        <v>523</v>
      </c>
      <c r="J72" s="143"/>
    </row>
    <row r="73" spans="1:13" ht="12.6" customHeight="1">
      <c r="A73" s="163">
        <v>71</v>
      </c>
      <c r="B73" s="23" t="s">
        <v>37</v>
      </c>
      <c r="C73" s="143" t="s">
        <v>4569</v>
      </c>
      <c r="D73" s="23" t="s">
        <v>584</v>
      </c>
      <c r="E73" s="23" t="s">
        <v>4724</v>
      </c>
      <c r="F73" s="23" t="s">
        <v>532</v>
      </c>
      <c r="J73" s="143"/>
    </row>
    <row r="74" spans="1:13" ht="12.6" customHeight="1">
      <c r="A74" s="163">
        <v>72</v>
      </c>
      <c r="B74" s="23" t="s">
        <v>37</v>
      </c>
      <c r="C74" s="143" t="s">
        <v>4570</v>
      </c>
      <c r="D74" s="23" t="s">
        <v>3058</v>
      </c>
      <c r="E74" s="23" t="s">
        <v>4725</v>
      </c>
      <c r="F74" s="23" t="s">
        <v>541</v>
      </c>
      <c r="J74" s="143"/>
      <c r="M74" s="8"/>
    </row>
    <row r="75" spans="1:13" ht="12.6" customHeight="1">
      <c r="A75" s="163">
        <v>73</v>
      </c>
      <c r="B75" s="23" t="s">
        <v>37</v>
      </c>
      <c r="C75" s="143" t="s">
        <v>4571</v>
      </c>
      <c r="D75" s="23" t="s">
        <v>3220</v>
      </c>
      <c r="E75" s="23" t="s">
        <v>4726</v>
      </c>
      <c r="F75" s="23" t="s">
        <v>550</v>
      </c>
      <c r="J75" s="143"/>
    </row>
    <row r="76" spans="1:13" ht="12.6" customHeight="1">
      <c r="A76" s="163">
        <v>74</v>
      </c>
      <c r="B76" s="23" t="s">
        <v>149</v>
      </c>
      <c r="D76" s="23" t="s">
        <v>150</v>
      </c>
      <c r="F76" s="23" t="s">
        <v>559</v>
      </c>
      <c r="J76" s="143"/>
    </row>
    <row r="77" spans="1:13" ht="12.6" customHeight="1">
      <c r="A77" s="35">
        <v>75</v>
      </c>
      <c r="B77" s="23" t="s">
        <v>37</v>
      </c>
      <c r="C77" s="23" t="s">
        <v>10319</v>
      </c>
      <c r="D77" s="23" t="s">
        <v>843</v>
      </c>
      <c r="E77" s="23" t="s">
        <v>4727</v>
      </c>
      <c r="F77" s="23" t="s">
        <v>568</v>
      </c>
      <c r="J77" s="143"/>
    </row>
    <row r="78" spans="1:13" ht="12.6" customHeight="1">
      <c r="A78" s="163">
        <v>76</v>
      </c>
      <c r="B78" s="23" t="s">
        <v>37</v>
      </c>
      <c r="C78" s="23" t="s">
        <v>7339</v>
      </c>
      <c r="D78" s="23" t="s">
        <v>851</v>
      </c>
      <c r="E78" s="23" t="s">
        <v>4728</v>
      </c>
      <c r="F78" s="23" t="s">
        <v>577</v>
      </c>
      <c r="J78" s="143"/>
      <c r="M78" s="8"/>
    </row>
    <row r="79" spans="1:13" ht="12.6" customHeight="1">
      <c r="A79" s="163">
        <v>77</v>
      </c>
      <c r="B79" s="23" t="s">
        <v>37</v>
      </c>
      <c r="C79" s="23" t="s">
        <v>7924</v>
      </c>
      <c r="D79" s="23" t="s">
        <v>3291</v>
      </c>
      <c r="E79" s="23" t="s">
        <v>4727</v>
      </c>
      <c r="F79" s="23" t="s">
        <v>585</v>
      </c>
      <c r="J79" s="143"/>
    </row>
    <row r="80" spans="1:13" ht="12.6" customHeight="1">
      <c r="A80" s="163">
        <v>78</v>
      </c>
      <c r="B80" s="23" t="s">
        <v>37</v>
      </c>
      <c r="C80" s="23" t="s">
        <v>8820</v>
      </c>
      <c r="D80" s="23" t="s">
        <v>4572</v>
      </c>
      <c r="E80" s="23" t="s">
        <v>4729</v>
      </c>
      <c r="F80" s="23" t="s">
        <v>593</v>
      </c>
      <c r="J80" s="143"/>
    </row>
    <row r="81" spans="1:13" ht="12.6" customHeight="1">
      <c r="A81" s="163">
        <v>79</v>
      </c>
      <c r="B81" s="23" t="s">
        <v>37</v>
      </c>
      <c r="C81" s="23" t="s">
        <v>7925</v>
      </c>
      <c r="D81" s="23" t="s">
        <v>861</v>
      </c>
      <c r="E81" s="23" t="s">
        <v>4730</v>
      </c>
      <c r="F81" s="23" t="s">
        <v>603</v>
      </c>
      <c r="J81" s="143"/>
    </row>
    <row r="82" spans="1:13" ht="12.6" customHeight="1">
      <c r="A82" s="163">
        <v>80</v>
      </c>
      <c r="B82" s="23" t="s">
        <v>149</v>
      </c>
      <c r="D82" s="23" t="s">
        <v>150</v>
      </c>
      <c r="F82" s="23" t="s">
        <v>611</v>
      </c>
      <c r="J82" s="143"/>
    </row>
    <row r="83" spans="1:13" ht="12.6" customHeight="1">
      <c r="A83" s="35">
        <v>81</v>
      </c>
      <c r="B83" s="23" t="s">
        <v>37</v>
      </c>
      <c r="C83" s="23" t="s">
        <v>9984</v>
      </c>
      <c r="D83" s="23" t="s">
        <v>817</v>
      </c>
      <c r="E83" s="23" t="s">
        <v>4731</v>
      </c>
      <c r="F83" s="23" t="s">
        <v>617</v>
      </c>
      <c r="J83" s="143"/>
      <c r="M83" s="8"/>
    </row>
    <row r="84" spans="1:13" ht="12.6" customHeight="1">
      <c r="A84" s="163">
        <v>82</v>
      </c>
      <c r="B84" s="23" t="s">
        <v>37</v>
      </c>
      <c r="C84" s="23" t="s">
        <v>7831</v>
      </c>
      <c r="D84" s="23" t="s">
        <v>825</v>
      </c>
      <c r="E84" s="23" t="s">
        <v>4732</v>
      </c>
      <c r="F84" s="23" t="s">
        <v>620</v>
      </c>
      <c r="J84" s="143"/>
    </row>
    <row r="85" spans="1:13" ht="12.6" customHeight="1">
      <c r="A85" s="163">
        <v>83</v>
      </c>
      <c r="B85" s="23" t="s">
        <v>37</v>
      </c>
      <c r="C85" s="23" t="s">
        <v>7926</v>
      </c>
      <c r="D85" s="23" t="s">
        <v>3215</v>
      </c>
      <c r="E85" s="23" t="s">
        <v>4731</v>
      </c>
      <c r="F85" s="23" t="s">
        <v>623</v>
      </c>
      <c r="J85" s="143"/>
    </row>
    <row r="86" spans="1:13" ht="12.6" customHeight="1">
      <c r="A86" s="163">
        <v>84</v>
      </c>
      <c r="B86" s="23" t="s">
        <v>37</v>
      </c>
      <c r="C86" s="23" t="s">
        <v>9552</v>
      </c>
      <c r="D86" s="23" t="s">
        <v>4574</v>
      </c>
      <c r="E86" s="23" t="s">
        <v>4733</v>
      </c>
      <c r="F86" s="23" t="s">
        <v>629</v>
      </c>
      <c r="J86" s="143"/>
    </row>
    <row r="87" spans="1:13" ht="12.6" customHeight="1">
      <c r="A87" s="163">
        <v>85</v>
      </c>
      <c r="B87" s="23" t="s">
        <v>37</v>
      </c>
      <c r="C87" s="23" t="s">
        <v>7927</v>
      </c>
      <c r="D87" s="23" t="s">
        <v>835</v>
      </c>
      <c r="E87" s="23" t="s">
        <v>4734</v>
      </c>
      <c r="F87" s="23" t="s">
        <v>638</v>
      </c>
      <c r="J87" s="143"/>
      <c r="M87" s="8"/>
    </row>
    <row r="88" spans="1:13" ht="12.6" customHeight="1">
      <c r="A88" s="163">
        <v>86</v>
      </c>
      <c r="B88" s="23" t="s">
        <v>149</v>
      </c>
      <c r="D88" s="23" t="s">
        <v>150</v>
      </c>
      <c r="F88" s="23" t="s">
        <v>648</v>
      </c>
      <c r="J88" s="143"/>
    </row>
    <row r="89" spans="1:13" ht="12.6" customHeight="1">
      <c r="A89" s="35">
        <v>87</v>
      </c>
      <c r="B89" s="23" t="s">
        <v>37</v>
      </c>
      <c r="C89" s="23" t="s">
        <v>9915</v>
      </c>
      <c r="D89" s="23" t="s">
        <v>869</v>
      </c>
      <c r="E89" s="23" t="s">
        <v>4735</v>
      </c>
      <c r="F89" s="23" t="s">
        <v>657</v>
      </c>
      <c r="J89" s="143"/>
    </row>
    <row r="90" spans="1:13" ht="12.6" customHeight="1">
      <c r="A90" s="35">
        <v>88</v>
      </c>
      <c r="B90" s="23" t="s">
        <v>37</v>
      </c>
      <c r="C90" s="23" t="s">
        <v>7343</v>
      </c>
      <c r="D90" s="23" t="s">
        <v>947</v>
      </c>
      <c r="E90" s="23" t="s">
        <v>4736</v>
      </c>
      <c r="F90" s="23" t="s">
        <v>667</v>
      </c>
      <c r="J90" s="143"/>
    </row>
    <row r="91" spans="1:13" ht="12.6" customHeight="1">
      <c r="A91" s="163">
        <v>89</v>
      </c>
      <c r="B91" s="23" t="s">
        <v>37</v>
      </c>
      <c r="C91" s="23" t="s">
        <v>7928</v>
      </c>
      <c r="D91" s="23" t="s">
        <v>4575</v>
      </c>
      <c r="E91" s="23" t="s">
        <v>12253</v>
      </c>
      <c r="F91" s="23" t="s">
        <v>676</v>
      </c>
      <c r="J91" s="143"/>
      <c r="M91" s="8"/>
    </row>
    <row r="92" spans="1:13" ht="12.6" customHeight="1">
      <c r="A92" s="163">
        <v>90</v>
      </c>
      <c r="B92" s="23" t="s">
        <v>37</v>
      </c>
      <c r="C92" s="23" t="s">
        <v>12207</v>
      </c>
      <c r="D92" s="23" t="s">
        <v>4576</v>
      </c>
      <c r="E92" s="23" t="s">
        <v>4738</v>
      </c>
      <c r="F92" s="23" t="s">
        <v>684</v>
      </c>
      <c r="J92" s="143"/>
    </row>
    <row r="93" spans="1:13" ht="12.6" customHeight="1">
      <c r="A93" s="163">
        <v>91</v>
      </c>
      <c r="B93" s="23" t="s">
        <v>149</v>
      </c>
      <c r="D93" s="23" t="s">
        <v>150</v>
      </c>
      <c r="F93" s="23" t="s">
        <v>692</v>
      </c>
      <c r="J93" s="143"/>
    </row>
    <row r="94" spans="1:13" ht="12.6" customHeight="1">
      <c r="A94" s="35">
        <v>92</v>
      </c>
      <c r="B94" s="23" t="s">
        <v>37</v>
      </c>
      <c r="C94" s="23" t="s">
        <v>9922</v>
      </c>
      <c r="D94" s="23" t="s">
        <v>877</v>
      </c>
      <c r="E94" s="23" t="s">
        <v>4739</v>
      </c>
      <c r="F94" s="23" t="s">
        <v>701</v>
      </c>
      <c r="J94" s="143"/>
    </row>
    <row r="95" spans="1:13" ht="12.6" customHeight="1">
      <c r="A95" s="35">
        <v>93</v>
      </c>
      <c r="B95" s="23" t="s">
        <v>37</v>
      </c>
      <c r="C95" s="23" t="s">
        <v>7345</v>
      </c>
      <c r="D95" s="23" t="s">
        <v>955</v>
      </c>
      <c r="E95" s="23" t="s">
        <v>4740</v>
      </c>
      <c r="F95" s="23" t="s">
        <v>711</v>
      </c>
      <c r="J95" s="143"/>
      <c r="M95" s="8"/>
    </row>
    <row r="96" spans="1:13" ht="12.6" customHeight="1">
      <c r="A96" s="163">
        <v>94</v>
      </c>
      <c r="B96" s="23" t="s">
        <v>37</v>
      </c>
      <c r="C96" s="23" t="s">
        <v>7930</v>
      </c>
      <c r="D96" s="23" t="s">
        <v>4577</v>
      </c>
      <c r="E96" s="23" t="s">
        <v>12254</v>
      </c>
      <c r="F96" s="23" t="s">
        <v>720</v>
      </c>
      <c r="J96" s="143"/>
    </row>
    <row r="97" spans="1:13" ht="12.6" customHeight="1">
      <c r="A97" s="163">
        <v>95</v>
      </c>
      <c r="B97" s="23" t="s">
        <v>37</v>
      </c>
      <c r="C97" s="23" t="s">
        <v>12208</v>
      </c>
      <c r="D97" s="23" t="s">
        <v>4578</v>
      </c>
      <c r="E97" s="23" t="s">
        <v>4742</v>
      </c>
      <c r="F97" s="23" t="s">
        <v>729</v>
      </c>
      <c r="J97" s="143"/>
    </row>
    <row r="98" spans="1:13" ht="12.6" customHeight="1">
      <c r="A98" s="163">
        <v>96</v>
      </c>
      <c r="B98" s="23" t="s">
        <v>149</v>
      </c>
      <c r="D98" s="23" t="s">
        <v>150</v>
      </c>
      <c r="F98" s="23" t="s">
        <v>735</v>
      </c>
      <c r="J98" s="143"/>
    </row>
    <row r="99" spans="1:13" ht="12.6" customHeight="1">
      <c r="A99" s="35">
        <v>97</v>
      </c>
      <c r="B99" s="23" t="s">
        <v>37</v>
      </c>
      <c r="C99" s="23" t="s">
        <v>9916</v>
      </c>
      <c r="D99" s="23" t="s">
        <v>885</v>
      </c>
      <c r="E99" s="23" t="s">
        <v>4743</v>
      </c>
      <c r="F99" s="23" t="s">
        <v>741</v>
      </c>
      <c r="J99" s="143"/>
    </row>
    <row r="100" spans="1:13" ht="12.6" customHeight="1">
      <c r="A100" s="35">
        <v>98</v>
      </c>
      <c r="B100" s="23" t="s">
        <v>37</v>
      </c>
      <c r="C100" s="23" t="s">
        <v>7347</v>
      </c>
      <c r="D100" s="23" t="s">
        <v>962</v>
      </c>
      <c r="E100" s="23" t="s">
        <v>4744</v>
      </c>
      <c r="F100" s="23" t="s">
        <v>750</v>
      </c>
      <c r="J100" s="143"/>
    </row>
    <row r="101" spans="1:13" ht="12.6" customHeight="1">
      <c r="A101" s="163">
        <v>99</v>
      </c>
      <c r="B101" s="23" t="s">
        <v>37</v>
      </c>
      <c r="C101" s="23" t="s">
        <v>7968</v>
      </c>
      <c r="D101" s="23" t="s">
        <v>4579</v>
      </c>
      <c r="E101" s="23" t="s">
        <v>12255</v>
      </c>
      <c r="F101" s="23" t="s">
        <v>759</v>
      </c>
      <c r="J101" s="143"/>
    </row>
    <row r="102" spans="1:13" ht="12.6" customHeight="1">
      <c r="A102" s="163">
        <v>100</v>
      </c>
      <c r="B102" s="23" t="s">
        <v>37</v>
      </c>
      <c r="C102" s="23" t="s">
        <v>12209</v>
      </c>
      <c r="D102" s="23" t="s">
        <v>4580</v>
      </c>
      <c r="E102" s="23" t="s">
        <v>4746</v>
      </c>
      <c r="F102" s="23" t="s">
        <v>768</v>
      </c>
      <c r="J102" s="143"/>
      <c r="M102" s="8"/>
    </row>
    <row r="103" spans="1:13" ht="12.6" customHeight="1">
      <c r="A103" s="163">
        <v>101</v>
      </c>
      <c r="B103" s="23" t="s">
        <v>149</v>
      </c>
      <c r="D103" s="23" t="s">
        <v>150</v>
      </c>
      <c r="F103" s="23" t="s">
        <v>777</v>
      </c>
      <c r="J103" s="143"/>
    </row>
    <row r="104" spans="1:13" ht="12.6" customHeight="1">
      <c r="A104" s="35">
        <v>102</v>
      </c>
      <c r="B104" s="23" t="s">
        <v>37</v>
      </c>
      <c r="C104" s="23" t="s">
        <v>9923</v>
      </c>
      <c r="D104" s="23" t="s">
        <v>893</v>
      </c>
      <c r="E104" s="23" t="s">
        <v>4747</v>
      </c>
      <c r="F104" s="23" t="s">
        <v>786</v>
      </c>
      <c r="J104" s="143"/>
    </row>
    <row r="105" spans="1:13" ht="12.6" customHeight="1">
      <c r="A105" s="35">
        <v>103</v>
      </c>
      <c r="B105" s="23" t="s">
        <v>37</v>
      </c>
      <c r="C105" s="23" t="s">
        <v>7356</v>
      </c>
      <c r="D105" s="23" t="s">
        <v>976</v>
      </c>
      <c r="E105" s="23" t="s">
        <v>4748</v>
      </c>
      <c r="F105" s="23" t="s">
        <v>795</v>
      </c>
      <c r="J105" s="143"/>
    </row>
    <row r="106" spans="1:13" ht="12.6" customHeight="1">
      <c r="A106" s="163">
        <v>104</v>
      </c>
      <c r="B106" s="23" t="s">
        <v>37</v>
      </c>
      <c r="C106" s="23" t="s">
        <v>7934</v>
      </c>
      <c r="D106" s="23" t="s">
        <v>4581</v>
      </c>
      <c r="E106" s="23" t="s">
        <v>12400</v>
      </c>
      <c r="F106" s="23" t="s">
        <v>804</v>
      </c>
      <c r="J106" s="143"/>
    </row>
    <row r="107" spans="1:13" ht="12.6" customHeight="1">
      <c r="A107" s="163">
        <v>105</v>
      </c>
      <c r="B107" s="23" t="s">
        <v>37</v>
      </c>
      <c r="C107" s="23" t="s">
        <v>13034</v>
      </c>
      <c r="D107" s="23" t="s">
        <v>4582</v>
      </c>
      <c r="E107" s="23" t="s">
        <v>4750</v>
      </c>
      <c r="F107" s="23" t="s">
        <v>810</v>
      </c>
      <c r="J107" s="143"/>
    </row>
    <row r="108" spans="1:13" ht="12.6" customHeight="1">
      <c r="A108" s="163">
        <v>106</v>
      </c>
      <c r="B108" s="23" t="s">
        <v>149</v>
      </c>
      <c r="D108" s="23" t="s">
        <v>150</v>
      </c>
      <c r="F108" s="23" t="s">
        <v>813</v>
      </c>
      <c r="J108" s="143"/>
    </row>
    <row r="109" spans="1:13" ht="12.6" customHeight="1">
      <c r="A109" s="35">
        <v>107</v>
      </c>
      <c r="B109" s="23" t="s">
        <v>37</v>
      </c>
      <c r="C109" s="23" t="s">
        <v>9924</v>
      </c>
      <c r="D109" s="23" t="s">
        <v>901</v>
      </c>
      <c r="E109" s="23" t="s">
        <v>4751</v>
      </c>
      <c r="F109" s="23" t="s">
        <v>818</v>
      </c>
      <c r="J109" s="143"/>
    </row>
    <row r="110" spans="1:13" ht="12.6" customHeight="1">
      <c r="A110" s="35">
        <v>108</v>
      </c>
      <c r="B110" s="23" t="s">
        <v>37</v>
      </c>
      <c r="C110" s="23" t="s">
        <v>7358</v>
      </c>
      <c r="D110" s="23" t="s">
        <v>984</v>
      </c>
      <c r="E110" s="23" t="s">
        <v>4752</v>
      </c>
      <c r="F110" s="23" t="s">
        <v>827</v>
      </c>
      <c r="J110" s="143"/>
    </row>
    <row r="111" spans="1:13" ht="12.6" customHeight="1">
      <c r="A111" s="163">
        <v>109</v>
      </c>
      <c r="B111" s="23" t="s">
        <v>37</v>
      </c>
      <c r="C111" s="23" t="s">
        <v>7936</v>
      </c>
      <c r="D111" s="23" t="s">
        <v>4583</v>
      </c>
      <c r="E111" s="23" t="s">
        <v>12401</v>
      </c>
      <c r="F111" s="23" t="s">
        <v>836</v>
      </c>
      <c r="J111" s="143"/>
    </row>
    <row r="112" spans="1:13" ht="12.6" customHeight="1">
      <c r="A112" s="163">
        <v>110</v>
      </c>
      <c r="B112" s="23" t="s">
        <v>37</v>
      </c>
      <c r="C112" s="23" t="s">
        <v>13035</v>
      </c>
      <c r="D112" s="23" t="s">
        <v>4584</v>
      </c>
      <c r="E112" s="23" t="s">
        <v>5908</v>
      </c>
      <c r="F112" s="23" t="s">
        <v>844</v>
      </c>
      <c r="J112" s="143"/>
    </row>
    <row r="113" spans="1:13" ht="12.6" customHeight="1">
      <c r="A113" s="163">
        <v>111</v>
      </c>
      <c r="B113" s="23" t="s">
        <v>149</v>
      </c>
      <c r="D113" s="23" t="s">
        <v>150</v>
      </c>
      <c r="F113" s="23" t="s">
        <v>853</v>
      </c>
      <c r="J113" s="143"/>
    </row>
    <row r="114" spans="1:13" ht="12.6" customHeight="1">
      <c r="A114" s="35">
        <v>112</v>
      </c>
      <c r="B114" s="23" t="s">
        <v>37</v>
      </c>
      <c r="C114" s="23" t="s">
        <v>9925</v>
      </c>
      <c r="D114" s="23" t="s">
        <v>909</v>
      </c>
      <c r="E114" s="23" t="s">
        <v>4755</v>
      </c>
      <c r="F114" s="23" t="s">
        <v>862</v>
      </c>
      <c r="J114" s="143"/>
      <c r="M114" s="8"/>
    </row>
    <row r="115" spans="1:13" ht="12.6" customHeight="1">
      <c r="A115" s="35">
        <v>113</v>
      </c>
      <c r="B115" s="23" t="s">
        <v>37</v>
      </c>
      <c r="C115" s="23" t="s">
        <v>7360</v>
      </c>
      <c r="D115" s="23" t="s">
        <v>992</v>
      </c>
      <c r="E115" s="23" t="s">
        <v>4756</v>
      </c>
      <c r="F115" s="23" t="s">
        <v>870</v>
      </c>
      <c r="J115" s="143"/>
    </row>
    <row r="116" spans="1:13" ht="12.6" customHeight="1">
      <c r="A116" s="163">
        <v>114</v>
      </c>
      <c r="B116" s="23" t="s">
        <v>37</v>
      </c>
      <c r="C116" s="23" t="s">
        <v>7970</v>
      </c>
      <c r="D116" s="23" t="s">
        <v>4585</v>
      </c>
      <c r="E116" s="23" t="s">
        <v>12402</v>
      </c>
      <c r="F116" s="23" t="s">
        <v>878</v>
      </c>
      <c r="J116" s="143"/>
    </row>
    <row r="117" spans="1:13" ht="12.6" customHeight="1">
      <c r="A117" s="163">
        <v>115</v>
      </c>
      <c r="B117" s="23" t="s">
        <v>37</v>
      </c>
      <c r="C117" s="23" t="s">
        <v>13036</v>
      </c>
      <c r="D117" s="23" t="s">
        <v>4586</v>
      </c>
      <c r="E117" s="23" t="s">
        <v>6044</v>
      </c>
      <c r="F117" s="23" t="s">
        <v>886</v>
      </c>
      <c r="J117" s="143"/>
    </row>
    <row r="118" spans="1:13" ht="12.6" customHeight="1">
      <c r="A118" s="163">
        <v>116</v>
      </c>
      <c r="B118" s="23" t="s">
        <v>149</v>
      </c>
      <c r="D118" s="23" t="s">
        <v>150</v>
      </c>
      <c r="F118" s="23" t="s">
        <v>894</v>
      </c>
      <c r="J118" s="143"/>
    </row>
    <row r="119" spans="1:13" ht="12.6" customHeight="1">
      <c r="A119" s="35">
        <v>117</v>
      </c>
      <c r="B119" s="23" t="s">
        <v>37</v>
      </c>
      <c r="C119" s="23" t="s">
        <v>9968</v>
      </c>
      <c r="D119" s="23" t="s">
        <v>923</v>
      </c>
      <c r="E119" s="23" t="s">
        <v>4759</v>
      </c>
      <c r="F119" s="23" t="s">
        <v>902</v>
      </c>
      <c r="J119" s="143"/>
      <c r="M119" s="8"/>
    </row>
    <row r="120" spans="1:13" ht="12.6" customHeight="1">
      <c r="A120" s="163">
        <v>118</v>
      </c>
      <c r="B120" s="23" t="s">
        <v>37</v>
      </c>
      <c r="C120" s="23" t="s">
        <v>7940</v>
      </c>
      <c r="D120" s="23" t="s">
        <v>4587</v>
      </c>
      <c r="E120" s="23" t="s">
        <v>4760</v>
      </c>
      <c r="F120" s="23" t="s">
        <v>910</v>
      </c>
      <c r="J120" s="143"/>
    </row>
    <row r="121" spans="1:13" ht="12.6" customHeight="1">
      <c r="A121" s="163">
        <v>119</v>
      </c>
      <c r="B121" s="23" t="s">
        <v>149</v>
      </c>
      <c r="D121" s="23" t="s">
        <v>150</v>
      </c>
      <c r="F121" s="23" t="s">
        <v>916</v>
      </c>
      <c r="J121" s="143"/>
    </row>
    <row r="122" spans="1:13" ht="12.6" customHeight="1">
      <c r="A122" s="35">
        <v>120</v>
      </c>
      <c r="B122" s="23" t="s">
        <v>37</v>
      </c>
      <c r="C122" s="23" t="s">
        <v>9969</v>
      </c>
      <c r="D122" s="23" t="s">
        <v>939</v>
      </c>
      <c r="E122" s="23" t="s">
        <v>9050</v>
      </c>
      <c r="F122" s="23" t="s">
        <v>919</v>
      </c>
      <c r="J122" s="143"/>
    </row>
    <row r="123" spans="1:13" ht="12.6" customHeight="1">
      <c r="A123" s="163">
        <v>121</v>
      </c>
      <c r="B123" s="23" t="s">
        <v>37</v>
      </c>
      <c r="C123" s="23" t="s">
        <v>7942</v>
      </c>
      <c r="D123" s="23" t="s">
        <v>5234</v>
      </c>
      <c r="E123" s="23" t="s">
        <v>9051</v>
      </c>
      <c r="F123" s="23" t="s">
        <v>924</v>
      </c>
      <c r="J123" s="143"/>
    </row>
    <row r="124" spans="1:13" ht="12.6" customHeight="1">
      <c r="A124" s="163">
        <v>122</v>
      </c>
      <c r="B124" s="23" t="s">
        <v>149</v>
      </c>
      <c r="D124" s="23" t="s">
        <v>150</v>
      </c>
      <c r="F124" s="23" t="s">
        <v>932</v>
      </c>
      <c r="J124" s="143"/>
      <c r="M124" s="8"/>
    </row>
    <row r="125" spans="1:13" ht="12.6" customHeight="1">
      <c r="A125" s="35">
        <v>123</v>
      </c>
      <c r="B125" s="23" t="s">
        <v>37</v>
      </c>
      <c r="C125" s="23" t="s">
        <v>9970</v>
      </c>
      <c r="D125" s="23" t="s">
        <v>3332</v>
      </c>
      <c r="E125" s="23" t="s">
        <v>12281</v>
      </c>
      <c r="F125" s="23" t="s">
        <v>940</v>
      </c>
      <c r="J125" s="143"/>
    </row>
    <row r="126" spans="1:13" ht="12.6" customHeight="1">
      <c r="A126" s="163">
        <v>124</v>
      </c>
      <c r="B126" s="23" t="s">
        <v>37</v>
      </c>
      <c r="C126" s="23" t="s">
        <v>7984</v>
      </c>
      <c r="D126" s="23" t="s">
        <v>5235</v>
      </c>
      <c r="E126" s="23" t="s">
        <v>12282</v>
      </c>
      <c r="F126" s="23" t="s">
        <v>948</v>
      </c>
      <c r="J126" s="143"/>
    </row>
    <row r="127" spans="1:13" ht="12.6" customHeight="1">
      <c r="A127" s="163">
        <v>125</v>
      </c>
      <c r="B127" s="23" t="s">
        <v>149</v>
      </c>
      <c r="D127" s="23" t="s">
        <v>150</v>
      </c>
      <c r="F127" s="23" t="s">
        <v>956</v>
      </c>
      <c r="J127" s="143"/>
    </row>
    <row r="128" spans="1:13" ht="12.6" customHeight="1">
      <c r="A128" s="35">
        <v>126</v>
      </c>
      <c r="B128" s="23" t="s">
        <v>37</v>
      </c>
      <c r="C128" s="23" t="s">
        <v>9971</v>
      </c>
      <c r="D128" s="23" t="s">
        <v>3333</v>
      </c>
      <c r="E128" s="23" t="s">
        <v>12283</v>
      </c>
      <c r="F128" s="23" t="s">
        <v>963</v>
      </c>
      <c r="J128" s="143"/>
    </row>
    <row r="129" spans="1:13" ht="12.6" customHeight="1">
      <c r="A129" s="163">
        <v>127</v>
      </c>
      <c r="B129" s="23" t="s">
        <v>37</v>
      </c>
      <c r="C129" s="23" t="s">
        <v>7986</v>
      </c>
      <c r="D129" s="23" t="s">
        <v>5236</v>
      </c>
      <c r="E129" s="23" t="s">
        <v>12284</v>
      </c>
      <c r="F129" s="23" t="s">
        <v>969</v>
      </c>
      <c r="J129" s="143"/>
      <c r="M129" s="8"/>
    </row>
    <row r="130" spans="1:13" ht="12.6" customHeight="1">
      <c r="A130" s="163">
        <v>128</v>
      </c>
      <c r="B130" s="23" t="s">
        <v>149</v>
      </c>
      <c r="D130" s="23" t="s">
        <v>150</v>
      </c>
      <c r="F130" s="23" t="s">
        <v>972</v>
      </c>
      <c r="J130" s="143"/>
    </row>
    <row r="131" spans="1:13" ht="12.6" customHeight="1">
      <c r="A131" s="35">
        <v>129</v>
      </c>
      <c r="B131" s="23" t="s">
        <v>37</v>
      </c>
      <c r="C131" s="23" t="s">
        <v>9972</v>
      </c>
      <c r="D131" s="23" t="s">
        <v>3334</v>
      </c>
      <c r="E131" s="23" t="s">
        <v>13181</v>
      </c>
      <c r="F131" s="23" t="s">
        <v>977</v>
      </c>
      <c r="J131" s="143"/>
    </row>
    <row r="132" spans="1:13" ht="12.6" customHeight="1">
      <c r="A132" s="163">
        <v>130</v>
      </c>
      <c r="B132" s="23" t="s">
        <v>37</v>
      </c>
      <c r="C132" s="23" t="s">
        <v>8455</v>
      </c>
      <c r="D132" s="23" t="s">
        <v>5237</v>
      </c>
      <c r="E132" s="23" t="s">
        <v>13182</v>
      </c>
      <c r="F132" s="23" t="s">
        <v>985</v>
      </c>
      <c r="J132" s="143"/>
    </row>
    <row r="133" spans="1:13" ht="12.6" customHeight="1">
      <c r="A133" s="163">
        <v>131</v>
      </c>
      <c r="B133" s="23" t="s">
        <v>149</v>
      </c>
      <c r="D133" s="23" t="s">
        <v>150</v>
      </c>
      <c r="F133" s="23" t="s">
        <v>993</v>
      </c>
      <c r="J133" s="143"/>
    </row>
    <row r="134" spans="1:13" ht="12.6" customHeight="1">
      <c r="A134" s="35">
        <v>132</v>
      </c>
      <c r="B134" s="23" t="s">
        <v>37</v>
      </c>
      <c r="C134" s="23" t="s">
        <v>9973</v>
      </c>
      <c r="D134" s="23" t="s">
        <v>3335</v>
      </c>
      <c r="E134" s="23" t="s">
        <v>13183</v>
      </c>
      <c r="F134" s="23" t="s">
        <v>1002</v>
      </c>
      <c r="J134" s="143"/>
    </row>
    <row r="135" spans="1:13" ht="12.6" customHeight="1">
      <c r="A135" s="163">
        <v>133</v>
      </c>
      <c r="B135" s="23" t="s">
        <v>37</v>
      </c>
      <c r="C135" s="23" t="s">
        <v>8456</v>
      </c>
      <c r="D135" s="23" t="s">
        <v>5238</v>
      </c>
      <c r="E135" s="23" t="s">
        <v>13184</v>
      </c>
      <c r="F135" s="23" t="s">
        <v>1011</v>
      </c>
      <c r="J135" s="143"/>
    </row>
    <row r="136" spans="1:13" ht="12.6" customHeight="1">
      <c r="A136" s="163">
        <v>134</v>
      </c>
      <c r="B136" s="23" t="s">
        <v>149</v>
      </c>
      <c r="D136" s="23" t="s">
        <v>150</v>
      </c>
      <c r="F136" s="23" t="s">
        <v>1020</v>
      </c>
      <c r="J136" s="143"/>
    </row>
    <row r="137" spans="1:13" ht="12.6" customHeight="1">
      <c r="A137" s="35">
        <v>135</v>
      </c>
      <c r="B137" s="23" t="s">
        <v>37</v>
      </c>
      <c r="C137" s="23" t="s">
        <v>10108</v>
      </c>
      <c r="D137" s="23" t="s">
        <v>931</v>
      </c>
      <c r="E137" s="23" t="s">
        <v>4761</v>
      </c>
      <c r="F137" s="23" t="s">
        <v>1029</v>
      </c>
      <c r="J137" s="143"/>
    </row>
    <row r="138" spans="1:13" ht="12.6" customHeight="1">
      <c r="A138" s="163">
        <v>136</v>
      </c>
      <c r="B138" s="23" t="s">
        <v>37</v>
      </c>
      <c r="C138" s="23" t="s">
        <v>7941</v>
      </c>
      <c r="D138" s="23" t="s">
        <v>4588</v>
      </c>
      <c r="E138" s="23" t="s">
        <v>4762</v>
      </c>
      <c r="F138" s="23" t="s">
        <v>1038</v>
      </c>
      <c r="J138" s="143"/>
    </row>
    <row r="139" spans="1:13" ht="12.6" customHeight="1">
      <c r="A139" s="163">
        <v>137</v>
      </c>
      <c r="B139" s="23" t="s">
        <v>149</v>
      </c>
      <c r="D139" s="23" t="s">
        <v>150</v>
      </c>
      <c r="F139" s="23" t="s">
        <v>1047</v>
      </c>
      <c r="J139" s="143"/>
      <c r="M139" s="8"/>
    </row>
    <row r="140" spans="1:13" ht="12.6" customHeight="1">
      <c r="A140" s="35">
        <v>138</v>
      </c>
      <c r="B140" s="23" t="s">
        <v>37</v>
      </c>
      <c r="C140" s="23" t="s">
        <v>9890</v>
      </c>
      <c r="D140" s="23" t="s">
        <v>3298</v>
      </c>
      <c r="E140" s="23" t="s">
        <v>6048</v>
      </c>
      <c r="F140" s="23" t="s">
        <v>1053</v>
      </c>
      <c r="J140" s="143"/>
    </row>
    <row r="141" spans="1:13" ht="12.6" customHeight="1">
      <c r="A141" s="163">
        <v>139</v>
      </c>
      <c r="B141" s="23" t="s">
        <v>37</v>
      </c>
      <c r="C141" s="23" t="s">
        <v>7983</v>
      </c>
      <c r="D141" s="23" t="s">
        <v>5221</v>
      </c>
      <c r="E141" s="23" t="s">
        <v>6049</v>
      </c>
      <c r="F141" s="23" t="s">
        <v>1056</v>
      </c>
      <c r="J141" s="143"/>
    </row>
    <row r="142" spans="1:13" ht="12.6" customHeight="1">
      <c r="A142" s="163">
        <v>140</v>
      </c>
      <c r="B142" s="23" t="s">
        <v>149</v>
      </c>
      <c r="D142" s="23" t="s">
        <v>150</v>
      </c>
      <c r="F142" s="23" t="s">
        <v>1062</v>
      </c>
      <c r="J142" s="143"/>
    </row>
    <row r="143" spans="1:13" ht="12.6" customHeight="1">
      <c r="A143" s="35">
        <v>141</v>
      </c>
      <c r="B143" s="23" t="s">
        <v>37</v>
      </c>
      <c r="C143" s="23" t="s">
        <v>9889</v>
      </c>
      <c r="D143" s="23" t="s">
        <v>3299</v>
      </c>
      <c r="E143" s="23" t="s">
        <v>12285</v>
      </c>
      <c r="F143" s="23" t="s">
        <v>1071</v>
      </c>
      <c r="J143" s="143"/>
    </row>
    <row r="144" spans="1:13" ht="12.6" customHeight="1">
      <c r="A144" s="163">
        <v>142</v>
      </c>
      <c r="B144" s="23" t="s">
        <v>37</v>
      </c>
      <c r="C144" s="23" t="s">
        <v>12956</v>
      </c>
      <c r="D144" s="23" t="s">
        <v>12950</v>
      </c>
      <c r="E144" s="23" t="s">
        <v>12286</v>
      </c>
      <c r="F144" s="23" t="s">
        <v>1080</v>
      </c>
      <c r="J144" s="143"/>
      <c r="M144" s="8"/>
    </row>
    <row r="145" spans="1:13" ht="12.6" customHeight="1">
      <c r="A145" s="163">
        <v>143</v>
      </c>
      <c r="B145" s="23" t="s">
        <v>149</v>
      </c>
      <c r="D145" s="23" t="s">
        <v>150</v>
      </c>
      <c r="F145" s="23" t="s">
        <v>1088</v>
      </c>
      <c r="J145" s="143"/>
    </row>
    <row r="146" spans="1:13" ht="12.6" customHeight="1">
      <c r="A146" s="35">
        <v>144</v>
      </c>
      <c r="B146" s="23" t="s">
        <v>37</v>
      </c>
      <c r="C146" s="23" t="s">
        <v>9891</v>
      </c>
      <c r="D146" s="23" t="s">
        <v>3300</v>
      </c>
      <c r="E146" s="23" t="s">
        <v>12287</v>
      </c>
      <c r="F146" s="23" t="s">
        <v>1096</v>
      </c>
      <c r="J146" s="143"/>
    </row>
    <row r="147" spans="1:13" ht="12.6" customHeight="1">
      <c r="A147" s="163">
        <v>145</v>
      </c>
      <c r="B147" s="23" t="s">
        <v>37</v>
      </c>
      <c r="C147" s="23" t="s">
        <v>7987</v>
      </c>
      <c r="D147" s="23" t="s">
        <v>5223</v>
      </c>
      <c r="E147" s="23" t="s">
        <v>12288</v>
      </c>
      <c r="F147" s="23" t="s">
        <v>1104</v>
      </c>
      <c r="J147" s="143"/>
    </row>
    <row r="148" spans="1:13" ht="12.6" customHeight="1">
      <c r="A148" s="163">
        <v>146</v>
      </c>
      <c r="B148" s="23" t="s">
        <v>149</v>
      </c>
      <c r="D148" s="23" t="s">
        <v>150</v>
      </c>
      <c r="F148" s="23" t="s">
        <v>1113</v>
      </c>
      <c r="J148" s="143"/>
    </row>
    <row r="149" spans="1:13" ht="12.6" customHeight="1">
      <c r="A149" s="163">
        <v>147</v>
      </c>
      <c r="B149" s="23" t="s">
        <v>37</v>
      </c>
      <c r="C149" s="143" t="s">
        <v>7350</v>
      </c>
      <c r="D149" s="23" t="s">
        <v>232</v>
      </c>
      <c r="E149" s="23" t="s">
        <v>4763</v>
      </c>
      <c r="F149" s="23" t="s">
        <v>1122</v>
      </c>
      <c r="J149" s="143"/>
      <c r="M149" s="8"/>
    </row>
    <row r="150" spans="1:13" ht="12.6" customHeight="1">
      <c r="A150" s="163">
        <v>148</v>
      </c>
      <c r="B150" s="23" t="s">
        <v>37</v>
      </c>
      <c r="C150" s="143" t="s">
        <v>7943</v>
      </c>
      <c r="D150" s="23" t="s">
        <v>4764</v>
      </c>
      <c r="E150" s="23" t="s">
        <v>4763</v>
      </c>
      <c r="F150" s="23" t="s">
        <v>1131</v>
      </c>
      <c r="J150" s="143"/>
    </row>
    <row r="151" spans="1:13" ht="12.6" customHeight="1">
      <c r="A151" s="163">
        <v>149</v>
      </c>
      <c r="B151" s="23" t="s">
        <v>37</v>
      </c>
      <c r="C151" s="143" t="s">
        <v>7349</v>
      </c>
      <c r="D151" s="23" t="s">
        <v>276</v>
      </c>
      <c r="E151" s="23" t="s">
        <v>4765</v>
      </c>
      <c r="F151" s="23" t="s">
        <v>1140</v>
      </c>
      <c r="J151" s="143"/>
    </row>
    <row r="152" spans="1:13" ht="12.6" customHeight="1">
      <c r="A152" s="163">
        <v>150</v>
      </c>
      <c r="B152" s="23" t="s">
        <v>37</v>
      </c>
      <c r="C152" s="143" t="s">
        <v>7944</v>
      </c>
      <c r="D152" s="23" t="s">
        <v>4766</v>
      </c>
      <c r="E152" s="23" t="s">
        <v>4765</v>
      </c>
      <c r="F152" s="23" t="s">
        <v>1149</v>
      </c>
      <c r="J152" s="143"/>
    </row>
    <row r="153" spans="1:13" ht="12.6" customHeight="1">
      <c r="A153" s="35">
        <v>151</v>
      </c>
      <c r="B153" s="23" t="s">
        <v>37</v>
      </c>
      <c r="C153" s="143" t="s">
        <v>10330</v>
      </c>
      <c r="D153" s="23" t="s">
        <v>4767</v>
      </c>
      <c r="E153" s="23" t="s">
        <v>4768</v>
      </c>
      <c r="F153" s="23" t="s">
        <v>1158</v>
      </c>
      <c r="J153" s="143"/>
    </row>
    <row r="154" spans="1:13" ht="12.6" customHeight="1">
      <c r="A154" s="163">
        <v>152</v>
      </c>
      <c r="B154" s="23" t="s">
        <v>149</v>
      </c>
      <c r="D154" s="23" t="s">
        <v>150</v>
      </c>
      <c r="F154" s="23" t="s">
        <v>1166</v>
      </c>
      <c r="J154" s="143"/>
      <c r="M154" s="8"/>
    </row>
    <row r="155" spans="1:13" ht="12.6" customHeight="1">
      <c r="A155" s="163">
        <v>153</v>
      </c>
      <c r="B155" s="23" t="s">
        <v>37</v>
      </c>
      <c r="C155" s="143" t="s">
        <v>7363</v>
      </c>
      <c r="D155" s="23" t="s">
        <v>211</v>
      </c>
      <c r="E155" s="23" t="s">
        <v>4769</v>
      </c>
      <c r="F155" s="23" t="s">
        <v>1175</v>
      </c>
      <c r="J155" s="143"/>
    </row>
    <row r="156" spans="1:13" ht="12.6" customHeight="1">
      <c r="A156" s="163">
        <v>154</v>
      </c>
      <c r="B156" s="23" t="s">
        <v>37</v>
      </c>
      <c r="C156" s="143" t="s">
        <v>7945</v>
      </c>
      <c r="D156" s="23" t="s">
        <v>4770</v>
      </c>
      <c r="E156" s="23" t="s">
        <v>4769</v>
      </c>
      <c r="F156" s="23" t="s">
        <v>1184</v>
      </c>
      <c r="J156" s="143"/>
    </row>
    <row r="157" spans="1:13" ht="12.6" customHeight="1">
      <c r="A157" s="163">
        <v>155</v>
      </c>
      <c r="B157" s="23" t="s">
        <v>37</v>
      </c>
      <c r="C157" s="143" t="s">
        <v>7362</v>
      </c>
      <c r="D157" s="23" t="s">
        <v>255</v>
      </c>
      <c r="E157" s="23" t="s">
        <v>4771</v>
      </c>
      <c r="F157" s="23" t="s">
        <v>1193</v>
      </c>
      <c r="J157" s="143"/>
    </row>
    <row r="158" spans="1:13" ht="12.6" customHeight="1">
      <c r="A158" s="163">
        <v>156</v>
      </c>
      <c r="B158" s="23" t="s">
        <v>37</v>
      </c>
      <c r="C158" s="143" t="s">
        <v>7946</v>
      </c>
      <c r="D158" s="23" t="s">
        <v>4772</v>
      </c>
      <c r="E158" s="23" t="s">
        <v>4771</v>
      </c>
      <c r="F158" s="23" t="s">
        <v>1200</v>
      </c>
      <c r="J158" s="143"/>
    </row>
    <row r="159" spans="1:13" ht="12.6" customHeight="1">
      <c r="A159" s="35">
        <v>157</v>
      </c>
      <c r="B159" s="23" t="s">
        <v>37</v>
      </c>
      <c r="C159" s="143" t="s">
        <v>10331</v>
      </c>
      <c r="D159" s="23" t="s">
        <v>4773</v>
      </c>
      <c r="E159" s="23" t="s">
        <v>4774</v>
      </c>
      <c r="F159" s="23" t="s">
        <v>1205</v>
      </c>
      <c r="J159" s="143"/>
      <c r="M159" s="8"/>
    </row>
    <row r="160" spans="1:13" ht="12.6" customHeight="1">
      <c r="A160" s="163">
        <v>158</v>
      </c>
      <c r="B160" s="23" t="s">
        <v>149</v>
      </c>
      <c r="D160" s="23" t="s">
        <v>150</v>
      </c>
      <c r="F160" s="23" t="s">
        <v>1208</v>
      </c>
      <c r="J160" s="143"/>
    </row>
    <row r="161" spans="1:13" ht="12.6" customHeight="1">
      <c r="A161" s="163">
        <v>159</v>
      </c>
      <c r="B161" s="23" t="s">
        <v>37</v>
      </c>
      <c r="C161" s="23" t="s">
        <v>7433</v>
      </c>
      <c r="D161" s="23" t="s">
        <v>3243</v>
      </c>
      <c r="E161" s="23" t="s">
        <v>5927</v>
      </c>
      <c r="F161" s="23" t="s">
        <v>1211</v>
      </c>
      <c r="J161" s="143"/>
    </row>
    <row r="162" spans="1:13" ht="12.6" customHeight="1">
      <c r="A162" s="163">
        <v>160</v>
      </c>
      <c r="B162" s="23" t="s">
        <v>37</v>
      </c>
      <c r="C162" s="23" t="s">
        <v>8005</v>
      </c>
      <c r="D162" s="23" t="s">
        <v>3208</v>
      </c>
      <c r="E162" s="23" t="s">
        <v>5927</v>
      </c>
      <c r="F162" s="23" t="s">
        <v>1214</v>
      </c>
      <c r="J162" s="143"/>
    </row>
    <row r="163" spans="1:13" ht="12.6" customHeight="1">
      <c r="A163" s="163">
        <v>161</v>
      </c>
      <c r="B163" s="23" t="s">
        <v>37</v>
      </c>
      <c r="C163" s="23" t="s">
        <v>7432</v>
      </c>
      <c r="D163" s="23" t="s">
        <v>3343</v>
      </c>
      <c r="E163" s="23" t="s">
        <v>5928</v>
      </c>
      <c r="F163" s="23" t="s">
        <v>1221</v>
      </c>
      <c r="J163" s="143"/>
    </row>
    <row r="164" spans="1:13" ht="12.6" customHeight="1">
      <c r="A164" s="163">
        <v>162</v>
      </c>
      <c r="B164" s="23" t="s">
        <v>37</v>
      </c>
      <c r="C164" s="143" t="s">
        <v>8006</v>
      </c>
      <c r="D164" s="23" t="s">
        <v>3192</v>
      </c>
      <c r="E164" s="23" t="s">
        <v>5928</v>
      </c>
      <c r="F164" s="23" t="s">
        <v>1231</v>
      </c>
      <c r="J164" s="143"/>
      <c r="M164" s="8"/>
    </row>
    <row r="165" spans="1:13" ht="12.6" customHeight="1">
      <c r="A165" s="35">
        <v>163</v>
      </c>
      <c r="B165" s="23" t="s">
        <v>37</v>
      </c>
      <c r="C165" s="23" t="s">
        <v>11799</v>
      </c>
      <c r="D165" s="23" t="s">
        <v>4892</v>
      </c>
      <c r="E165" s="23" t="s">
        <v>5929</v>
      </c>
      <c r="F165" s="23" t="s">
        <v>1239</v>
      </c>
      <c r="J165" s="143"/>
    </row>
    <row r="166" spans="1:13" ht="12.6" customHeight="1">
      <c r="A166" s="163">
        <v>164</v>
      </c>
      <c r="B166" s="23" t="s">
        <v>149</v>
      </c>
      <c r="D166" s="23" t="s">
        <v>150</v>
      </c>
      <c r="F166" s="23" t="s">
        <v>1247</v>
      </c>
      <c r="J166" s="143"/>
    </row>
    <row r="167" spans="1:13" ht="12.6" customHeight="1">
      <c r="A167" s="163">
        <v>165</v>
      </c>
      <c r="B167" s="23" t="s">
        <v>37</v>
      </c>
      <c r="C167" s="23" t="s">
        <v>7879</v>
      </c>
      <c r="D167" s="23" t="s">
        <v>4367</v>
      </c>
      <c r="E167" s="23" t="s">
        <v>13185</v>
      </c>
      <c r="F167" s="23" t="s">
        <v>1255</v>
      </c>
      <c r="J167" s="143"/>
    </row>
    <row r="168" spans="1:13" ht="12.6" customHeight="1">
      <c r="A168" s="163">
        <v>166</v>
      </c>
      <c r="B168" s="23" t="s">
        <v>37</v>
      </c>
      <c r="C168" s="23" t="s">
        <v>8482</v>
      </c>
      <c r="D168" s="23" t="s">
        <v>5316</v>
      </c>
      <c r="E168" s="23" t="s">
        <v>13185</v>
      </c>
      <c r="F168" s="23" t="s">
        <v>1263</v>
      </c>
      <c r="J168" s="143"/>
    </row>
    <row r="169" spans="1:13" ht="12.6" customHeight="1">
      <c r="A169" s="163">
        <v>167</v>
      </c>
      <c r="B169" s="23" t="s">
        <v>37</v>
      </c>
      <c r="C169" s="23" t="s">
        <v>7880</v>
      </c>
      <c r="D169" s="23" t="s">
        <v>4368</v>
      </c>
      <c r="E169" s="23" t="s">
        <v>13186</v>
      </c>
      <c r="F169" s="23" t="s">
        <v>1271</v>
      </c>
      <c r="J169" s="143"/>
      <c r="M169" s="8"/>
    </row>
    <row r="170" spans="1:13" ht="12.6" customHeight="1">
      <c r="A170" s="163">
        <v>168</v>
      </c>
      <c r="B170" s="23" t="s">
        <v>37</v>
      </c>
      <c r="C170" s="143" t="s">
        <v>8483</v>
      </c>
      <c r="D170" s="23" t="s">
        <v>5317</v>
      </c>
      <c r="E170" s="23" t="s">
        <v>13186</v>
      </c>
      <c r="F170" s="23" t="s">
        <v>1276</v>
      </c>
      <c r="J170" s="143"/>
    </row>
    <row r="171" spans="1:13" ht="12.6" customHeight="1">
      <c r="A171" s="35">
        <v>169</v>
      </c>
      <c r="B171" s="23" t="s">
        <v>37</v>
      </c>
      <c r="C171" s="23" t="s">
        <v>12957</v>
      </c>
      <c r="D171" s="23" t="s">
        <v>5318</v>
      </c>
      <c r="E171" s="23" t="s">
        <v>13187</v>
      </c>
      <c r="F171" s="23" t="s">
        <v>1279</v>
      </c>
      <c r="J171" s="143"/>
    </row>
    <row r="172" spans="1:13" ht="12.6" customHeight="1">
      <c r="A172" s="163">
        <v>170</v>
      </c>
      <c r="B172" s="23" t="s">
        <v>149</v>
      </c>
      <c r="D172" s="23" t="s">
        <v>150</v>
      </c>
      <c r="F172" s="23" t="s">
        <v>1282</v>
      </c>
      <c r="J172" s="143"/>
    </row>
    <row r="173" spans="1:13" ht="12.6" customHeight="1">
      <c r="A173" s="163">
        <v>171</v>
      </c>
      <c r="B173" s="23" t="s">
        <v>37</v>
      </c>
      <c r="C173" s="23" t="s">
        <v>7429</v>
      </c>
      <c r="D173" s="23" t="s">
        <v>5311</v>
      </c>
      <c r="E173" s="23" t="s">
        <v>12411</v>
      </c>
      <c r="F173" s="23" t="s">
        <v>1285</v>
      </c>
      <c r="J173" s="143"/>
    </row>
    <row r="174" spans="1:13" ht="12.6" customHeight="1">
      <c r="A174" s="163">
        <v>172</v>
      </c>
      <c r="B174" s="23" t="s">
        <v>37</v>
      </c>
      <c r="C174" s="23" t="s">
        <v>8009</v>
      </c>
      <c r="D174" s="23" t="s">
        <v>5312</v>
      </c>
      <c r="E174" s="23" t="s">
        <v>12411</v>
      </c>
      <c r="F174" s="23" t="s">
        <v>1288</v>
      </c>
      <c r="J174" s="143"/>
      <c r="M174" s="8"/>
    </row>
    <row r="175" spans="1:13" ht="12.6" customHeight="1">
      <c r="A175" s="163">
        <v>173</v>
      </c>
      <c r="B175" s="23" t="s">
        <v>37</v>
      </c>
      <c r="C175" s="23" t="s">
        <v>7428</v>
      </c>
      <c r="D175" s="23" t="s">
        <v>5313</v>
      </c>
      <c r="E175" s="23" t="s">
        <v>12412</v>
      </c>
      <c r="F175" s="23" t="s">
        <v>1291</v>
      </c>
      <c r="J175" s="143"/>
    </row>
    <row r="176" spans="1:13" ht="12.6" customHeight="1">
      <c r="A176" s="163">
        <v>174</v>
      </c>
      <c r="B176" s="23" t="s">
        <v>37</v>
      </c>
      <c r="C176" s="143" t="s">
        <v>8010</v>
      </c>
      <c r="D176" s="23" t="s">
        <v>5314</v>
      </c>
      <c r="E176" s="23" t="s">
        <v>12412</v>
      </c>
      <c r="F176" s="23" t="s">
        <v>1294</v>
      </c>
      <c r="J176" s="143"/>
    </row>
    <row r="177" spans="1:13" ht="12.6" customHeight="1">
      <c r="A177" s="35">
        <v>175</v>
      </c>
      <c r="B177" s="23" t="s">
        <v>37</v>
      </c>
      <c r="C177" s="23" t="s">
        <v>12958</v>
      </c>
      <c r="D177" s="23" t="s">
        <v>5315</v>
      </c>
      <c r="E177" s="23" t="s">
        <v>12413</v>
      </c>
      <c r="F177" s="23" t="s">
        <v>1297</v>
      </c>
      <c r="J177" s="143"/>
    </row>
    <row r="178" spans="1:13" ht="12.6" customHeight="1">
      <c r="A178" s="163">
        <v>176</v>
      </c>
      <c r="B178" s="23" t="s">
        <v>149</v>
      </c>
      <c r="D178" s="23" t="s">
        <v>150</v>
      </c>
      <c r="F178" s="23" t="s">
        <v>1300</v>
      </c>
      <c r="J178" s="143"/>
    </row>
    <row r="179" spans="1:13" ht="12.6" customHeight="1">
      <c r="A179" s="163">
        <v>177</v>
      </c>
      <c r="B179" s="23" t="s">
        <v>37</v>
      </c>
      <c r="C179" s="23" t="s">
        <v>8800</v>
      </c>
      <c r="D179" s="23" t="s">
        <v>8747</v>
      </c>
      <c r="E179" s="23" t="s">
        <v>12827</v>
      </c>
      <c r="F179" s="23" t="s">
        <v>1303</v>
      </c>
      <c r="J179" s="143"/>
      <c r="M179" s="8"/>
    </row>
    <row r="180" spans="1:13" ht="12.6" customHeight="1">
      <c r="A180" s="163">
        <v>178</v>
      </c>
      <c r="B180" s="23" t="s">
        <v>37</v>
      </c>
      <c r="C180" s="23" t="s">
        <v>8821</v>
      </c>
      <c r="D180" s="23" t="s">
        <v>8748</v>
      </c>
      <c r="E180" s="23" t="s">
        <v>12827</v>
      </c>
      <c r="F180" s="23" t="s">
        <v>1306</v>
      </c>
      <c r="J180" s="143"/>
    </row>
    <row r="181" spans="1:13" ht="12.6" customHeight="1">
      <c r="A181" s="163">
        <v>179</v>
      </c>
      <c r="B181" s="23" t="s">
        <v>37</v>
      </c>
      <c r="C181" s="23" t="s">
        <v>8801</v>
      </c>
      <c r="D181" s="23" t="s">
        <v>8749</v>
      </c>
      <c r="E181" s="23" t="s">
        <v>12828</v>
      </c>
      <c r="F181" s="23" t="s">
        <v>1309</v>
      </c>
      <c r="J181" s="143"/>
    </row>
    <row r="182" spans="1:13" ht="12.6" customHeight="1">
      <c r="A182" s="163">
        <v>180</v>
      </c>
      <c r="B182" s="23" t="s">
        <v>37</v>
      </c>
      <c r="C182" s="143" t="s">
        <v>8822</v>
      </c>
      <c r="D182" s="23" t="s">
        <v>8750</v>
      </c>
      <c r="E182" s="23" t="s">
        <v>12828</v>
      </c>
      <c r="F182" s="23" t="s">
        <v>1312</v>
      </c>
      <c r="J182" s="143"/>
    </row>
    <row r="183" spans="1:13" ht="12.6" customHeight="1">
      <c r="A183" s="35">
        <v>181</v>
      </c>
      <c r="B183" s="23" t="s">
        <v>37</v>
      </c>
      <c r="C183" s="23" t="s">
        <v>12959</v>
      </c>
      <c r="D183" s="23" t="s">
        <v>8751</v>
      </c>
      <c r="E183" s="23" t="s">
        <v>12829</v>
      </c>
      <c r="F183" s="23" t="s">
        <v>1315</v>
      </c>
      <c r="J183" s="143"/>
    </row>
    <row r="184" spans="1:13" ht="12.6" customHeight="1">
      <c r="A184" s="163">
        <v>182</v>
      </c>
      <c r="B184" s="23" t="s">
        <v>149</v>
      </c>
      <c r="D184" s="23" t="s">
        <v>150</v>
      </c>
      <c r="F184" s="23" t="s">
        <v>1318</v>
      </c>
      <c r="J184" s="143"/>
      <c r="M184" s="8"/>
    </row>
    <row r="185" spans="1:13" ht="12.6" customHeight="1">
      <c r="A185" s="163">
        <v>183</v>
      </c>
      <c r="B185" s="23" t="s">
        <v>37</v>
      </c>
      <c r="C185" s="143" t="s">
        <v>12965</v>
      </c>
      <c r="D185" s="23" t="s">
        <v>12973</v>
      </c>
      <c r="E185" s="23" t="s">
        <v>13188</v>
      </c>
      <c r="F185" s="23" t="s">
        <v>1321</v>
      </c>
      <c r="J185" s="143"/>
    </row>
    <row r="186" spans="1:13" ht="12.6" customHeight="1">
      <c r="A186" s="163">
        <v>184</v>
      </c>
      <c r="B186" s="23" t="s">
        <v>37</v>
      </c>
      <c r="C186" s="143" t="s">
        <v>12966</v>
      </c>
      <c r="D186" s="23" t="s">
        <v>12974</v>
      </c>
      <c r="E186" s="23" t="s">
        <v>13188</v>
      </c>
      <c r="F186" s="23" t="s">
        <v>1324</v>
      </c>
      <c r="J186" s="143"/>
    </row>
    <row r="187" spans="1:13" ht="12.6" customHeight="1">
      <c r="A187" s="163">
        <v>185</v>
      </c>
      <c r="B187" s="23" t="s">
        <v>37</v>
      </c>
      <c r="C187" s="143" t="s">
        <v>12967</v>
      </c>
      <c r="D187" s="23" t="s">
        <v>12975</v>
      </c>
      <c r="E187" s="23" t="s">
        <v>13189</v>
      </c>
      <c r="F187" s="23" t="s">
        <v>1327</v>
      </c>
      <c r="J187" s="143"/>
      <c r="M187" s="8"/>
    </row>
    <row r="188" spans="1:13" ht="12.6" customHeight="1">
      <c r="A188" s="163">
        <v>186</v>
      </c>
      <c r="B188" s="23" t="s">
        <v>37</v>
      </c>
      <c r="C188" s="143" t="s">
        <v>12968</v>
      </c>
      <c r="D188" s="23" t="s">
        <v>12976</v>
      </c>
      <c r="E188" s="23" t="s">
        <v>13189</v>
      </c>
      <c r="F188" s="23" t="s">
        <v>1330</v>
      </c>
      <c r="J188" s="143"/>
    </row>
    <row r="189" spans="1:13" ht="12.6" customHeight="1">
      <c r="A189" s="35">
        <v>187</v>
      </c>
      <c r="B189" s="23" t="s">
        <v>37</v>
      </c>
      <c r="C189" s="143" t="s">
        <v>12969</v>
      </c>
      <c r="D189" s="23" t="s">
        <v>12977</v>
      </c>
      <c r="E189" s="23" t="s">
        <v>13190</v>
      </c>
      <c r="F189" s="23" t="s">
        <v>1333</v>
      </c>
      <c r="J189" s="143"/>
    </row>
    <row r="190" spans="1:13" ht="12.6" customHeight="1">
      <c r="A190" s="163">
        <v>188</v>
      </c>
      <c r="B190" s="23" t="s">
        <v>149</v>
      </c>
      <c r="D190" s="23" t="s">
        <v>150</v>
      </c>
      <c r="F190" s="23" t="s">
        <v>1336</v>
      </c>
      <c r="J190" s="143"/>
      <c r="M190" s="8"/>
    </row>
    <row r="191" spans="1:13" ht="12.6" customHeight="1">
      <c r="A191" s="163">
        <v>189</v>
      </c>
      <c r="B191" s="23" t="s">
        <v>37</v>
      </c>
      <c r="C191" s="23" t="s">
        <v>7354</v>
      </c>
      <c r="D191" s="23" t="s">
        <v>4364</v>
      </c>
      <c r="E191" s="23" t="s">
        <v>5930</v>
      </c>
      <c r="F191" s="23" t="s">
        <v>1339</v>
      </c>
      <c r="J191" s="143"/>
    </row>
    <row r="192" spans="1:13" ht="12.6" customHeight="1">
      <c r="A192" s="163">
        <v>190</v>
      </c>
      <c r="B192" s="23" t="s">
        <v>37</v>
      </c>
      <c r="C192" s="23" t="s">
        <v>8013</v>
      </c>
      <c r="D192" s="23" t="s">
        <v>4893</v>
      </c>
      <c r="E192" s="23" t="s">
        <v>5930</v>
      </c>
      <c r="F192" s="23" t="s">
        <v>1342</v>
      </c>
      <c r="J192" s="143"/>
    </row>
    <row r="193" spans="1:13" ht="12.6" customHeight="1">
      <c r="A193" s="163">
        <v>191</v>
      </c>
      <c r="B193" s="23" t="s">
        <v>37</v>
      </c>
      <c r="C193" s="23" t="s">
        <v>7353</v>
      </c>
      <c r="D193" s="23" t="s">
        <v>4365</v>
      </c>
      <c r="E193" s="23" t="s">
        <v>5931</v>
      </c>
      <c r="F193" s="23" t="s">
        <v>1345</v>
      </c>
      <c r="J193" s="143"/>
      <c r="M193" s="8"/>
    </row>
    <row r="194" spans="1:13" ht="12.6" customHeight="1">
      <c r="A194" s="163">
        <v>192</v>
      </c>
      <c r="B194" s="23" t="s">
        <v>37</v>
      </c>
      <c r="C194" s="143" t="s">
        <v>8014</v>
      </c>
      <c r="D194" s="23" t="s">
        <v>4894</v>
      </c>
      <c r="E194" s="23" t="s">
        <v>5931</v>
      </c>
      <c r="F194" s="23" t="s">
        <v>1348</v>
      </c>
      <c r="J194" s="143"/>
    </row>
    <row r="195" spans="1:13" ht="12.6" customHeight="1">
      <c r="A195" s="35">
        <v>193</v>
      </c>
      <c r="B195" s="23" t="s">
        <v>37</v>
      </c>
      <c r="C195" s="23" t="s">
        <v>10338</v>
      </c>
      <c r="D195" s="23" t="s">
        <v>4895</v>
      </c>
      <c r="E195" s="23" t="s">
        <v>5932</v>
      </c>
      <c r="F195" s="23" t="s">
        <v>2068</v>
      </c>
      <c r="J195" s="143"/>
    </row>
    <row r="196" spans="1:13" ht="12.6" customHeight="1">
      <c r="A196" s="163">
        <v>194</v>
      </c>
      <c r="B196" s="23" t="s">
        <v>149</v>
      </c>
      <c r="D196" s="23" t="s">
        <v>150</v>
      </c>
      <c r="F196" s="23" t="s">
        <v>2714</v>
      </c>
      <c r="J196" s="143"/>
      <c r="M196" s="8"/>
    </row>
    <row r="197" spans="1:13" ht="12.6" customHeight="1">
      <c r="A197" s="163">
        <v>195</v>
      </c>
      <c r="B197" s="23" t="s">
        <v>37</v>
      </c>
      <c r="C197" s="23" t="s">
        <v>9877</v>
      </c>
      <c r="D197" s="23" t="s">
        <v>7027</v>
      </c>
      <c r="E197" s="23" t="s">
        <v>9061</v>
      </c>
      <c r="F197" s="23" t="s">
        <v>2720</v>
      </c>
      <c r="J197" s="143"/>
    </row>
    <row r="198" spans="1:13" ht="12.6" customHeight="1">
      <c r="A198" s="163">
        <v>196</v>
      </c>
      <c r="B198" s="23" t="s">
        <v>37</v>
      </c>
      <c r="C198" s="23" t="s">
        <v>10051</v>
      </c>
      <c r="D198" s="23" t="s">
        <v>7028</v>
      </c>
      <c r="E198" s="23" t="s">
        <v>9061</v>
      </c>
      <c r="F198" s="23" t="s">
        <v>2726</v>
      </c>
      <c r="J198" s="143"/>
    </row>
    <row r="199" spans="1:13" ht="12.6" customHeight="1">
      <c r="A199" s="163">
        <v>197</v>
      </c>
      <c r="B199" s="23" t="s">
        <v>37</v>
      </c>
      <c r="C199" s="23" t="s">
        <v>9884</v>
      </c>
      <c r="D199" s="23" t="s">
        <v>7029</v>
      </c>
      <c r="E199" s="23" t="s">
        <v>9062</v>
      </c>
      <c r="F199" s="23" t="s">
        <v>2732</v>
      </c>
      <c r="J199" s="143"/>
    </row>
    <row r="200" spans="1:13" ht="12.6" customHeight="1">
      <c r="A200" s="163">
        <v>198</v>
      </c>
      <c r="B200" s="23" t="s">
        <v>37</v>
      </c>
      <c r="C200" s="143" t="s">
        <v>10039</v>
      </c>
      <c r="D200" s="23" t="s">
        <v>7030</v>
      </c>
      <c r="E200" s="23" t="s">
        <v>9062</v>
      </c>
      <c r="F200" s="23" t="s">
        <v>2738</v>
      </c>
      <c r="J200" s="143"/>
    </row>
    <row r="201" spans="1:13" ht="12.6" customHeight="1">
      <c r="A201" s="35">
        <v>199</v>
      </c>
      <c r="B201" s="23" t="s">
        <v>37</v>
      </c>
      <c r="C201" s="23" t="s">
        <v>12960</v>
      </c>
      <c r="D201" s="23" t="s">
        <v>7031</v>
      </c>
      <c r="E201" s="23" t="s">
        <v>9063</v>
      </c>
      <c r="F201" s="23" t="s">
        <v>2744</v>
      </c>
      <c r="J201" s="143"/>
    </row>
    <row r="202" spans="1:13" ht="12.6" customHeight="1">
      <c r="A202" s="163">
        <v>200</v>
      </c>
      <c r="B202" s="23" t="s">
        <v>149</v>
      </c>
      <c r="D202" s="23" t="s">
        <v>150</v>
      </c>
      <c r="F202" s="23" t="s">
        <v>2750</v>
      </c>
      <c r="J202" s="143"/>
      <c r="M202" s="8"/>
    </row>
    <row r="203" spans="1:13" ht="12.6" customHeight="1">
      <c r="A203" s="163">
        <v>201</v>
      </c>
      <c r="B203" s="23" t="s">
        <v>37</v>
      </c>
      <c r="C203" s="23" t="s">
        <v>7811</v>
      </c>
      <c r="D203" s="23" t="s">
        <v>3099</v>
      </c>
      <c r="E203" s="23" t="s">
        <v>4784</v>
      </c>
      <c r="F203" s="23" t="s">
        <v>2756</v>
      </c>
      <c r="J203" s="143"/>
    </row>
    <row r="204" spans="1:13" ht="12.6" customHeight="1">
      <c r="A204" s="163">
        <v>202</v>
      </c>
      <c r="B204" s="23" t="s">
        <v>37</v>
      </c>
      <c r="C204" s="23" t="s">
        <v>7976</v>
      </c>
      <c r="D204" s="23" t="s">
        <v>3173</v>
      </c>
      <c r="E204" s="23" t="s">
        <v>4784</v>
      </c>
      <c r="F204" s="23" t="s">
        <v>2762</v>
      </c>
      <c r="J204" s="143"/>
    </row>
    <row r="205" spans="1:13" ht="12.6" customHeight="1">
      <c r="A205" s="163">
        <v>203</v>
      </c>
      <c r="B205" s="23" t="s">
        <v>37</v>
      </c>
      <c r="C205" s="23" t="s">
        <v>7812</v>
      </c>
      <c r="D205" s="23" t="s">
        <v>3293</v>
      </c>
      <c r="E205" s="23" t="s">
        <v>4785</v>
      </c>
      <c r="F205" s="23" t="s">
        <v>2768</v>
      </c>
      <c r="J205" s="143"/>
    </row>
    <row r="206" spans="1:13" ht="12.6" customHeight="1">
      <c r="A206" s="163">
        <v>204</v>
      </c>
      <c r="B206" s="23" t="s">
        <v>37</v>
      </c>
      <c r="C206" s="143" t="s">
        <v>7977</v>
      </c>
      <c r="D206" s="23" t="s">
        <v>3144</v>
      </c>
      <c r="E206" s="23" t="s">
        <v>4785</v>
      </c>
      <c r="F206" s="23" t="s">
        <v>2772</v>
      </c>
      <c r="J206" s="143"/>
    </row>
    <row r="207" spans="1:13" ht="12.6" customHeight="1">
      <c r="A207" s="35">
        <v>205</v>
      </c>
      <c r="B207" s="23" t="s">
        <v>37</v>
      </c>
      <c r="C207" s="23" t="s">
        <v>12961</v>
      </c>
      <c r="D207" s="23" t="s">
        <v>4598</v>
      </c>
      <c r="E207" s="23" t="s">
        <v>4786</v>
      </c>
      <c r="F207" s="23" t="s">
        <v>2776</v>
      </c>
      <c r="J207" s="143"/>
    </row>
    <row r="208" spans="1:13" ht="12.6" customHeight="1">
      <c r="A208" s="163">
        <v>206</v>
      </c>
      <c r="B208" s="23" t="s">
        <v>149</v>
      </c>
      <c r="D208" s="23" t="s">
        <v>150</v>
      </c>
      <c r="F208" s="23" t="s">
        <v>2780</v>
      </c>
      <c r="J208" s="143"/>
      <c r="M208" s="8"/>
    </row>
    <row r="209" spans="1:13" ht="12.6" customHeight="1">
      <c r="A209" s="163">
        <v>207</v>
      </c>
      <c r="B209" s="23" t="s">
        <v>37</v>
      </c>
      <c r="C209" s="143" t="s">
        <v>12962</v>
      </c>
      <c r="D209" s="23" t="s">
        <v>12951</v>
      </c>
      <c r="E209" s="23" t="s">
        <v>13191</v>
      </c>
      <c r="F209" s="23" t="s">
        <v>2784</v>
      </c>
      <c r="J209" s="143"/>
    </row>
    <row r="210" spans="1:13" ht="12.6" customHeight="1">
      <c r="A210" s="163">
        <v>208</v>
      </c>
      <c r="B210" s="23" t="s">
        <v>37</v>
      </c>
      <c r="C210" s="143" t="s">
        <v>12970</v>
      </c>
      <c r="D210" s="23" t="s">
        <v>12952</v>
      </c>
      <c r="E210" s="23" t="s">
        <v>13191</v>
      </c>
      <c r="F210" s="23" t="s">
        <v>2788</v>
      </c>
      <c r="J210" s="143"/>
    </row>
    <row r="211" spans="1:13" ht="12.6" customHeight="1">
      <c r="A211" s="163">
        <v>209</v>
      </c>
      <c r="B211" s="23" t="s">
        <v>37</v>
      </c>
      <c r="C211" s="143" t="s">
        <v>12963</v>
      </c>
      <c r="D211" s="23" t="s">
        <v>12953</v>
      </c>
      <c r="E211" s="23" t="s">
        <v>13192</v>
      </c>
      <c r="F211" s="23" t="s">
        <v>2073</v>
      </c>
      <c r="J211" s="143"/>
      <c r="M211" s="8"/>
    </row>
    <row r="212" spans="1:13" ht="12.6" customHeight="1">
      <c r="A212" s="163">
        <v>210</v>
      </c>
      <c r="B212" s="23" t="s">
        <v>37</v>
      </c>
      <c r="C212" s="143" t="s">
        <v>12971</v>
      </c>
      <c r="D212" s="23" t="s">
        <v>12954</v>
      </c>
      <c r="E212" s="23" t="s">
        <v>13192</v>
      </c>
      <c r="F212" s="23" t="s">
        <v>2074</v>
      </c>
      <c r="J212" s="143"/>
    </row>
    <row r="213" spans="1:13" ht="12.6" customHeight="1">
      <c r="A213" s="35">
        <v>211</v>
      </c>
      <c r="B213" s="23" t="s">
        <v>37</v>
      </c>
      <c r="C213" s="143" t="s">
        <v>12964</v>
      </c>
      <c r="D213" s="23" t="s">
        <v>12955</v>
      </c>
      <c r="E213" s="23" t="s">
        <v>13193</v>
      </c>
      <c r="F213" s="23" t="s">
        <v>2796</v>
      </c>
      <c r="J213" s="143"/>
    </row>
    <row r="214" spans="1:13" ht="12.6" customHeight="1">
      <c r="A214" s="163">
        <v>212</v>
      </c>
      <c r="B214" s="23" t="s">
        <v>149</v>
      </c>
      <c r="D214" s="23" t="s">
        <v>150</v>
      </c>
      <c r="F214" s="23" t="s">
        <v>2799</v>
      </c>
      <c r="J214" s="143"/>
      <c r="M214" s="8"/>
    </row>
    <row r="215" spans="1:13" ht="12.6" customHeight="1">
      <c r="A215" s="163">
        <v>213</v>
      </c>
      <c r="B215" s="23" t="s">
        <v>37</v>
      </c>
      <c r="C215" s="143" t="s">
        <v>7364</v>
      </c>
      <c r="D215" s="23" t="s">
        <v>183</v>
      </c>
      <c r="E215" s="23" t="s">
        <v>4787</v>
      </c>
      <c r="F215" s="23" t="s">
        <v>2802</v>
      </c>
      <c r="J215" s="143"/>
    </row>
    <row r="216" spans="1:13" ht="12.6" customHeight="1">
      <c r="A216" s="163">
        <v>214</v>
      </c>
      <c r="B216" s="23" t="s">
        <v>37</v>
      </c>
      <c r="C216" s="143" t="s">
        <v>7959</v>
      </c>
      <c r="D216" s="23" t="s">
        <v>3288</v>
      </c>
      <c r="E216" s="23" t="s">
        <v>4787</v>
      </c>
      <c r="F216" s="23" t="s">
        <v>2805</v>
      </c>
      <c r="J216" s="143"/>
    </row>
    <row r="217" spans="1:13" ht="12.6" customHeight="1">
      <c r="A217" s="163">
        <v>215</v>
      </c>
      <c r="B217" s="23" t="s">
        <v>37</v>
      </c>
      <c r="C217" s="143" t="s">
        <v>289</v>
      </c>
      <c r="D217" s="23" t="s">
        <v>290</v>
      </c>
      <c r="E217" s="23" t="s">
        <v>4788</v>
      </c>
      <c r="F217" s="23" t="s">
        <v>2808</v>
      </c>
      <c r="J217" s="143"/>
      <c r="M217" s="8"/>
    </row>
    <row r="218" spans="1:13" ht="12.6" customHeight="1">
      <c r="A218" s="163">
        <v>216</v>
      </c>
      <c r="B218" s="23" t="s">
        <v>149</v>
      </c>
      <c r="C218" s="143"/>
      <c r="D218" s="23" t="s">
        <v>150</v>
      </c>
      <c r="F218" s="23" t="s">
        <v>2811</v>
      </c>
      <c r="J218" s="143"/>
    </row>
    <row r="219" spans="1:13" ht="12.6" customHeight="1">
      <c r="A219" s="163">
        <v>217</v>
      </c>
      <c r="B219" s="23" t="s">
        <v>37</v>
      </c>
      <c r="C219" s="143" t="s">
        <v>7365</v>
      </c>
      <c r="D219" s="23" t="s">
        <v>191</v>
      </c>
      <c r="E219" s="23" t="s">
        <v>4789</v>
      </c>
      <c r="F219" s="23" t="s">
        <v>2814</v>
      </c>
      <c r="J219" s="143"/>
    </row>
    <row r="220" spans="1:13" ht="12.6" customHeight="1">
      <c r="A220" s="163">
        <v>218</v>
      </c>
      <c r="B220" s="23" t="s">
        <v>37</v>
      </c>
      <c r="C220" s="143" t="s">
        <v>7960</v>
      </c>
      <c r="D220" s="23" t="s">
        <v>3143</v>
      </c>
      <c r="E220" s="23" t="s">
        <v>4789</v>
      </c>
      <c r="F220" s="23" t="s">
        <v>2817</v>
      </c>
      <c r="J220" s="143"/>
    </row>
    <row r="221" spans="1:13" ht="12.6" customHeight="1">
      <c r="A221" s="163">
        <v>219</v>
      </c>
      <c r="B221" s="23" t="s">
        <v>37</v>
      </c>
      <c r="C221" s="143" t="s">
        <v>294</v>
      </c>
      <c r="D221" s="23" t="s">
        <v>295</v>
      </c>
      <c r="E221" s="23" t="s">
        <v>4790</v>
      </c>
      <c r="F221" s="23" t="s">
        <v>2820</v>
      </c>
      <c r="J221" s="143"/>
    </row>
    <row r="222" spans="1:13" ht="12.6" customHeight="1">
      <c r="A222" s="163">
        <v>220</v>
      </c>
      <c r="B222" s="23" t="s">
        <v>149</v>
      </c>
      <c r="C222" s="147"/>
      <c r="D222" s="23" t="s">
        <v>150</v>
      </c>
      <c r="F222" s="23" t="s">
        <v>2823</v>
      </c>
      <c r="J222" s="143"/>
    </row>
    <row r="223" spans="1:13" ht="12.6" customHeight="1">
      <c r="A223" s="163">
        <v>221</v>
      </c>
      <c r="B223" s="23" t="s">
        <v>37</v>
      </c>
      <c r="C223" s="143" t="s">
        <v>7366</v>
      </c>
      <c r="D223" s="23" t="s">
        <v>198</v>
      </c>
      <c r="E223" s="23" t="s">
        <v>4791</v>
      </c>
      <c r="F223" s="23" t="s">
        <v>2826</v>
      </c>
      <c r="J223" s="143"/>
      <c r="M223" s="8"/>
    </row>
    <row r="224" spans="1:13" ht="12.6" customHeight="1">
      <c r="A224" s="163">
        <v>222</v>
      </c>
      <c r="B224" s="23" t="s">
        <v>37</v>
      </c>
      <c r="C224" s="143" t="s">
        <v>7978</v>
      </c>
      <c r="D224" s="23" t="s">
        <v>3150</v>
      </c>
      <c r="E224" s="23" t="s">
        <v>4791</v>
      </c>
      <c r="F224" s="23" t="s">
        <v>2829</v>
      </c>
      <c r="J224" s="143"/>
      <c r="M224" s="8"/>
    </row>
    <row r="225" spans="1:13" ht="12.6" customHeight="1">
      <c r="A225" s="163">
        <v>223</v>
      </c>
      <c r="B225" s="23" t="s">
        <v>37</v>
      </c>
      <c r="C225" s="143" t="s">
        <v>299</v>
      </c>
      <c r="D225" s="23" t="s">
        <v>300</v>
      </c>
      <c r="E225" s="23" t="s">
        <v>4792</v>
      </c>
      <c r="F225" s="23" t="s">
        <v>2832</v>
      </c>
      <c r="J225" s="143"/>
    </row>
    <row r="226" spans="1:13" ht="12.6" customHeight="1">
      <c r="A226" s="163">
        <v>224</v>
      </c>
      <c r="B226" s="23" t="s">
        <v>149</v>
      </c>
      <c r="D226" s="23" t="s">
        <v>150</v>
      </c>
      <c r="F226" s="23" t="s">
        <v>2835</v>
      </c>
      <c r="J226" s="143"/>
    </row>
    <row r="227" spans="1:13" ht="12.6" customHeight="1">
      <c r="A227" s="163">
        <v>225</v>
      </c>
      <c r="B227" s="23" t="s">
        <v>37</v>
      </c>
      <c r="C227" s="143" t="s">
        <v>8809</v>
      </c>
      <c r="D227" s="23" t="s">
        <v>10359</v>
      </c>
      <c r="E227" s="23" t="s">
        <v>4794</v>
      </c>
      <c r="F227" s="23" t="s">
        <v>3359</v>
      </c>
      <c r="J227" s="143"/>
    </row>
    <row r="228" spans="1:13" ht="12.6" customHeight="1">
      <c r="A228" s="163">
        <v>226</v>
      </c>
      <c r="B228" s="23" t="s">
        <v>37</v>
      </c>
      <c r="C228" s="143" t="s">
        <v>11980</v>
      </c>
      <c r="D228" s="23" t="s">
        <v>10360</v>
      </c>
      <c r="E228" s="23" t="s">
        <v>4794</v>
      </c>
      <c r="F228" s="23" t="s">
        <v>3362</v>
      </c>
      <c r="J228" s="143"/>
      <c r="M228" s="8"/>
    </row>
    <row r="229" spans="1:13" ht="12.6" customHeight="1">
      <c r="A229" s="163">
        <v>227</v>
      </c>
      <c r="B229" s="23" t="s">
        <v>37</v>
      </c>
      <c r="C229" s="143" t="s">
        <v>8810</v>
      </c>
      <c r="D229" s="23" t="s">
        <v>10361</v>
      </c>
      <c r="E229" s="23" t="s">
        <v>4797</v>
      </c>
      <c r="F229" s="23" t="s">
        <v>3365</v>
      </c>
      <c r="J229" s="143"/>
    </row>
    <row r="230" spans="1:13" ht="12.6" customHeight="1">
      <c r="A230" s="163">
        <v>228</v>
      </c>
      <c r="B230" s="23" t="s">
        <v>37</v>
      </c>
      <c r="C230" s="143" t="s">
        <v>11981</v>
      </c>
      <c r="D230" s="23" t="s">
        <v>10362</v>
      </c>
      <c r="E230" s="23" t="s">
        <v>4797</v>
      </c>
      <c r="F230" s="23" t="s">
        <v>3368</v>
      </c>
      <c r="J230" s="143"/>
    </row>
    <row r="231" spans="1:13" ht="12.6" customHeight="1">
      <c r="A231" s="163">
        <v>229</v>
      </c>
      <c r="B231" s="23" t="s">
        <v>37</v>
      </c>
      <c r="C231" s="143" t="s">
        <v>10419</v>
      </c>
      <c r="D231" s="23" t="s">
        <v>4800</v>
      </c>
      <c r="E231" s="23" t="s">
        <v>4801</v>
      </c>
      <c r="F231" s="23" t="s">
        <v>3371</v>
      </c>
      <c r="J231" s="143"/>
    </row>
    <row r="232" spans="1:13" ht="12.6" customHeight="1">
      <c r="A232" s="35">
        <v>230</v>
      </c>
      <c r="B232" s="23" t="s">
        <v>37</v>
      </c>
      <c r="C232" s="143" t="s">
        <v>11959</v>
      </c>
      <c r="D232" s="23" t="s">
        <v>9580</v>
      </c>
      <c r="E232" s="23" t="s">
        <v>4813</v>
      </c>
      <c r="F232" s="23" t="s">
        <v>3374</v>
      </c>
      <c r="J232" s="147"/>
      <c r="M232" s="8"/>
    </row>
    <row r="233" spans="1:13" ht="12.6" customHeight="1">
      <c r="A233" s="163">
        <v>231</v>
      </c>
      <c r="B233" s="23" t="s">
        <v>149</v>
      </c>
      <c r="C233" s="143"/>
      <c r="D233" s="23" t="s">
        <v>150</v>
      </c>
      <c r="F233" s="23" t="s">
        <v>3377</v>
      </c>
      <c r="J233" s="143"/>
    </row>
    <row r="234" spans="1:13" ht="12.6" customHeight="1">
      <c r="A234" s="163">
        <v>232</v>
      </c>
      <c r="B234" s="23" t="s">
        <v>37</v>
      </c>
      <c r="C234" s="143" t="s">
        <v>8812</v>
      </c>
      <c r="D234" s="23" t="s">
        <v>10363</v>
      </c>
      <c r="E234" s="23" t="s">
        <v>4803</v>
      </c>
      <c r="F234" s="23" t="s">
        <v>3380</v>
      </c>
      <c r="J234" s="143"/>
    </row>
    <row r="235" spans="1:13" ht="12.6" customHeight="1">
      <c r="A235" s="163">
        <v>233</v>
      </c>
      <c r="B235" s="23" t="s">
        <v>37</v>
      </c>
      <c r="C235" s="143" t="s">
        <v>11982</v>
      </c>
      <c r="D235" s="23" t="s">
        <v>10364</v>
      </c>
      <c r="E235" s="23" t="s">
        <v>4803</v>
      </c>
      <c r="F235" s="23" t="s">
        <v>3383</v>
      </c>
      <c r="J235" s="143"/>
    </row>
    <row r="236" spans="1:13" ht="12.6" customHeight="1">
      <c r="A236" s="163">
        <v>234</v>
      </c>
      <c r="B236" s="23" t="s">
        <v>37</v>
      </c>
      <c r="C236" s="143" t="s">
        <v>8813</v>
      </c>
      <c r="D236" s="23" t="s">
        <v>10365</v>
      </c>
      <c r="E236" s="23" t="s">
        <v>4806</v>
      </c>
      <c r="F236" s="23" t="s">
        <v>3386</v>
      </c>
      <c r="J236" s="143"/>
      <c r="M236" s="8"/>
    </row>
    <row r="237" spans="1:13" ht="12.6" customHeight="1">
      <c r="A237" s="163">
        <v>235</v>
      </c>
      <c r="B237" s="23" t="s">
        <v>37</v>
      </c>
      <c r="C237" s="143" t="s">
        <v>11983</v>
      </c>
      <c r="D237" s="23" t="s">
        <v>10366</v>
      </c>
      <c r="E237" s="23" t="s">
        <v>4806</v>
      </c>
      <c r="F237" s="23" t="s">
        <v>3389</v>
      </c>
      <c r="J237" s="143"/>
      <c r="M237" s="8"/>
    </row>
    <row r="238" spans="1:13" ht="12.6" customHeight="1">
      <c r="A238" s="163">
        <v>236</v>
      </c>
      <c r="B238" s="23" t="s">
        <v>37</v>
      </c>
      <c r="C238" s="143" t="s">
        <v>10421</v>
      </c>
      <c r="D238" s="23" t="s">
        <v>4808</v>
      </c>
      <c r="E238" s="23" t="s">
        <v>4809</v>
      </c>
      <c r="F238" s="23" t="s">
        <v>3392</v>
      </c>
      <c r="J238" s="143"/>
    </row>
    <row r="239" spans="1:13" ht="12.6" customHeight="1">
      <c r="A239" s="35">
        <v>237</v>
      </c>
      <c r="B239" s="23" t="s">
        <v>37</v>
      </c>
      <c r="C239" s="143" t="s">
        <v>10420</v>
      </c>
      <c r="D239" s="23" t="s">
        <v>9579</v>
      </c>
      <c r="E239" s="23" t="s">
        <v>4815</v>
      </c>
      <c r="F239" s="23" t="s">
        <v>3395</v>
      </c>
      <c r="J239" s="143"/>
    </row>
    <row r="240" spans="1:13" ht="12.6" customHeight="1">
      <c r="A240" s="163">
        <v>238</v>
      </c>
      <c r="B240" s="23" t="s">
        <v>149</v>
      </c>
      <c r="C240" s="143"/>
      <c r="D240" s="23" t="s">
        <v>150</v>
      </c>
      <c r="F240" s="23" t="s">
        <v>3398</v>
      </c>
      <c r="J240" s="143"/>
    </row>
    <row r="241" spans="1:13" ht="12.6" customHeight="1">
      <c r="A241" s="163">
        <v>239</v>
      </c>
      <c r="B241" s="23" t="s">
        <v>37</v>
      </c>
      <c r="C241" s="143" t="s">
        <v>381</v>
      </c>
      <c r="D241" s="23" t="s">
        <v>382</v>
      </c>
      <c r="E241" s="23" t="s">
        <v>4810</v>
      </c>
      <c r="F241" s="23" t="s">
        <v>3401</v>
      </c>
      <c r="J241" s="143"/>
    </row>
    <row r="242" spans="1:13" ht="12.6" customHeight="1">
      <c r="A242" s="163">
        <v>240</v>
      </c>
      <c r="B242" s="23" t="s">
        <v>37</v>
      </c>
      <c r="C242" s="143" t="s">
        <v>373</v>
      </c>
      <c r="D242" s="23" t="s">
        <v>374</v>
      </c>
      <c r="E242" s="23" t="s">
        <v>4811</v>
      </c>
      <c r="F242" s="23" t="s">
        <v>3404</v>
      </c>
      <c r="J242" s="143"/>
    </row>
    <row r="243" spans="1:13" ht="12.6" customHeight="1">
      <c r="A243" s="163">
        <v>241</v>
      </c>
      <c r="B243" s="23" t="s">
        <v>149</v>
      </c>
      <c r="C243" s="143"/>
      <c r="D243" s="23" t="s">
        <v>150</v>
      </c>
      <c r="F243" s="23" t="s">
        <v>3407</v>
      </c>
      <c r="J243" s="143"/>
    </row>
    <row r="244" spans="1:13" ht="12.6" customHeight="1">
      <c r="A244" s="163">
        <v>242</v>
      </c>
      <c r="B244" s="23" t="s">
        <v>37</v>
      </c>
      <c r="C244" s="143" t="s">
        <v>4293</v>
      </c>
      <c r="D244" s="23" t="s">
        <v>3100</v>
      </c>
      <c r="E244" s="23" t="s">
        <v>4816</v>
      </c>
      <c r="F244" s="23" t="s">
        <v>3410</v>
      </c>
      <c r="J244" s="143"/>
      <c r="M244" s="8"/>
    </row>
    <row r="245" spans="1:13" ht="12.6" customHeight="1">
      <c r="A245" s="163">
        <v>243</v>
      </c>
      <c r="B245" s="23" t="s">
        <v>37</v>
      </c>
      <c r="C245" s="143" t="s">
        <v>6615</v>
      </c>
      <c r="D245" s="23" t="s">
        <v>3138</v>
      </c>
      <c r="E245" s="23" t="s">
        <v>4816</v>
      </c>
      <c r="F245" s="23" t="s">
        <v>3413</v>
      </c>
      <c r="J245" s="143"/>
    </row>
    <row r="246" spans="1:13" ht="12.6" customHeight="1">
      <c r="A246" s="163">
        <v>244</v>
      </c>
      <c r="B246" s="23" t="s">
        <v>149</v>
      </c>
      <c r="C246" s="143"/>
      <c r="D246" s="23" t="s">
        <v>150</v>
      </c>
      <c r="F246" s="23" t="s">
        <v>3416</v>
      </c>
      <c r="J246" s="143"/>
    </row>
    <row r="247" spans="1:13" ht="12.6" customHeight="1">
      <c r="A247" s="163">
        <v>245</v>
      </c>
      <c r="B247" s="23" t="s">
        <v>37</v>
      </c>
      <c r="C247" s="143" t="s">
        <v>4331</v>
      </c>
      <c r="D247" s="23" t="s">
        <v>3269</v>
      </c>
      <c r="E247" s="23" t="s">
        <v>4818</v>
      </c>
      <c r="F247" s="23" t="s">
        <v>3419</v>
      </c>
      <c r="J247" s="143"/>
    </row>
    <row r="248" spans="1:13" ht="12.6" customHeight="1">
      <c r="A248" s="163">
        <v>246</v>
      </c>
      <c r="B248" s="23" t="s">
        <v>37</v>
      </c>
      <c r="C248" s="143" t="s">
        <v>10447</v>
      </c>
      <c r="D248" s="23" t="s">
        <v>3234</v>
      </c>
      <c r="E248" s="23" t="s">
        <v>4818</v>
      </c>
      <c r="F248" s="23" t="s">
        <v>3422</v>
      </c>
      <c r="J248" s="143"/>
    </row>
    <row r="249" spans="1:13" ht="12.6" customHeight="1">
      <c r="A249" s="163">
        <v>247</v>
      </c>
      <c r="B249" s="23" t="s">
        <v>149</v>
      </c>
      <c r="C249" s="143"/>
      <c r="D249" s="23" t="s">
        <v>150</v>
      </c>
      <c r="F249" s="23" t="s">
        <v>3425</v>
      </c>
      <c r="J249" s="143"/>
    </row>
    <row r="250" spans="1:13" ht="12.6" customHeight="1">
      <c r="A250" s="163">
        <v>248</v>
      </c>
      <c r="B250" s="23" t="s">
        <v>37</v>
      </c>
      <c r="C250" s="143" t="s">
        <v>9554</v>
      </c>
      <c r="D250" s="23" t="s">
        <v>3256</v>
      </c>
      <c r="E250" s="23" t="s">
        <v>4819</v>
      </c>
      <c r="F250" s="23" t="s">
        <v>3428</v>
      </c>
      <c r="J250" s="143"/>
    </row>
    <row r="251" spans="1:13" ht="12.6" customHeight="1">
      <c r="A251" s="163">
        <v>249</v>
      </c>
      <c r="B251" s="23" t="s">
        <v>37</v>
      </c>
      <c r="C251" s="143" t="s">
        <v>9555</v>
      </c>
      <c r="D251" s="23" t="s">
        <v>3251</v>
      </c>
      <c r="E251" s="23" t="s">
        <v>4820</v>
      </c>
      <c r="F251" s="23" t="s">
        <v>3431</v>
      </c>
      <c r="J251" s="143"/>
      <c r="M251" s="8"/>
    </row>
    <row r="252" spans="1:13" ht="12.6" customHeight="1">
      <c r="A252" s="163">
        <v>250</v>
      </c>
      <c r="B252" s="23" t="s">
        <v>37</v>
      </c>
      <c r="C252" s="143" t="s">
        <v>8764</v>
      </c>
      <c r="D252" s="23" t="s">
        <v>3162</v>
      </c>
      <c r="E252" s="23" t="s">
        <v>4821</v>
      </c>
      <c r="F252" s="23" t="s">
        <v>3434</v>
      </c>
      <c r="J252" s="143"/>
    </row>
    <row r="253" spans="1:13" ht="12.6" customHeight="1">
      <c r="A253" s="163">
        <v>251</v>
      </c>
      <c r="B253" s="23" t="s">
        <v>37</v>
      </c>
      <c r="C253" s="143" t="s">
        <v>8765</v>
      </c>
      <c r="D253" s="23" t="s">
        <v>3154</v>
      </c>
      <c r="E253" s="23" t="s">
        <v>4822</v>
      </c>
      <c r="F253" s="23" t="s">
        <v>3437</v>
      </c>
      <c r="J253" s="143"/>
    </row>
    <row r="254" spans="1:13" ht="12.6" customHeight="1">
      <c r="A254" s="163">
        <v>252</v>
      </c>
      <c r="B254" s="23" t="s">
        <v>149</v>
      </c>
      <c r="D254" s="23" t="s">
        <v>150</v>
      </c>
      <c r="F254" s="23" t="s">
        <v>3440</v>
      </c>
      <c r="J254" s="143"/>
      <c r="M254" s="8"/>
    </row>
    <row r="255" spans="1:13" ht="12.6" customHeight="1">
      <c r="A255" s="163">
        <v>253</v>
      </c>
      <c r="B255" s="23" t="s">
        <v>37</v>
      </c>
      <c r="C255" s="143" t="s">
        <v>322</v>
      </c>
      <c r="D255" s="23" t="s">
        <v>323</v>
      </c>
      <c r="E255" s="23" t="s">
        <v>12337</v>
      </c>
      <c r="F255" s="23" t="s">
        <v>3443</v>
      </c>
      <c r="J255" s="143"/>
    </row>
    <row r="256" spans="1:13" ht="12.6" customHeight="1">
      <c r="A256" s="163">
        <v>254</v>
      </c>
      <c r="B256" s="23" t="s">
        <v>37</v>
      </c>
      <c r="C256" s="143" t="s">
        <v>313</v>
      </c>
      <c r="D256" s="23" t="s">
        <v>314</v>
      </c>
      <c r="E256" s="23" t="s">
        <v>12338</v>
      </c>
      <c r="F256" s="23" t="s">
        <v>3446</v>
      </c>
      <c r="J256" s="143"/>
    </row>
    <row r="257" spans="1:13" ht="12.6" customHeight="1">
      <c r="A257" s="163">
        <v>255</v>
      </c>
      <c r="B257" s="23" t="s">
        <v>37</v>
      </c>
      <c r="C257" s="143" t="s">
        <v>682</v>
      </c>
      <c r="D257" s="23" t="s">
        <v>683</v>
      </c>
      <c r="E257" s="23" t="s">
        <v>4824</v>
      </c>
      <c r="F257" s="23" t="s">
        <v>3449</v>
      </c>
      <c r="J257" s="143"/>
      <c r="M257" s="8"/>
    </row>
    <row r="258" spans="1:13" ht="12.6" customHeight="1">
      <c r="A258" s="163">
        <v>256</v>
      </c>
      <c r="B258" s="23" t="s">
        <v>37</v>
      </c>
      <c r="C258" s="143" t="s">
        <v>4604</v>
      </c>
      <c r="D258" s="23" t="s">
        <v>4603</v>
      </c>
      <c r="E258" s="23" t="s">
        <v>4824</v>
      </c>
      <c r="F258" s="23" t="s">
        <v>3452</v>
      </c>
      <c r="J258" s="143"/>
    </row>
    <row r="259" spans="1:13" ht="12.6" customHeight="1">
      <c r="A259" s="163">
        <v>257</v>
      </c>
      <c r="B259" s="23" t="s">
        <v>37</v>
      </c>
      <c r="C259" s="143" t="s">
        <v>690</v>
      </c>
      <c r="D259" s="23" t="s">
        <v>691</v>
      </c>
      <c r="E259" s="23" t="s">
        <v>4823</v>
      </c>
      <c r="F259" s="23" t="s">
        <v>3455</v>
      </c>
      <c r="J259" s="143"/>
    </row>
    <row r="260" spans="1:13" ht="12.6" customHeight="1">
      <c r="A260" s="163">
        <v>258</v>
      </c>
      <c r="B260" s="23" t="s">
        <v>37</v>
      </c>
      <c r="C260" s="143" t="s">
        <v>4606</v>
      </c>
      <c r="D260" s="23" t="s">
        <v>4605</v>
      </c>
      <c r="E260" s="23" t="s">
        <v>4823</v>
      </c>
      <c r="F260" s="23" t="s">
        <v>3458</v>
      </c>
      <c r="J260" s="143"/>
      <c r="M260" s="8"/>
    </row>
    <row r="261" spans="1:13" ht="12.6" customHeight="1">
      <c r="A261" s="163">
        <v>259</v>
      </c>
      <c r="B261" s="23" t="s">
        <v>149</v>
      </c>
      <c r="D261" s="8" t="s">
        <v>150</v>
      </c>
      <c r="F261" s="23" t="s">
        <v>3461</v>
      </c>
      <c r="J261" s="143"/>
    </row>
    <row r="262" spans="1:13" ht="12.6" customHeight="1">
      <c r="A262" s="163">
        <v>260</v>
      </c>
      <c r="B262" s="23" t="s">
        <v>37</v>
      </c>
      <c r="C262" s="143" t="s">
        <v>4343</v>
      </c>
      <c r="D262" s="8" t="s">
        <v>3224</v>
      </c>
      <c r="E262" s="23" t="s">
        <v>4724</v>
      </c>
      <c r="F262" s="23" t="s">
        <v>3464</v>
      </c>
      <c r="J262" s="143"/>
    </row>
    <row r="263" spans="1:13" ht="12.6" customHeight="1">
      <c r="A263" s="163">
        <v>261</v>
      </c>
      <c r="B263" s="23" t="s">
        <v>37</v>
      </c>
      <c r="C263" s="143" t="s">
        <v>4337</v>
      </c>
      <c r="D263" s="8" t="s">
        <v>3354</v>
      </c>
      <c r="E263" s="23" t="s">
        <v>4724</v>
      </c>
      <c r="F263" s="23" t="s">
        <v>3467</v>
      </c>
      <c r="J263" s="143"/>
    </row>
    <row r="264" spans="1:13" ht="12.6" customHeight="1">
      <c r="A264" s="163">
        <v>262</v>
      </c>
      <c r="B264" s="23" t="s">
        <v>37</v>
      </c>
      <c r="C264" s="143" t="s">
        <v>4607</v>
      </c>
      <c r="D264" s="8" t="s">
        <v>4380</v>
      </c>
      <c r="E264" s="23" t="s">
        <v>4825</v>
      </c>
      <c r="F264" s="23" t="s">
        <v>3470</v>
      </c>
      <c r="J264" s="143"/>
    </row>
    <row r="265" spans="1:13" ht="12.6" customHeight="1">
      <c r="A265" s="163">
        <v>263</v>
      </c>
      <c r="B265" s="23" t="s">
        <v>37</v>
      </c>
      <c r="C265" s="143" t="s">
        <v>119</v>
      </c>
      <c r="D265" s="8" t="s">
        <v>120</v>
      </c>
      <c r="E265" s="23" t="s">
        <v>4826</v>
      </c>
      <c r="F265" s="23" t="s">
        <v>3473</v>
      </c>
      <c r="J265" s="143"/>
      <c r="M265" s="8"/>
    </row>
    <row r="266" spans="1:13" ht="12.6" customHeight="1">
      <c r="A266" s="163">
        <v>264</v>
      </c>
      <c r="B266" s="23" t="s">
        <v>37</v>
      </c>
      <c r="C266" s="143" t="s">
        <v>10367</v>
      </c>
      <c r="D266" s="8" t="s">
        <v>100</v>
      </c>
      <c r="E266" s="23" t="s">
        <v>4827</v>
      </c>
      <c r="F266" s="23" t="s">
        <v>3476</v>
      </c>
      <c r="J266" s="143"/>
    </row>
    <row r="267" spans="1:13" ht="12.6" customHeight="1">
      <c r="A267" s="163">
        <v>265</v>
      </c>
      <c r="B267" s="23" t="s">
        <v>37</v>
      </c>
      <c r="C267" s="143" t="s">
        <v>135</v>
      </c>
      <c r="D267" s="8" t="s">
        <v>136</v>
      </c>
      <c r="E267" s="23" t="s">
        <v>4826</v>
      </c>
      <c r="F267" s="23" t="s">
        <v>3479</v>
      </c>
      <c r="J267" s="143"/>
    </row>
    <row r="268" spans="1:13" ht="12.6" customHeight="1">
      <c r="A268" s="163">
        <v>266</v>
      </c>
      <c r="B268" s="23" t="s">
        <v>37</v>
      </c>
      <c r="C268" s="143" t="s">
        <v>127</v>
      </c>
      <c r="D268" s="8" t="s">
        <v>128</v>
      </c>
      <c r="E268" s="23" t="s">
        <v>4826</v>
      </c>
      <c r="F268" s="23" t="s">
        <v>3482</v>
      </c>
      <c r="J268" s="143"/>
    </row>
    <row r="269" spans="1:13" ht="12.6" customHeight="1">
      <c r="A269" s="163">
        <v>267</v>
      </c>
      <c r="B269" s="23" t="s">
        <v>37</v>
      </c>
      <c r="C269" s="143" t="s">
        <v>142</v>
      </c>
      <c r="D269" s="8" t="s">
        <v>143</v>
      </c>
      <c r="E269" s="23" t="s">
        <v>4826</v>
      </c>
      <c r="F269" s="23" t="s">
        <v>3485</v>
      </c>
      <c r="J269" s="143"/>
    </row>
    <row r="270" spans="1:13" ht="12.6" customHeight="1">
      <c r="A270" s="163">
        <v>268</v>
      </c>
      <c r="B270" s="23" t="s">
        <v>37</v>
      </c>
      <c r="C270" s="143" t="s">
        <v>4608</v>
      </c>
      <c r="D270" s="8" t="s">
        <v>728</v>
      </c>
      <c r="E270" s="23" t="s">
        <v>4828</v>
      </c>
      <c r="F270" s="23" t="s">
        <v>3488</v>
      </c>
      <c r="J270" s="143"/>
    </row>
    <row r="271" spans="1:13" ht="12.6" customHeight="1">
      <c r="A271" s="163">
        <v>269</v>
      </c>
      <c r="B271" s="23" t="s">
        <v>37</v>
      </c>
      <c r="C271" s="143" t="s">
        <v>4287</v>
      </c>
      <c r="D271" s="8" t="s">
        <v>3136</v>
      </c>
      <c r="E271" s="23" t="s">
        <v>4828</v>
      </c>
      <c r="F271" s="23" t="s">
        <v>3491</v>
      </c>
      <c r="J271" s="143"/>
    </row>
    <row r="272" spans="1:13" ht="12.6" customHeight="1">
      <c r="A272" s="163">
        <v>270</v>
      </c>
      <c r="B272" s="23" t="s">
        <v>37</v>
      </c>
      <c r="C272" s="143" t="s">
        <v>107</v>
      </c>
      <c r="D272" s="8" t="s">
        <v>108</v>
      </c>
      <c r="E272" s="23" t="s">
        <v>12339</v>
      </c>
      <c r="F272" s="23" t="s">
        <v>3494</v>
      </c>
      <c r="J272" s="143"/>
      <c r="M272" s="8"/>
    </row>
    <row r="273" spans="1:13" ht="12.6" customHeight="1">
      <c r="A273" s="163">
        <v>271</v>
      </c>
      <c r="B273" s="23" t="s">
        <v>37</v>
      </c>
      <c r="C273" s="143" t="s">
        <v>1563</v>
      </c>
      <c r="D273" s="8" t="s">
        <v>23</v>
      </c>
      <c r="E273" s="23" t="s">
        <v>12340</v>
      </c>
      <c r="F273" s="23" t="s">
        <v>3497</v>
      </c>
      <c r="J273" s="143"/>
      <c r="M273" s="8"/>
    </row>
    <row r="274" spans="1:13" ht="12.6" customHeight="1">
      <c r="A274" s="163">
        <v>272</v>
      </c>
      <c r="B274" s="23" t="s">
        <v>37</v>
      </c>
      <c r="C274" s="143" t="s">
        <v>113</v>
      </c>
      <c r="D274" s="8" t="s">
        <v>114</v>
      </c>
      <c r="E274" s="23" t="s">
        <v>12340</v>
      </c>
      <c r="F274" s="23" t="s">
        <v>3500</v>
      </c>
      <c r="J274" s="143"/>
      <c r="M274" s="8"/>
    </row>
    <row r="275" spans="1:13" ht="12.6" customHeight="1">
      <c r="A275" s="163">
        <v>273</v>
      </c>
      <c r="B275" s="23" t="s">
        <v>37</v>
      </c>
      <c r="C275" s="143" t="s">
        <v>91</v>
      </c>
      <c r="D275" s="8" t="s">
        <v>92</v>
      </c>
      <c r="E275" s="23" t="s">
        <v>12340</v>
      </c>
      <c r="F275" s="23" t="s">
        <v>3503</v>
      </c>
      <c r="J275" s="143"/>
      <c r="M275" s="8"/>
    </row>
    <row r="276" spans="1:13" ht="12.6" customHeight="1">
      <c r="A276" s="163">
        <v>274</v>
      </c>
      <c r="B276" s="23" t="s">
        <v>37</v>
      </c>
      <c r="C276" s="143" t="s">
        <v>591</v>
      </c>
      <c r="D276" s="8" t="s">
        <v>592</v>
      </c>
      <c r="E276" s="23" t="s">
        <v>4825</v>
      </c>
      <c r="F276" s="23" t="s">
        <v>3506</v>
      </c>
      <c r="J276" s="143"/>
      <c r="M276" s="8"/>
    </row>
    <row r="277" spans="1:13" ht="12.6" customHeight="1">
      <c r="A277" s="163">
        <v>275</v>
      </c>
      <c r="B277" s="23" t="s">
        <v>37</v>
      </c>
      <c r="C277" s="143" t="s">
        <v>4609</v>
      </c>
      <c r="D277" s="8" t="s">
        <v>3077</v>
      </c>
      <c r="E277" s="23" t="s">
        <v>4833</v>
      </c>
      <c r="F277" s="23" t="s">
        <v>3509</v>
      </c>
      <c r="J277" s="143"/>
      <c r="M277" s="8"/>
    </row>
    <row r="278" spans="1:13" ht="12.6" customHeight="1">
      <c r="A278" s="163">
        <v>276</v>
      </c>
      <c r="B278" s="23" t="s">
        <v>37</v>
      </c>
      <c r="C278" s="143" t="s">
        <v>4610</v>
      </c>
      <c r="D278" s="8" t="s">
        <v>1102</v>
      </c>
      <c r="E278" s="23" t="s">
        <v>4833</v>
      </c>
      <c r="F278" s="23" t="s">
        <v>3512</v>
      </c>
      <c r="J278" s="143"/>
      <c r="M278" s="8"/>
    </row>
    <row r="279" spans="1:13" ht="12.6" customHeight="1">
      <c r="A279" s="163">
        <v>277</v>
      </c>
      <c r="B279" s="23" t="s">
        <v>37</v>
      </c>
      <c r="C279" s="143" t="s">
        <v>2621</v>
      </c>
      <c r="D279" s="8" t="s">
        <v>2622</v>
      </c>
      <c r="E279" s="23" t="s">
        <v>4826</v>
      </c>
      <c r="F279" s="23" t="s">
        <v>3515</v>
      </c>
      <c r="J279" s="143"/>
      <c r="M279" s="8"/>
    </row>
    <row r="280" spans="1:13" ht="12.6" customHeight="1">
      <c r="A280" s="163">
        <v>278</v>
      </c>
      <c r="B280" s="23" t="s">
        <v>37</v>
      </c>
      <c r="C280" s="143" t="s">
        <v>2620</v>
      </c>
      <c r="D280" s="8" t="s">
        <v>1399</v>
      </c>
      <c r="E280" s="23" t="s">
        <v>4826</v>
      </c>
      <c r="F280" s="23" t="s">
        <v>3518</v>
      </c>
      <c r="J280" s="143"/>
      <c r="M280" s="8"/>
    </row>
    <row r="281" spans="1:13" ht="12.6" customHeight="1">
      <c r="A281" s="163">
        <v>279</v>
      </c>
      <c r="B281" s="23" t="s">
        <v>37</v>
      </c>
      <c r="C281" s="143" t="s">
        <v>2883</v>
      </c>
      <c r="D281" s="8" t="s">
        <v>1111</v>
      </c>
      <c r="E281" s="23" t="s">
        <v>4825</v>
      </c>
      <c r="F281" s="23" t="s">
        <v>3521</v>
      </c>
      <c r="J281" s="143"/>
      <c r="M281" s="8"/>
    </row>
    <row r="282" spans="1:13" ht="12.6" customHeight="1">
      <c r="A282" s="163">
        <v>280</v>
      </c>
      <c r="B282" s="23" t="s">
        <v>37</v>
      </c>
      <c r="C282" s="143" t="s">
        <v>7369</v>
      </c>
      <c r="D282" s="8" t="s">
        <v>3246</v>
      </c>
      <c r="E282" s="23" t="s">
        <v>4825</v>
      </c>
      <c r="F282" s="23" t="s">
        <v>3524</v>
      </c>
      <c r="J282" s="143"/>
      <c r="M282" s="8"/>
    </row>
    <row r="283" spans="1:13" ht="12.6" customHeight="1">
      <c r="A283" s="163">
        <v>281</v>
      </c>
      <c r="B283" s="23" t="s">
        <v>37</v>
      </c>
      <c r="C283" s="143" t="s">
        <v>7368</v>
      </c>
      <c r="D283" s="8" t="s">
        <v>3252</v>
      </c>
      <c r="E283" s="23" t="s">
        <v>4825</v>
      </c>
      <c r="F283" s="23" t="s">
        <v>3527</v>
      </c>
      <c r="J283" s="143"/>
      <c r="M283" s="8"/>
    </row>
    <row r="284" spans="1:13" ht="12.6" customHeight="1">
      <c r="A284" s="163">
        <v>282</v>
      </c>
      <c r="B284" s="23" t="s">
        <v>37</v>
      </c>
      <c r="C284" s="143" t="s">
        <v>4611</v>
      </c>
      <c r="D284" s="8" t="s">
        <v>3276</v>
      </c>
      <c r="E284" s="23" t="s">
        <v>4724</v>
      </c>
      <c r="F284" s="23" t="s">
        <v>3530</v>
      </c>
      <c r="J284" s="143"/>
      <c r="M284" s="8"/>
    </row>
    <row r="285" spans="1:13" ht="12.6" customHeight="1">
      <c r="A285" s="163">
        <v>283</v>
      </c>
      <c r="B285" s="23" t="s">
        <v>37</v>
      </c>
      <c r="C285" s="143" t="s">
        <v>11984</v>
      </c>
      <c r="D285" s="23" t="s">
        <v>8766</v>
      </c>
      <c r="E285" s="23" t="s">
        <v>4724</v>
      </c>
      <c r="F285" s="23" t="s">
        <v>3533</v>
      </c>
      <c r="J285" s="143"/>
      <c r="M285" s="8"/>
    </row>
    <row r="286" spans="1:13" ht="12.6" customHeight="1">
      <c r="A286" s="163">
        <v>284</v>
      </c>
      <c r="B286" s="23" t="s">
        <v>37</v>
      </c>
      <c r="C286" s="143" t="s">
        <v>8769</v>
      </c>
      <c r="D286" s="23" t="s">
        <v>8768</v>
      </c>
      <c r="E286" s="23" t="s">
        <v>4724</v>
      </c>
      <c r="F286" s="23" t="s">
        <v>3536</v>
      </c>
      <c r="J286" s="143"/>
      <c r="M286" s="8"/>
    </row>
    <row r="287" spans="1:13" ht="12.6" customHeight="1">
      <c r="A287" s="163">
        <v>285</v>
      </c>
      <c r="B287" s="23" t="s">
        <v>37</v>
      </c>
      <c r="C287" s="143" t="s">
        <v>5967</v>
      </c>
      <c r="D287" s="23" t="s">
        <v>8770</v>
      </c>
      <c r="E287" s="23" t="s">
        <v>4724</v>
      </c>
      <c r="F287" s="23" t="s">
        <v>3539</v>
      </c>
      <c r="J287" s="143"/>
      <c r="M287" s="8"/>
    </row>
    <row r="288" spans="1:13" ht="12.6" customHeight="1">
      <c r="A288" s="163">
        <v>286</v>
      </c>
      <c r="B288" s="23" t="s">
        <v>37</v>
      </c>
      <c r="C288" s="143" t="s">
        <v>4834</v>
      </c>
      <c r="D288" s="8" t="s">
        <v>1253</v>
      </c>
      <c r="E288" s="23" t="s">
        <v>4835</v>
      </c>
      <c r="F288" s="23" t="s">
        <v>3542</v>
      </c>
      <c r="J288" s="143"/>
      <c r="M288" s="8"/>
    </row>
    <row r="289" spans="1:13" ht="12.6" customHeight="1">
      <c r="A289" s="163">
        <v>287</v>
      </c>
      <c r="B289" s="23" t="s">
        <v>37</v>
      </c>
      <c r="C289" s="143" t="s">
        <v>13033</v>
      </c>
      <c r="D289" s="8" t="s">
        <v>8771</v>
      </c>
      <c r="E289" s="23" t="s">
        <v>4835</v>
      </c>
      <c r="F289" s="23" t="s">
        <v>3545</v>
      </c>
      <c r="J289" s="143"/>
      <c r="M289" s="8"/>
    </row>
    <row r="290" spans="1:13" ht="12.6" customHeight="1">
      <c r="A290" s="163">
        <v>288</v>
      </c>
      <c r="B290" s="23" t="s">
        <v>37</v>
      </c>
      <c r="C290" s="143" t="s">
        <v>1268</v>
      </c>
      <c r="D290" s="8" t="s">
        <v>1269</v>
      </c>
      <c r="E290" s="23" t="s">
        <v>4835</v>
      </c>
      <c r="F290" s="23" t="s">
        <v>3548</v>
      </c>
      <c r="J290" s="143"/>
      <c r="M290" s="8"/>
    </row>
    <row r="291" spans="1:13" ht="12.6" customHeight="1">
      <c r="A291" s="163">
        <v>289</v>
      </c>
      <c r="B291" s="23" t="s">
        <v>37</v>
      </c>
      <c r="C291" s="143" t="s">
        <v>4379</v>
      </c>
      <c r="D291" s="8" t="s">
        <v>4612</v>
      </c>
      <c r="E291" s="23" t="s">
        <v>4827</v>
      </c>
      <c r="F291" s="23" t="s">
        <v>3551</v>
      </c>
      <c r="J291" s="143"/>
      <c r="M291" s="8"/>
    </row>
    <row r="292" spans="1:13" ht="12.6" customHeight="1">
      <c r="A292" s="163">
        <v>290</v>
      </c>
      <c r="B292" s="23" t="s">
        <v>37</v>
      </c>
      <c r="C292" s="23" t="s">
        <v>12848</v>
      </c>
      <c r="D292" s="8" t="s">
        <v>12859</v>
      </c>
      <c r="E292" s="23" t="s">
        <v>4835</v>
      </c>
      <c r="F292" s="23" t="s">
        <v>3554</v>
      </c>
      <c r="J292" s="143"/>
      <c r="M292" s="8"/>
    </row>
    <row r="293" spans="1:13" ht="12.6" customHeight="1">
      <c r="A293" s="163">
        <v>291</v>
      </c>
      <c r="B293" s="23" t="s">
        <v>37</v>
      </c>
      <c r="C293" s="143" t="s">
        <v>4616</v>
      </c>
      <c r="D293" s="8" t="s">
        <v>4615</v>
      </c>
      <c r="E293" s="23" t="s">
        <v>4724</v>
      </c>
      <c r="F293" s="23" t="s">
        <v>3557</v>
      </c>
      <c r="J293" s="143"/>
      <c r="M293" s="8"/>
    </row>
    <row r="294" spans="1:13" ht="12.6" customHeight="1">
      <c r="A294" s="163">
        <v>292</v>
      </c>
      <c r="B294" s="23" t="s">
        <v>37</v>
      </c>
      <c r="C294" s="143" t="s">
        <v>4836</v>
      </c>
      <c r="D294" s="8" t="s">
        <v>656</v>
      </c>
      <c r="E294" s="23" t="s">
        <v>4825</v>
      </c>
      <c r="F294" s="23" t="s">
        <v>3560</v>
      </c>
      <c r="J294" s="143"/>
      <c r="M294" s="8"/>
    </row>
    <row r="295" spans="1:13" ht="12.6" customHeight="1">
      <c r="A295" s="163">
        <v>293</v>
      </c>
      <c r="B295" s="23" t="s">
        <v>37</v>
      </c>
      <c r="C295" s="143" t="s">
        <v>4837</v>
      </c>
      <c r="D295" s="8" t="s">
        <v>646</v>
      </c>
      <c r="E295" s="23" t="s">
        <v>4825</v>
      </c>
      <c r="F295" s="23" t="s">
        <v>3563</v>
      </c>
      <c r="J295" s="143"/>
      <c r="M295" s="8"/>
    </row>
    <row r="296" spans="1:13" ht="12.6" customHeight="1">
      <c r="A296" s="163">
        <v>294</v>
      </c>
      <c r="B296" s="23" t="s">
        <v>37</v>
      </c>
      <c r="C296" s="143" t="s">
        <v>4618</v>
      </c>
      <c r="D296" s="8" t="s">
        <v>4617</v>
      </c>
      <c r="E296" s="23" t="s">
        <v>4825</v>
      </c>
      <c r="F296" s="23" t="s">
        <v>3566</v>
      </c>
      <c r="J296" s="143"/>
      <c r="M296" s="8"/>
    </row>
    <row r="297" spans="1:13" ht="12.6" customHeight="1">
      <c r="A297" s="163">
        <v>295</v>
      </c>
      <c r="B297" s="23" t="s">
        <v>37</v>
      </c>
      <c r="C297" s="143" t="s">
        <v>4297</v>
      </c>
      <c r="D297" s="8" t="s">
        <v>1174</v>
      </c>
      <c r="E297" s="23" t="s">
        <v>4838</v>
      </c>
      <c r="F297" s="23" t="s">
        <v>3569</v>
      </c>
      <c r="J297" s="143"/>
      <c r="M297" s="8"/>
    </row>
    <row r="298" spans="1:13" ht="12.6" customHeight="1">
      <c r="A298" s="163">
        <v>296</v>
      </c>
      <c r="B298" s="23" t="s">
        <v>37</v>
      </c>
      <c r="C298" s="143" t="s">
        <v>4620</v>
      </c>
      <c r="D298" s="8" t="s">
        <v>4619</v>
      </c>
      <c r="E298" s="23" t="s">
        <v>4835</v>
      </c>
      <c r="F298" s="23" t="s">
        <v>3572</v>
      </c>
      <c r="J298" s="143"/>
      <c r="M298" s="8"/>
    </row>
    <row r="299" spans="1:13" ht="12.6" customHeight="1">
      <c r="A299" s="163">
        <v>297</v>
      </c>
      <c r="B299" s="23" t="s">
        <v>37</v>
      </c>
      <c r="C299" s="143" t="s">
        <v>4622</v>
      </c>
      <c r="D299" s="8" t="s">
        <v>4621</v>
      </c>
      <c r="E299" s="23" t="s">
        <v>4835</v>
      </c>
      <c r="F299" s="23" t="s">
        <v>3575</v>
      </c>
      <c r="J299" s="153"/>
      <c r="M299" s="36"/>
    </row>
    <row r="300" spans="1:13" ht="12.6" customHeight="1">
      <c r="A300" s="163">
        <v>298</v>
      </c>
      <c r="B300" s="23" t="s">
        <v>37</v>
      </c>
      <c r="C300" s="143" t="s">
        <v>4623</v>
      </c>
      <c r="D300" s="8" t="s">
        <v>3129</v>
      </c>
      <c r="E300" s="23" t="s">
        <v>4835</v>
      </c>
      <c r="F300" s="23" t="s">
        <v>3578</v>
      </c>
      <c r="J300" s="143"/>
      <c r="M300" s="8"/>
    </row>
    <row r="301" spans="1:13" ht="12.6" customHeight="1">
      <c r="A301" s="163">
        <v>299</v>
      </c>
      <c r="B301" s="23" t="s">
        <v>37</v>
      </c>
      <c r="C301" s="143" t="s">
        <v>4347</v>
      </c>
      <c r="D301" s="8" t="s">
        <v>3277</v>
      </c>
      <c r="E301" s="23" t="s">
        <v>4825</v>
      </c>
      <c r="F301" s="23" t="s">
        <v>3581</v>
      </c>
      <c r="J301" s="143"/>
      <c r="M301" s="8"/>
    </row>
    <row r="302" spans="1:13" ht="12.6" customHeight="1">
      <c r="A302" s="163">
        <v>300</v>
      </c>
      <c r="B302" s="23" t="s">
        <v>37</v>
      </c>
      <c r="C302" s="143" t="s">
        <v>4348</v>
      </c>
      <c r="D302" s="8" t="s">
        <v>3278</v>
      </c>
      <c r="E302" s="23" t="s">
        <v>4825</v>
      </c>
      <c r="F302" s="23" t="s">
        <v>3584</v>
      </c>
      <c r="J302" s="143"/>
      <c r="M302" s="8"/>
    </row>
    <row r="303" spans="1:13" ht="12.6" customHeight="1">
      <c r="A303" s="163">
        <v>301</v>
      </c>
      <c r="B303" s="23" t="s">
        <v>37</v>
      </c>
      <c r="C303" s="143" t="s">
        <v>1218</v>
      </c>
      <c r="D303" s="8" t="s">
        <v>1219</v>
      </c>
      <c r="E303" s="23" t="s">
        <v>4825</v>
      </c>
      <c r="F303" s="23" t="s">
        <v>3587</v>
      </c>
      <c r="J303" s="143"/>
      <c r="M303" s="8"/>
    </row>
    <row r="304" spans="1:13" ht="12.6" customHeight="1">
      <c r="A304" s="163">
        <v>302</v>
      </c>
      <c r="B304" s="23" t="s">
        <v>37</v>
      </c>
      <c r="C304" s="143" t="s">
        <v>1236</v>
      </c>
      <c r="D304" s="8" t="s">
        <v>1237</v>
      </c>
      <c r="E304" s="23" t="s">
        <v>4825</v>
      </c>
      <c r="F304" s="23" t="s">
        <v>3590</v>
      </c>
      <c r="J304" s="143"/>
      <c r="M304" s="8"/>
    </row>
    <row r="305" spans="1:13" ht="12.6" customHeight="1">
      <c r="A305" s="163">
        <v>303</v>
      </c>
      <c r="B305" s="23" t="s">
        <v>37</v>
      </c>
      <c r="C305" s="143" t="s">
        <v>1228</v>
      </c>
      <c r="D305" s="8" t="s">
        <v>1229</v>
      </c>
      <c r="E305" s="23" t="s">
        <v>4825</v>
      </c>
      <c r="F305" s="23" t="s">
        <v>3593</v>
      </c>
      <c r="J305" s="143"/>
      <c r="M305" s="8"/>
    </row>
    <row r="306" spans="1:13" ht="12.6" customHeight="1">
      <c r="A306" s="163">
        <v>304</v>
      </c>
      <c r="B306" s="23" t="s">
        <v>37</v>
      </c>
      <c r="C306" s="143" t="s">
        <v>1244</v>
      </c>
      <c r="D306" s="8" t="s">
        <v>1245</v>
      </c>
      <c r="E306" s="23" t="s">
        <v>4825</v>
      </c>
      <c r="F306" s="23" t="s">
        <v>3596</v>
      </c>
      <c r="J306" s="143"/>
      <c r="M306" s="8"/>
    </row>
    <row r="307" spans="1:13" ht="12.6" customHeight="1">
      <c r="A307" s="163">
        <v>305</v>
      </c>
      <c r="B307" s="23" t="s">
        <v>37</v>
      </c>
      <c r="C307" s="143" t="s">
        <v>4340</v>
      </c>
      <c r="D307" s="8" t="s">
        <v>3240</v>
      </c>
      <c r="E307" s="23" t="s">
        <v>12341</v>
      </c>
      <c r="F307" s="23" t="s">
        <v>3599</v>
      </c>
      <c r="J307" s="143"/>
      <c r="M307" s="8"/>
    </row>
    <row r="308" spans="1:13" ht="12.6" customHeight="1">
      <c r="A308" s="163">
        <v>306</v>
      </c>
      <c r="B308" s="23" t="s">
        <v>37</v>
      </c>
      <c r="C308" s="143" t="s">
        <v>4625</v>
      </c>
      <c r="D308" s="8" t="s">
        <v>4624</v>
      </c>
      <c r="E308" s="23" t="s">
        <v>4825</v>
      </c>
      <c r="F308" s="23" t="s">
        <v>3602</v>
      </c>
      <c r="J308" s="143"/>
      <c r="M308" s="8"/>
    </row>
    <row r="309" spans="1:13" ht="12.6" customHeight="1">
      <c r="A309" s="163">
        <v>307</v>
      </c>
      <c r="B309" s="23" t="s">
        <v>37</v>
      </c>
      <c r="C309" s="143" t="s">
        <v>4627</v>
      </c>
      <c r="D309" s="8" t="s">
        <v>4626</v>
      </c>
      <c r="E309" s="23" t="s">
        <v>4825</v>
      </c>
      <c r="F309" s="23" t="s">
        <v>3605</v>
      </c>
      <c r="J309" s="143"/>
      <c r="M309" s="8"/>
    </row>
    <row r="310" spans="1:13" ht="12.6" customHeight="1">
      <c r="A310" s="163">
        <v>308</v>
      </c>
      <c r="B310" s="23" t="s">
        <v>37</v>
      </c>
      <c r="C310" s="143" t="s">
        <v>10368</v>
      </c>
      <c r="D310" s="8" t="s">
        <v>4628</v>
      </c>
      <c r="E310" s="23" t="s">
        <v>12342</v>
      </c>
      <c r="F310" s="23" t="s">
        <v>3608</v>
      </c>
      <c r="J310" s="143"/>
      <c r="M310" s="8"/>
    </row>
    <row r="311" spans="1:13" ht="12.6" customHeight="1">
      <c r="A311" s="163">
        <v>309</v>
      </c>
      <c r="B311" s="23" t="s">
        <v>37</v>
      </c>
      <c r="C311" s="143" t="s">
        <v>4839</v>
      </c>
      <c r="D311" s="8" t="s">
        <v>1120</v>
      </c>
      <c r="E311" s="23" t="s">
        <v>10581</v>
      </c>
      <c r="F311" s="23" t="s">
        <v>3611</v>
      </c>
      <c r="J311" s="143"/>
      <c r="M311" s="8"/>
    </row>
    <row r="312" spans="1:13" ht="12.6" customHeight="1">
      <c r="A312" s="163">
        <v>310</v>
      </c>
      <c r="B312" s="23" t="s">
        <v>37</v>
      </c>
      <c r="C312" s="143" t="s">
        <v>5959</v>
      </c>
      <c r="D312" s="8" t="s">
        <v>4956</v>
      </c>
      <c r="E312" s="23" t="s">
        <v>10582</v>
      </c>
      <c r="F312" s="23" t="s">
        <v>3614</v>
      </c>
      <c r="J312" s="143"/>
      <c r="M312" s="8"/>
    </row>
    <row r="313" spans="1:13" ht="12.6" customHeight="1">
      <c r="A313" s="163">
        <v>311</v>
      </c>
      <c r="B313" s="23" t="s">
        <v>37</v>
      </c>
      <c r="C313" s="143" t="s">
        <v>4311</v>
      </c>
      <c r="D313" s="8" t="s">
        <v>1138</v>
      </c>
      <c r="E313" s="23" t="s">
        <v>10583</v>
      </c>
      <c r="F313" s="23" t="s">
        <v>3617</v>
      </c>
      <c r="J313" s="143"/>
      <c r="M313" s="8"/>
    </row>
    <row r="314" spans="1:13" ht="12.6" customHeight="1">
      <c r="A314" s="163">
        <v>312</v>
      </c>
      <c r="B314" s="23" t="s">
        <v>149</v>
      </c>
      <c r="D314" s="23" t="s">
        <v>150</v>
      </c>
      <c r="F314" s="23" t="s">
        <v>3620</v>
      </c>
      <c r="J314" s="143"/>
      <c r="M314" s="8"/>
    </row>
    <row r="315" spans="1:13" ht="12.6" customHeight="1">
      <c r="A315" s="163">
        <v>313</v>
      </c>
      <c r="B315" s="23" t="s">
        <v>37</v>
      </c>
      <c r="C315" s="143" t="s">
        <v>4855</v>
      </c>
      <c r="D315" s="23" t="s">
        <v>8772</v>
      </c>
      <c r="E315" s="23" t="s">
        <v>4724</v>
      </c>
      <c r="F315" s="23" t="s">
        <v>3623</v>
      </c>
      <c r="J315" s="143"/>
      <c r="M315" s="8"/>
    </row>
    <row r="316" spans="1:13" ht="12.6" customHeight="1">
      <c r="A316" s="163">
        <v>314</v>
      </c>
      <c r="B316" s="23" t="s">
        <v>37</v>
      </c>
      <c r="C316" s="143" t="s">
        <v>4856</v>
      </c>
      <c r="D316" s="23" t="s">
        <v>8774</v>
      </c>
      <c r="E316" s="23" t="s">
        <v>4724</v>
      </c>
      <c r="F316" s="23" t="s">
        <v>3626</v>
      </c>
      <c r="J316" s="143"/>
      <c r="M316" s="8"/>
    </row>
    <row r="317" spans="1:13" ht="12.6" customHeight="1">
      <c r="A317" s="163">
        <v>315</v>
      </c>
      <c r="B317" s="23" t="s">
        <v>37</v>
      </c>
      <c r="C317" s="143" t="s">
        <v>4857</v>
      </c>
      <c r="D317" s="23" t="s">
        <v>8776</v>
      </c>
      <c r="E317" s="23" t="s">
        <v>4724</v>
      </c>
      <c r="F317" s="23" t="s">
        <v>3629</v>
      </c>
      <c r="J317" s="143"/>
      <c r="M317" s="8"/>
    </row>
    <row r="318" spans="1:13" ht="12.6" customHeight="1">
      <c r="A318" s="163">
        <v>316</v>
      </c>
      <c r="B318" s="23" t="s">
        <v>37</v>
      </c>
      <c r="C318" s="143" t="s">
        <v>4860</v>
      </c>
      <c r="D318" s="23" t="s">
        <v>8778</v>
      </c>
      <c r="E318" s="23" t="s">
        <v>4825</v>
      </c>
      <c r="F318" s="23" t="s">
        <v>3632</v>
      </c>
      <c r="J318" s="143"/>
      <c r="M318" s="8"/>
    </row>
    <row r="319" spans="1:13" ht="12.6" customHeight="1">
      <c r="A319" s="163">
        <v>317</v>
      </c>
      <c r="B319" s="23" t="s">
        <v>37</v>
      </c>
      <c r="C319" s="23" t="s">
        <v>8781</v>
      </c>
      <c r="D319" s="8" t="s">
        <v>8780</v>
      </c>
      <c r="E319" s="23" t="s">
        <v>12343</v>
      </c>
      <c r="F319" s="23" t="s">
        <v>3635</v>
      </c>
      <c r="J319" s="143"/>
      <c r="M319" s="8"/>
    </row>
    <row r="320" spans="1:13" ht="12.6" customHeight="1">
      <c r="A320" s="163">
        <v>318</v>
      </c>
      <c r="B320" s="23" t="s">
        <v>37</v>
      </c>
      <c r="C320" s="23" t="s">
        <v>4868</v>
      </c>
      <c r="D320" s="8" t="s">
        <v>8782</v>
      </c>
      <c r="E320" s="23" t="s">
        <v>4724</v>
      </c>
      <c r="F320" s="23" t="s">
        <v>3638</v>
      </c>
      <c r="J320" s="143"/>
      <c r="M320" s="8"/>
    </row>
    <row r="321" spans="1:13" ht="12.6" customHeight="1">
      <c r="A321" s="163">
        <v>319</v>
      </c>
      <c r="B321" s="23" t="s">
        <v>37</v>
      </c>
      <c r="C321" s="143" t="s">
        <v>11985</v>
      </c>
      <c r="D321" s="23" t="s">
        <v>8783</v>
      </c>
      <c r="E321" s="23" t="s">
        <v>4863</v>
      </c>
      <c r="F321" s="23" t="s">
        <v>3641</v>
      </c>
      <c r="J321" s="143"/>
    </row>
    <row r="322" spans="1:13" ht="12.6" customHeight="1">
      <c r="A322" s="163">
        <v>320</v>
      </c>
      <c r="B322" s="23" t="s">
        <v>37</v>
      </c>
      <c r="C322" s="143" t="s">
        <v>11986</v>
      </c>
      <c r="D322" s="23" t="s">
        <v>8785</v>
      </c>
      <c r="E322" s="23" t="s">
        <v>4865</v>
      </c>
      <c r="F322" s="23" t="s">
        <v>3644</v>
      </c>
      <c r="J322" s="143"/>
    </row>
    <row r="323" spans="1:13" ht="12.6" customHeight="1">
      <c r="A323" s="163">
        <v>321</v>
      </c>
      <c r="B323" s="23" t="s">
        <v>37</v>
      </c>
      <c r="C323" s="23" t="s">
        <v>13037</v>
      </c>
      <c r="D323" s="8" t="s">
        <v>13038</v>
      </c>
      <c r="E323" s="23" t="s">
        <v>13194</v>
      </c>
      <c r="F323" s="23" t="s">
        <v>3647</v>
      </c>
      <c r="J323" s="143"/>
    </row>
    <row r="324" spans="1:13" ht="12.6" customHeight="1">
      <c r="A324" s="163">
        <v>322</v>
      </c>
      <c r="B324" s="23" t="s">
        <v>37</v>
      </c>
      <c r="C324" s="143" t="s">
        <v>4304</v>
      </c>
      <c r="D324" s="8" t="s">
        <v>3189</v>
      </c>
      <c r="E324" s="23" t="s">
        <v>12344</v>
      </c>
      <c r="F324" s="23" t="s">
        <v>3650</v>
      </c>
      <c r="J324" s="143"/>
    </row>
    <row r="325" spans="1:13" ht="12.6" customHeight="1">
      <c r="A325" s="163">
        <v>323</v>
      </c>
      <c r="B325" s="23" t="s">
        <v>37</v>
      </c>
      <c r="C325" s="143" t="s">
        <v>4335</v>
      </c>
      <c r="D325" s="8" t="s">
        <v>3259</v>
      </c>
      <c r="E325" s="23" t="s">
        <v>12345</v>
      </c>
      <c r="F325" s="23" t="s">
        <v>3653</v>
      </c>
      <c r="J325" s="143"/>
      <c r="M325" s="8"/>
    </row>
    <row r="326" spans="1:13" ht="12.6" customHeight="1">
      <c r="A326" s="163">
        <v>324</v>
      </c>
      <c r="B326" s="23" t="s">
        <v>37</v>
      </c>
      <c r="C326" s="143" t="s">
        <v>4630</v>
      </c>
      <c r="D326" s="8" t="s">
        <v>71</v>
      </c>
      <c r="E326" s="23" t="s">
        <v>4843</v>
      </c>
      <c r="F326" s="23" t="s">
        <v>3656</v>
      </c>
      <c r="J326" s="143"/>
      <c r="M326" s="8"/>
    </row>
    <row r="327" spans="1:13" ht="12.6" customHeight="1">
      <c r="A327" s="163">
        <v>325</v>
      </c>
      <c r="B327" s="23" t="s">
        <v>37</v>
      </c>
      <c r="C327" s="143" t="s">
        <v>4631</v>
      </c>
      <c r="D327" s="8" t="s">
        <v>78</v>
      </c>
      <c r="E327" s="23" t="s">
        <v>4844</v>
      </c>
      <c r="F327" s="23" t="s">
        <v>3659</v>
      </c>
      <c r="J327" s="143"/>
      <c r="M327" s="118"/>
    </row>
    <row r="328" spans="1:13" ht="12.6" customHeight="1">
      <c r="A328" s="163">
        <v>326</v>
      </c>
      <c r="B328" s="23" t="s">
        <v>37</v>
      </c>
      <c r="C328" s="143" t="s">
        <v>4632</v>
      </c>
      <c r="D328" s="8" t="s">
        <v>55</v>
      </c>
      <c r="E328" s="23" t="s">
        <v>4845</v>
      </c>
      <c r="F328" s="23" t="s">
        <v>3662</v>
      </c>
      <c r="J328" s="143"/>
      <c r="M328" s="118"/>
    </row>
    <row r="329" spans="1:13" ht="12.6" customHeight="1">
      <c r="A329" s="163">
        <v>327</v>
      </c>
      <c r="B329" s="23" t="s">
        <v>37</v>
      </c>
      <c r="C329" s="143" t="s">
        <v>4633</v>
      </c>
      <c r="D329" s="8" t="s">
        <v>63</v>
      </c>
      <c r="E329" s="23" t="s">
        <v>4846</v>
      </c>
      <c r="F329" s="23" t="s">
        <v>3665</v>
      </c>
      <c r="J329" s="143"/>
      <c r="M329" s="118"/>
    </row>
    <row r="330" spans="1:13" ht="12.6" customHeight="1">
      <c r="A330" s="163">
        <v>328</v>
      </c>
      <c r="B330" s="23" t="s">
        <v>37</v>
      </c>
      <c r="C330" s="23" t="s">
        <v>13039</v>
      </c>
      <c r="D330" s="8" t="s">
        <v>13041</v>
      </c>
      <c r="E330" s="23" t="s">
        <v>13195</v>
      </c>
      <c r="F330" s="23" t="s">
        <v>3668</v>
      </c>
      <c r="J330" s="143"/>
      <c r="M330" s="118"/>
    </row>
    <row r="331" spans="1:13" ht="12.6" customHeight="1">
      <c r="A331" s="163">
        <v>329</v>
      </c>
      <c r="B331" s="23" t="s">
        <v>37</v>
      </c>
      <c r="C331" s="23" t="s">
        <v>13040</v>
      </c>
      <c r="D331" s="8" t="s">
        <v>13042</v>
      </c>
      <c r="E331" s="23" t="s">
        <v>13196</v>
      </c>
      <c r="F331" s="23" t="s">
        <v>3671</v>
      </c>
      <c r="J331" s="143"/>
      <c r="M331" s="118"/>
    </row>
    <row r="332" spans="1:13" ht="12.6" customHeight="1">
      <c r="A332" s="163">
        <v>330</v>
      </c>
      <c r="B332" s="23" t="s">
        <v>37</v>
      </c>
      <c r="C332" s="143" t="s">
        <v>4635</v>
      </c>
      <c r="D332" s="8" t="s">
        <v>4634</v>
      </c>
      <c r="E332" s="23" t="s">
        <v>12346</v>
      </c>
      <c r="F332" s="23" t="s">
        <v>3674</v>
      </c>
      <c r="J332" s="143"/>
    </row>
    <row r="333" spans="1:13" ht="12.6" customHeight="1">
      <c r="A333" s="163">
        <v>331</v>
      </c>
      <c r="B333" s="23" t="s">
        <v>37</v>
      </c>
      <c r="C333" s="143" t="s">
        <v>4637</v>
      </c>
      <c r="D333" s="8" t="s">
        <v>4636</v>
      </c>
      <c r="E333" s="23" t="s">
        <v>12347</v>
      </c>
      <c r="F333" s="23" t="s">
        <v>3677</v>
      </c>
      <c r="J333" s="143"/>
    </row>
    <row r="334" spans="1:13" ht="12.6" customHeight="1">
      <c r="A334" s="163">
        <v>332</v>
      </c>
      <c r="B334" s="23" t="s">
        <v>149</v>
      </c>
      <c r="D334" s="23" t="s">
        <v>150</v>
      </c>
      <c r="F334" s="23" t="s">
        <v>3680</v>
      </c>
      <c r="J334" s="143"/>
    </row>
    <row r="335" spans="1:13" ht="12.6" customHeight="1">
      <c r="A335" s="35">
        <v>333</v>
      </c>
      <c r="B335" s="23" t="s">
        <v>37</v>
      </c>
      <c r="C335" s="143" t="s">
        <v>4639</v>
      </c>
      <c r="D335" s="8" t="s">
        <v>4638</v>
      </c>
      <c r="E335" s="23" t="s">
        <v>12348</v>
      </c>
      <c r="F335" s="23" t="s">
        <v>3683</v>
      </c>
      <c r="J335" s="143"/>
    </row>
    <row r="336" spans="1:13" ht="12.6" customHeight="1">
      <c r="A336" s="35">
        <v>334</v>
      </c>
      <c r="B336" s="23" t="s">
        <v>37</v>
      </c>
      <c r="C336" s="143" t="s">
        <v>4641</v>
      </c>
      <c r="D336" s="8" t="s">
        <v>4640</v>
      </c>
      <c r="E336" s="23" t="s">
        <v>12349</v>
      </c>
      <c r="F336" s="23" t="s">
        <v>3686</v>
      </c>
      <c r="J336" s="143"/>
    </row>
    <row r="337" spans="1:13" ht="12.6" customHeight="1">
      <c r="A337" s="35">
        <v>335</v>
      </c>
      <c r="B337" s="23" t="s">
        <v>37</v>
      </c>
      <c r="C337" s="143" t="s">
        <v>4643</v>
      </c>
      <c r="D337" s="8" t="s">
        <v>4642</v>
      </c>
      <c r="E337" s="23" t="s">
        <v>13197</v>
      </c>
      <c r="F337" s="23" t="s">
        <v>3689</v>
      </c>
      <c r="J337" s="143"/>
    </row>
    <row r="338" spans="1:13" ht="12.6" customHeight="1">
      <c r="A338" s="35">
        <v>336</v>
      </c>
      <c r="B338" s="23" t="s">
        <v>37</v>
      </c>
      <c r="C338" s="143" t="s">
        <v>4644</v>
      </c>
      <c r="D338" s="8" t="s">
        <v>4382</v>
      </c>
      <c r="E338" s="23" t="s">
        <v>13198</v>
      </c>
      <c r="F338" s="23" t="s">
        <v>3692</v>
      </c>
      <c r="J338" s="143"/>
    </row>
    <row r="339" spans="1:13" ht="12.6" customHeight="1">
      <c r="A339" s="35">
        <v>337</v>
      </c>
      <c r="B339" s="23" t="s">
        <v>37</v>
      </c>
      <c r="C339" s="143" t="s">
        <v>4646</v>
      </c>
      <c r="D339" s="8" t="s">
        <v>4645</v>
      </c>
      <c r="E339" s="23" t="s">
        <v>13199</v>
      </c>
      <c r="F339" s="23" t="s">
        <v>3695</v>
      </c>
      <c r="J339" s="143"/>
    </row>
    <row r="340" spans="1:13" ht="12.6" customHeight="1">
      <c r="A340" s="35">
        <v>338</v>
      </c>
      <c r="B340" s="23" t="s">
        <v>37</v>
      </c>
      <c r="C340" s="143" t="s">
        <v>4647</v>
      </c>
      <c r="D340" s="8" t="s">
        <v>4384</v>
      </c>
      <c r="E340" s="23" t="s">
        <v>13200</v>
      </c>
      <c r="F340" s="23" t="s">
        <v>3698</v>
      </c>
      <c r="J340" s="143"/>
      <c r="M340" s="8"/>
    </row>
    <row r="341" spans="1:13" ht="12.6" customHeight="1">
      <c r="A341" s="35">
        <v>339</v>
      </c>
      <c r="B341" s="23" t="s">
        <v>37</v>
      </c>
      <c r="C341" s="143" t="s">
        <v>4648</v>
      </c>
      <c r="D341" s="8" t="s">
        <v>4385</v>
      </c>
      <c r="E341" s="23" t="s">
        <v>13201</v>
      </c>
      <c r="F341" s="23" t="s">
        <v>3701</v>
      </c>
      <c r="J341" s="143"/>
      <c r="M341" s="8"/>
    </row>
    <row r="342" spans="1:13" ht="12.6" customHeight="1">
      <c r="A342" s="35">
        <v>340</v>
      </c>
      <c r="B342" s="23" t="s">
        <v>37</v>
      </c>
      <c r="C342" s="143" t="s">
        <v>4649</v>
      </c>
      <c r="D342" s="8" t="s">
        <v>4386</v>
      </c>
      <c r="E342" s="23" t="s">
        <v>13202</v>
      </c>
      <c r="F342" s="23" t="s">
        <v>3704</v>
      </c>
      <c r="J342" s="143"/>
      <c r="M342" s="8"/>
    </row>
    <row r="343" spans="1:13" ht="12.6" customHeight="1">
      <c r="A343" s="35">
        <v>341</v>
      </c>
      <c r="B343" s="23" t="s">
        <v>37</v>
      </c>
      <c r="C343" s="143" t="s">
        <v>1809</v>
      </c>
      <c r="D343" s="8" t="s">
        <v>340</v>
      </c>
      <c r="E343" s="23" t="s">
        <v>13203</v>
      </c>
      <c r="F343" s="23" t="s">
        <v>3707</v>
      </c>
      <c r="J343" s="143"/>
      <c r="M343" s="8"/>
    </row>
    <row r="344" spans="1:13" ht="12.6" customHeight="1">
      <c r="A344" s="35">
        <v>342</v>
      </c>
      <c r="B344" s="23" t="s">
        <v>37</v>
      </c>
      <c r="C344" s="143" t="s">
        <v>330</v>
      </c>
      <c r="D344" s="8" t="s">
        <v>331</v>
      </c>
      <c r="E344" s="23" t="s">
        <v>13204</v>
      </c>
      <c r="F344" s="23" t="s">
        <v>3710</v>
      </c>
      <c r="J344" s="143"/>
      <c r="M344" s="8"/>
    </row>
    <row r="345" spans="1:13" ht="12.6" customHeight="1">
      <c r="A345" s="35">
        <v>343</v>
      </c>
      <c r="B345" s="23" t="s">
        <v>37</v>
      </c>
      <c r="C345" s="23" t="s">
        <v>9387</v>
      </c>
      <c r="D345" s="23" t="s">
        <v>398</v>
      </c>
      <c r="E345" s="23" t="s">
        <v>13205</v>
      </c>
      <c r="F345" s="23" t="s">
        <v>3713</v>
      </c>
      <c r="J345" s="143"/>
      <c r="M345" s="8"/>
    </row>
    <row r="346" spans="1:13" ht="12.6" customHeight="1">
      <c r="A346" s="35">
        <v>344</v>
      </c>
      <c r="B346" s="23" t="s">
        <v>37</v>
      </c>
      <c r="C346" s="23" t="s">
        <v>12972</v>
      </c>
      <c r="D346" s="23" t="s">
        <v>2511</v>
      </c>
      <c r="E346" s="23" t="s">
        <v>13206</v>
      </c>
      <c r="F346" s="23" t="s">
        <v>3716</v>
      </c>
      <c r="J346" s="143"/>
      <c r="M346" s="8"/>
    </row>
    <row r="347" spans="1:13" ht="12.6" customHeight="1">
      <c r="A347" s="35">
        <v>345</v>
      </c>
      <c r="B347" s="23" t="s">
        <v>37</v>
      </c>
      <c r="C347" s="23" t="s">
        <v>10345</v>
      </c>
      <c r="D347" s="23" t="s">
        <v>2573</v>
      </c>
      <c r="E347" s="23" t="s">
        <v>13207</v>
      </c>
      <c r="F347" s="23" t="s">
        <v>3719</v>
      </c>
      <c r="J347" s="143"/>
      <c r="M347" s="8"/>
    </row>
    <row r="348" spans="1:13" ht="12.6" customHeight="1">
      <c r="A348" s="35">
        <v>346</v>
      </c>
      <c r="B348" s="23" t="s">
        <v>37</v>
      </c>
      <c r="C348" s="23" t="s">
        <v>10346</v>
      </c>
      <c r="D348" s="23" t="s">
        <v>6233</v>
      </c>
      <c r="E348" s="23" t="s">
        <v>13208</v>
      </c>
      <c r="F348" s="23" t="s">
        <v>3722</v>
      </c>
      <c r="J348" s="143"/>
      <c r="M348" s="8"/>
    </row>
    <row r="349" spans="1:13" ht="12.6" customHeight="1">
      <c r="A349" s="35">
        <v>347</v>
      </c>
      <c r="B349" s="23" t="s">
        <v>37</v>
      </c>
      <c r="C349" s="23" t="s">
        <v>11961</v>
      </c>
      <c r="D349" s="23" t="s">
        <v>11917</v>
      </c>
      <c r="E349" s="23" t="s">
        <v>12360</v>
      </c>
      <c r="F349" s="23" t="s">
        <v>3725</v>
      </c>
      <c r="J349" s="143"/>
      <c r="M349" s="8"/>
    </row>
    <row r="350" spans="1:13" ht="12.6" customHeight="1">
      <c r="A350" s="35">
        <v>348</v>
      </c>
      <c r="B350" s="23" t="s">
        <v>37</v>
      </c>
      <c r="C350" s="23" t="s">
        <v>9388</v>
      </c>
      <c r="D350" s="23" t="s">
        <v>4650</v>
      </c>
      <c r="E350" s="23" t="s">
        <v>12365</v>
      </c>
      <c r="F350" s="23" t="s">
        <v>3728</v>
      </c>
      <c r="J350" s="143"/>
    </row>
    <row r="351" spans="1:13" ht="12.6" customHeight="1">
      <c r="A351" s="35">
        <v>349</v>
      </c>
      <c r="B351" s="23" t="s">
        <v>37</v>
      </c>
      <c r="C351" s="23" t="s">
        <v>9389</v>
      </c>
      <c r="D351" s="23" t="s">
        <v>4651</v>
      </c>
      <c r="E351" s="23" t="s">
        <v>12366</v>
      </c>
      <c r="F351" s="23" t="s">
        <v>3731</v>
      </c>
      <c r="J351" s="143"/>
      <c r="M351" s="8"/>
    </row>
    <row r="352" spans="1:13" ht="12.6" customHeight="1">
      <c r="A352" s="35">
        <v>350</v>
      </c>
      <c r="B352" s="23" t="s">
        <v>37</v>
      </c>
      <c r="C352" s="23" t="s">
        <v>11966</v>
      </c>
      <c r="D352" s="23" t="s">
        <v>7288</v>
      </c>
      <c r="E352" s="23" t="s">
        <v>12367</v>
      </c>
      <c r="F352" s="23" t="s">
        <v>3734</v>
      </c>
      <c r="J352" s="143"/>
      <c r="M352" s="8"/>
    </row>
    <row r="353" spans="1:13" ht="12.6" customHeight="1">
      <c r="A353" s="163">
        <v>351</v>
      </c>
      <c r="B353" s="23" t="s">
        <v>37</v>
      </c>
      <c r="C353" s="8" t="s">
        <v>4652</v>
      </c>
      <c r="D353" s="8" t="s">
        <v>390</v>
      </c>
      <c r="E353" s="23" t="s">
        <v>12372</v>
      </c>
      <c r="F353" s="23" t="s">
        <v>3737</v>
      </c>
      <c r="J353" s="143"/>
    </row>
    <row r="354" spans="1:13" ht="12.6" customHeight="1">
      <c r="A354" s="163">
        <v>352</v>
      </c>
      <c r="B354" s="23" t="s">
        <v>149</v>
      </c>
      <c r="D354" s="8" t="s">
        <v>150</v>
      </c>
      <c r="F354" s="23" t="s">
        <v>3740</v>
      </c>
      <c r="J354" s="143"/>
      <c r="M354" s="8"/>
    </row>
    <row r="355" spans="1:13" ht="12.6" customHeight="1">
      <c r="A355" s="163">
        <v>353</v>
      </c>
      <c r="B355" s="23" t="s">
        <v>37</v>
      </c>
      <c r="C355" s="23" t="s">
        <v>5968</v>
      </c>
      <c r="D355" s="23" t="s">
        <v>12189</v>
      </c>
      <c r="E355" s="23" t="s">
        <v>5969</v>
      </c>
      <c r="F355" s="23" t="s">
        <v>3743</v>
      </c>
      <c r="J355" s="143"/>
      <c r="M355" s="8"/>
    </row>
    <row r="356" spans="1:13" ht="12.6" customHeight="1">
      <c r="A356" s="163">
        <v>354</v>
      </c>
      <c r="B356" s="23" t="s">
        <v>37</v>
      </c>
      <c r="C356" s="23" t="s">
        <v>5970</v>
      </c>
      <c r="D356" s="23" t="s">
        <v>12190</v>
      </c>
      <c r="E356" s="23" t="s">
        <v>5969</v>
      </c>
      <c r="F356" s="23" t="s">
        <v>3746</v>
      </c>
      <c r="J356" s="143"/>
      <c r="M356" s="8"/>
    </row>
    <row r="357" spans="1:13" ht="12.6" customHeight="1">
      <c r="A357" s="163">
        <v>355</v>
      </c>
      <c r="B357" s="23" t="s">
        <v>37</v>
      </c>
      <c r="C357" s="23" t="s">
        <v>5971</v>
      </c>
      <c r="D357" s="23" t="s">
        <v>12506</v>
      </c>
      <c r="E357" s="23" t="s">
        <v>5969</v>
      </c>
      <c r="F357" s="23" t="s">
        <v>3749</v>
      </c>
      <c r="J357" s="143"/>
    </row>
    <row r="358" spans="1:13" ht="12.6" customHeight="1">
      <c r="A358" s="163">
        <v>356</v>
      </c>
      <c r="B358" s="23" t="s">
        <v>37</v>
      </c>
      <c r="C358" s="23" t="s">
        <v>5972</v>
      </c>
      <c r="D358" s="23" t="s">
        <v>12507</v>
      </c>
      <c r="E358" s="23" t="s">
        <v>5969</v>
      </c>
      <c r="F358" s="23" t="s">
        <v>3752</v>
      </c>
      <c r="J358" s="143"/>
      <c r="M358" s="8"/>
    </row>
    <row r="359" spans="1:13" ht="12.6" customHeight="1">
      <c r="A359" s="163">
        <v>357</v>
      </c>
      <c r="B359" s="23" t="s">
        <v>37</v>
      </c>
      <c r="C359" s="23" t="s">
        <v>5973</v>
      </c>
      <c r="D359" s="23" t="s">
        <v>12193</v>
      </c>
      <c r="E359" s="23" t="s">
        <v>5969</v>
      </c>
      <c r="F359" s="23" t="s">
        <v>3755</v>
      </c>
      <c r="J359" s="143"/>
      <c r="M359" s="8"/>
    </row>
    <row r="360" spans="1:13" ht="12.6" customHeight="1">
      <c r="A360" s="163">
        <v>358</v>
      </c>
      <c r="B360" s="23" t="s">
        <v>37</v>
      </c>
      <c r="C360" s="23" t="s">
        <v>7069</v>
      </c>
      <c r="D360" s="8" t="s">
        <v>9186</v>
      </c>
      <c r="E360" s="23" t="s">
        <v>4827</v>
      </c>
      <c r="F360" s="23" t="s">
        <v>3758</v>
      </c>
      <c r="J360" s="143"/>
      <c r="M360" s="8"/>
    </row>
    <row r="361" spans="1:13" ht="12.6" customHeight="1">
      <c r="A361" s="163">
        <v>359</v>
      </c>
      <c r="B361" s="23" t="s">
        <v>149</v>
      </c>
      <c r="D361" s="8" t="s">
        <v>150</v>
      </c>
      <c r="F361" s="23" t="s">
        <v>3761</v>
      </c>
      <c r="J361" s="143"/>
      <c r="M361" s="8"/>
    </row>
    <row r="362" spans="1:13" ht="12.6" customHeight="1">
      <c r="A362" s="163">
        <v>360</v>
      </c>
      <c r="B362" s="23" t="s">
        <v>37</v>
      </c>
      <c r="C362" s="23" t="s">
        <v>13043</v>
      </c>
      <c r="D362" s="8" t="s">
        <v>13045</v>
      </c>
      <c r="E362" s="23" t="s">
        <v>13209</v>
      </c>
      <c r="F362" s="23" t="s">
        <v>3764</v>
      </c>
      <c r="J362" s="143"/>
      <c r="M362" s="8"/>
    </row>
    <row r="363" spans="1:13" ht="12.6" customHeight="1">
      <c r="A363" s="163">
        <v>361</v>
      </c>
      <c r="B363" s="23" t="s">
        <v>37</v>
      </c>
      <c r="C363" s="23" t="s">
        <v>13044</v>
      </c>
      <c r="D363" s="8" t="s">
        <v>13046</v>
      </c>
      <c r="E363" s="23" t="s">
        <v>13210</v>
      </c>
      <c r="F363" s="23" t="s">
        <v>3767</v>
      </c>
      <c r="J363" s="143"/>
      <c r="M363" s="8"/>
    </row>
    <row r="364" spans="1:13" ht="12.6" customHeight="1">
      <c r="A364" s="163">
        <v>362</v>
      </c>
      <c r="B364" s="23" t="s">
        <v>149</v>
      </c>
      <c r="D364" s="8" t="s">
        <v>150</v>
      </c>
      <c r="F364" s="23" t="s">
        <v>3770</v>
      </c>
      <c r="J364" s="143"/>
      <c r="M364" s="8"/>
    </row>
    <row r="365" spans="1:13" ht="12.6" customHeight="1">
      <c r="A365" s="163">
        <v>363</v>
      </c>
      <c r="B365" s="127" t="s">
        <v>37</v>
      </c>
      <c r="C365" s="127" t="s">
        <v>13170</v>
      </c>
      <c r="D365" s="127" t="s">
        <v>13211</v>
      </c>
      <c r="E365" s="127" t="s">
        <v>13214</v>
      </c>
      <c r="F365" s="23" t="s">
        <v>3773</v>
      </c>
      <c r="J365" s="143"/>
      <c r="M365" s="8"/>
    </row>
    <row r="366" spans="1:13" ht="12.6" customHeight="1">
      <c r="A366" s="163">
        <v>364</v>
      </c>
      <c r="B366" s="127" t="s">
        <v>37</v>
      </c>
      <c r="C366" s="127" t="s">
        <v>13172</v>
      </c>
      <c r="D366" s="127" t="s">
        <v>13212</v>
      </c>
      <c r="E366" s="127" t="s">
        <v>13215</v>
      </c>
      <c r="F366" s="23" t="s">
        <v>3776</v>
      </c>
      <c r="J366" s="143"/>
      <c r="M366" s="8"/>
    </row>
    <row r="367" spans="1:13" ht="12.6" customHeight="1">
      <c r="A367" s="163">
        <v>365</v>
      </c>
      <c r="B367" s="127" t="s">
        <v>37</v>
      </c>
      <c r="C367" s="127" t="s">
        <v>13174</v>
      </c>
      <c r="D367" s="127" t="s">
        <v>13213</v>
      </c>
      <c r="E367" s="127" t="s">
        <v>13215</v>
      </c>
      <c r="F367" s="23" t="s">
        <v>3779</v>
      </c>
      <c r="J367" s="143"/>
      <c r="M367" s="8"/>
    </row>
    <row r="368" spans="1:13" ht="12.6" customHeight="1">
      <c r="A368" s="163">
        <v>366</v>
      </c>
      <c r="B368" s="23" t="s">
        <v>149</v>
      </c>
      <c r="D368" s="8" t="s">
        <v>150</v>
      </c>
      <c r="F368" s="23" t="s">
        <v>3782</v>
      </c>
      <c r="J368" s="143"/>
    </row>
    <row r="369" spans="1:13" ht="12.6" customHeight="1">
      <c r="A369" s="163">
        <v>367</v>
      </c>
      <c r="B369" s="23" t="s">
        <v>149</v>
      </c>
      <c r="D369" s="8" t="s">
        <v>150</v>
      </c>
      <c r="F369" s="23" t="s">
        <v>3785</v>
      </c>
      <c r="J369" s="143"/>
    </row>
    <row r="370" spans="1:13" ht="12.6" customHeight="1">
      <c r="A370" s="163">
        <v>368</v>
      </c>
      <c r="B370" s="23" t="s">
        <v>149</v>
      </c>
      <c r="D370" s="8" t="s">
        <v>150</v>
      </c>
      <c r="F370" s="23" t="s">
        <v>3788</v>
      </c>
      <c r="J370" s="143"/>
    </row>
    <row r="371" spans="1:13" ht="12.6" customHeight="1">
      <c r="A371" s="160"/>
      <c r="D371" s="8"/>
      <c r="J371" s="143"/>
    </row>
    <row r="372" spans="1:13" ht="12.6" customHeight="1">
      <c r="A372" s="160"/>
      <c r="D372" s="8"/>
      <c r="J372" s="143"/>
    </row>
    <row r="373" spans="1:13" ht="12.6" customHeight="1">
      <c r="A373" s="23"/>
      <c r="D373" s="8"/>
      <c r="J373" s="143"/>
    </row>
    <row r="374" spans="1:13" ht="12.6" customHeight="1">
      <c r="A374" s="23"/>
      <c r="D374" s="8"/>
      <c r="J374" s="143"/>
    </row>
    <row r="375" spans="1:13" ht="12.6" customHeight="1">
      <c r="A375" s="23"/>
      <c r="J375" s="143"/>
    </row>
    <row r="376" spans="1:13" ht="12.6" customHeight="1">
      <c r="A376" s="23"/>
      <c r="D376" s="8"/>
      <c r="J376" s="143"/>
    </row>
    <row r="377" spans="1:13" ht="12.6" customHeight="1">
      <c r="A377" s="23"/>
      <c r="D377" s="8"/>
      <c r="J377" s="143"/>
    </row>
    <row r="378" spans="1:13" ht="12.6" customHeight="1">
      <c r="A378" s="23"/>
      <c r="D378" s="8"/>
      <c r="J378" s="143"/>
    </row>
    <row r="379" spans="1:13" ht="12.6" customHeight="1">
      <c r="A379" s="23"/>
      <c r="J379" s="143"/>
    </row>
    <row r="380" spans="1:13" ht="12.6" customHeight="1">
      <c r="A380" s="23"/>
      <c r="J380" s="143"/>
    </row>
    <row r="381" spans="1:13" ht="12.6" customHeight="1">
      <c r="A381" s="23"/>
      <c r="J381" s="143"/>
    </row>
    <row r="382" spans="1:13" ht="12.6" customHeight="1">
      <c r="A382" s="23"/>
      <c r="J382" s="143"/>
      <c r="M382" s="8"/>
    </row>
    <row r="383" spans="1:13" ht="12.6" customHeight="1">
      <c r="A383" s="23"/>
      <c r="J383" s="143"/>
      <c r="M383" s="8"/>
    </row>
    <row r="384" spans="1:13" ht="12.6" customHeight="1">
      <c r="A384" s="23"/>
      <c r="J384" s="143"/>
      <c r="M384" s="8"/>
    </row>
    <row r="385" spans="4:13" s="23" customFormat="1" ht="12.6" customHeight="1">
      <c r="J385" s="143"/>
    </row>
    <row r="386" spans="4:13" s="23" customFormat="1" ht="12.6" customHeight="1">
      <c r="J386" s="143"/>
      <c r="M386" s="8"/>
    </row>
    <row r="387" spans="4:13" s="23" customFormat="1" ht="12.6" customHeight="1">
      <c r="J387" s="143"/>
      <c r="M387" s="8"/>
    </row>
    <row r="388" spans="4:13" s="23" customFormat="1" ht="12.6" customHeight="1">
      <c r="J388" s="143"/>
    </row>
    <row r="389" spans="4:13" s="23" customFormat="1" ht="12.6" customHeight="1">
      <c r="J389" s="143"/>
      <c r="M389" s="8"/>
    </row>
    <row r="390" spans="4:13" s="23" customFormat="1" ht="12.6" customHeight="1"/>
    <row r="391" spans="4:13" s="23" customFormat="1" ht="12.6" customHeight="1"/>
    <row r="392" spans="4:13" s="23" customFormat="1" ht="12.6" customHeight="1">
      <c r="D392" s="8"/>
    </row>
    <row r="393" spans="4:13" s="23" customFormat="1" ht="12.6" customHeight="1"/>
    <row r="394" spans="4:13" s="23" customFormat="1" ht="12.6" customHeight="1"/>
    <row r="395" spans="4:13" s="23" customFormat="1" ht="12.6" customHeight="1"/>
    <row r="396" spans="4:13" s="23" customFormat="1" ht="12.6" customHeight="1"/>
    <row r="397" spans="4:13" s="23" customFormat="1" ht="12.6" customHeight="1"/>
    <row r="398" spans="4:13" s="23" customFormat="1" ht="12.6" customHeight="1"/>
    <row r="399" spans="4:13" s="23" customFormat="1" ht="12.6" customHeight="1"/>
    <row r="400" spans="4:13" s="23" customFormat="1" ht="12.6" customHeight="1"/>
    <row r="401" s="23" customFormat="1" ht="12.6" customHeight="1"/>
    <row r="402" s="23" customFormat="1" ht="12.6" customHeight="1"/>
    <row r="403" s="23" customFormat="1" ht="12.6" customHeight="1"/>
    <row r="404" s="23" customFormat="1" ht="12.6" customHeight="1"/>
    <row r="405" s="23" customFormat="1" ht="12.6" customHeight="1"/>
    <row r="406" s="23" customFormat="1" ht="12.6" customHeight="1"/>
    <row r="407" s="23" customFormat="1" ht="12.6" customHeight="1"/>
    <row r="408" s="23" customFormat="1" ht="12.6" customHeight="1"/>
    <row r="409" s="23" customFormat="1" ht="12.6" customHeight="1"/>
    <row r="410" s="23" customFormat="1" ht="12.6" customHeight="1"/>
    <row r="411" s="23" customFormat="1" ht="12.6" customHeight="1"/>
    <row r="412" s="23" customFormat="1" ht="12.6" customHeight="1"/>
    <row r="413" s="23" customFormat="1" ht="12.6" customHeight="1"/>
    <row r="414" s="23" customFormat="1" ht="12.6" customHeight="1"/>
    <row r="415" s="23" customFormat="1" ht="12.6" customHeight="1"/>
    <row r="416" s="23" customFormat="1" ht="12.6" customHeight="1"/>
    <row r="417" spans="2:2" s="23" customFormat="1" ht="12.6" customHeight="1"/>
    <row r="418" spans="2:2" s="23" customFormat="1" ht="12.6" customHeight="1"/>
    <row r="419" spans="2:2" s="23" customFormat="1" ht="12.6" customHeight="1"/>
    <row r="420" spans="2:2" s="23" customFormat="1" ht="12.6" customHeight="1"/>
    <row r="421" spans="2:2" s="23" customFormat="1" ht="12.6" customHeight="1"/>
    <row r="422" spans="2:2" s="23" customFormat="1" ht="12.6" customHeight="1"/>
    <row r="423" spans="2:2" s="23" customFormat="1" ht="12.6" customHeight="1"/>
    <row r="424" spans="2:2" s="23" customFormat="1" ht="12.6" customHeight="1">
      <c r="B424" s="36"/>
    </row>
  </sheetData>
  <sheetProtection algorithmName="SHA-512" hashValue="di+wQ/nNOi6UptoMGSvqxpo5hpA1DARGj3XzZl2sNAXLXa10Qda4/9SHeljmm5pQrk5Dl3ayNyV9tnZBm9WvMg==" saltValue="CLsFXx1dOvqIO+ZeeUU64w==" spinCount="100000" sheet="1" objects="1" scenarios="1"/>
  <sortState ref="A3:Y354">
    <sortCondition ref="A3:A354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codeName="Лист42"/>
  <dimension ref="A1:AC257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6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9" width="6.7109375" style="1" customWidth="1"/>
    <col min="30" max="16384" width="9.140625" style="1"/>
  </cols>
  <sheetData>
    <row r="1" spans="1:29" ht="12.6" customHeight="1">
      <c r="A1" s="161">
        <v>17</v>
      </c>
      <c r="C1" s="22">
        <v>42601</v>
      </c>
      <c r="D1" s="3" t="s">
        <v>3008</v>
      </c>
      <c r="E1" s="3" t="s">
        <v>7491</v>
      </c>
      <c r="F1" s="3">
        <v>213</v>
      </c>
    </row>
    <row r="2" spans="1:29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Z2" s="55" t="s">
        <v>1949</v>
      </c>
    </row>
    <row r="3" spans="1:29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62"/>
      <c r="N3" s="162" t="s">
        <v>1950</v>
      </c>
      <c r="O3" s="162">
        <v>1</v>
      </c>
      <c r="P3" s="162">
        <v>2</v>
      </c>
      <c r="Q3" s="162">
        <v>1</v>
      </c>
      <c r="R3" s="162">
        <v>2</v>
      </c>
      <c r="S3" s="162" t="s">
        <v>3243</v>
      </c>
      <c r="T3" s="162" t="s">
        <v>4367</v>
      </c>
      <c r="U3" s="162" t="s">
        <v>5311</v>
      </c>
      <c r="V3" s="162" t="s">
        <v>8747</v>
      </c>
      <c r="W3" s="162" t="s">
        <v>4364</v>
      </c>
      <c r="X3" s="162" t="s">
        <v>7027</v>
      </c>
      <c r="Y3" s="162" t="s">
        <v>3099</v>
      </c>
      <c r="Z3" s="162" t="s">
        <v>211</v>
      </c>
      <c r="AA3" s="162" t="s">
        <v>232</v>
      </c>
      <c r="AB3" s="162" t="s">
        <v>12973</v>
      </c>
      <c r="AC3" s="162" t="s">
        <v>12951</v>
      </c>
    </row>
    <row r="4" spans="1:29" ht="12.6" customHeight="1">
      <c r="C4" s="4" t="s">
        <v>1951</v>
      </c>
      <c r="E4" s="161"/>
      <c r="J4" s="21"/>
      <c r="K4" s="21"/>
      <c r="L4" s="21"/>
    </row>
    <row r="5" spans="1:29" ht="12.6" customHeight="1">
      <c r="A5" s="161">
        <v>1</v>
      </c>
      <c r="B5" s="17">
        <v>1</v>
      </c>
      <c r="C5" s="3" t="s">
        <v>8831</v>
      </c>
      <c r="D5" s="3" t="s">
        <v>4653</v>
      </c>
      <c r="E5" s="3" t="s">
        <v>5728</v>
      </c>
      <c r="I5" s="3" t="s">
        <v>817</v>
      </c>
      <c r="J5" s="21" t="s">
        <v>1955</v>
      </c>
      <c r="K5" s="21"/>
      <c r="L5" s="21" t="s">
        <v>3040</v>
      </c>
      <c r="O5" s="1" t="s">
        <v>10365</v>
      </c>
      <c r="P5" s="1" t="s">
        <v>10363</v>
      </c>
      <c r="Q5" s="1" t="s">
        <v>191</v>
      </c>
      <c r="U5" s="1">
        <v>2</v>
      </c>
      <c r="Z5" s="1">
        <v>1</v>
      </c>
    </row>
    <row r="6" spans="1:29" ht="12.6" customHeight="1">
      <c r="A6" s="161">
        <v>2</v>
      </c>
      <c r="B6" s="17">
        <v>2</v>
      </c>
      <c r="C6" s="3" t="s">
        <v>8832</v>
      </c>
      <c r="D6" s="3" t="s">
        <v>4392</v>
      </c>
      <c r="E6" s="3" t="s">
        <v>5728</v>
      </c>
      <c r="I6" s="3" t="s">
        <v>817</v>
      </c>
      <c r="J6" s="21" t="s">
        <v>1963</v>
      </c>
      <c r="K6" s="21"/>
      <c r="L6" s="21" t="s">
        <v>3040</v>
      </c>
      <c r="O6" s="1" t="s">
        <v>10365</v>
      </c>
      <c r="P6" s="1" t="s">
        <v>10363</v>
      </c>
      <c r="Q6" s="1" t="s">
        <v>198</v>
      </c>
      <c r="U6" s="1">
        <v>2</v>
      </c>
      <c r="V6" s="1">
        <v>3</v>
      </c>
      <c r="Z6" s="1">
        <v>1</v>
      </c>
    </row>
    <row r="7" spans="1:29" ht="12.6" customHeight="1">
      <c r="A7" s="161">
        <v>3</v>
      </c>
      <c r="B7" s="17">
        <v>3</v>
      </c>
      <c r="C7" s="3" t="s">
        <v>8834</v>
      </c>
      <c r="D7" s="3" t="s">
        <v>4391</v>
      </c>
      <c r="E7" s="3" t="s">
        <v>5728</v>
      </c>
      <c r="I7" s="3" t="s">
        <v>817</v>
      </c>
      <c r="J7" s="21" t="s">
        <v>1969</v>
      </c>
      <c r="K7" s="21"/>
      <c r="L7" s="21" t="s">
        <v>3040</v>
      </c>
      <c r="O7" s="1" t="s">
        <v>10365</v>
      </c>
      <c r="P7" s="1" t="s">
        <v>10363</v>
      </c>
      <c r="Q7" s="1" t="s">
        <v>183</v>
      </c>
      <c r="U7" s="1">
        <v>2</v>
      </c>
      <c r="Z7" s="1">
        <v>1</v>
      </c>
    </row>
    <row r="8" spans="1:29" ht="12.6" customHeight="1">
      <c r="A8" s="161">
        <v>4</v>
      </c>
      <c r="B8" s="17">
        <v>4</v>
      </c>
      <c r="C8" s="3" t="s">
        <v>8229</v>
      </c>
      <c r="D8" s="3" t="s">
        <v>6076</v>
      </c>
      <c r="E8" s="3" t="s">
        <v>5728</v>
      </c>
      <c r="I8" s="3" t="s">
        <v>869</v>
      </c>
      <c r="J8" s="21" t="s">
        <v>1973</v>
      </c>
      <c r="K8" s="21"/>
      <c r="L8" s="21" t="s">
        <v>7560</v>
      </c>
      <c r="O8" s="1" t="s">
        <v>183</v>
      </c>
      <c r="Q8" s="1" t="s">
        <v>10359</v>
      </c>
      <c r="R8" s="1" t="s">
        <v>10361</v>
      </c>
      <c r="X8" s="1">
        <v>1</v>
      </c>
      <c r="AA8" s="1">
        <v>2</v>
      </c>
    </row>
    <row r="9" spans="1:29" ht="12.6" customHeight="1">
      <c r="A9" s="161">
        <v>5</v>
      </c>
      <c r="B9" s="17">
        <v>5</v>
      </c>
      <c r="C9" s="3" t="s">
        <v>8230</v>
      </c>
      <c r="D9" s="3" t="s">
        <v>6077</v>
      </c>
      <c r="E9" s="3" t="s">
        <v>5728</v>
      </c>
      <c r="I9" s="3" t="s">
        <v>877</v>
      </c>
      <c r="J9" s="21" t="s">
        <v>1976</v>
      </c>
      <c r="K9" s="21"/>
      <c r="L9" s="21" t="s">
        <v>6466</v>
      </c>
      <c r="O9" s="1" t="s">
        <v>191</v>
      </c>
      <c r="Q9" s="1" t="s">
        <v>10359</v>
      </c>
      <c r="R9" s="1" t="s">
        <v>10361</v>
      </c>
      <c r="X9" s="1">
        <v>2</v>
      </c>
      <c r="Y9" s="1">
        <v>1</v>
      </c>
      <c r="AA9" s="1">
        <v>3</v>
      </c>
    </row>
    <row r="10" spans="1:29" ht="12.6" customHeight="1">
      <c r="A10" s="161">
        <v>6</v>
      </c>
      <c r="B10" s="17">
        <v>6</v>
      </c>
      <c r="C10" s="3" t="s">
        <v>8231</v>
      </c>
      <c r="D10" s="3" t="s">
        <v>6078</v>
      </c>
      <c r="E10" s="3" t="s">
        <v>5728</v>
      </c>
      <c r="I10" s="3" t="s">
        <v>885</v>
      </c>
      <c r="J10" s="21" t="s">
        <v>1979</v>
      </c>
      <c r="K10" s="21"/>
      <c r="L10" s="21" t="s">
        <v>6151</v>
      </c>
      <c r="O10" s="1" t="s">
        <v>198</v>
      </c>
      <c r="Q10" s="1" t="s">
        <v>10359</v>
      </c>
      <c r="R10" s="1" t="s">
        <v>10361</v>
      </c>
      <c r="X10" s="1">
        <v>1</v>
      </c>
      <c r="AA10" s="1">
        <v>2</v>
      </c>
    </row>
    <row r="11" spans="1:29" ht="12.6" customHeight="1">
      <c r="A11" s="161">
        <v>7</v>
      </c>
      <c r="B11" s="17">
        <v>7</v>
      </c>
      <c r="C11" s="3" t="s">
        <v>8224</v>
      </c>
      <c r="D11" s="3" t="s">
        <v>4654</v>
      </c>
      <c r="E11" s="3" t="s">
        <v>5728</v>
      </c>
      <c r="I11" s="3" t="s">
        <v>843</v>
      </c>
      <c r="J11" s="21" t="s">
        <v>1984</v>
      </c>
      <c r="K11" s="21"/>
      <c r="L11" s="21" t="s">
        <v>2002</v>
      </c>
      <c r="O11" s="1" t="s">
        <v>10361</v>
      </c>
      <c r="P11" s="1" t="s">
        <v>10359</v>
      </c>
      <c r="Q11" s="1" t="s">
        <v>191</v>
      </c>
      <c r="X11" s="1">
        <v>2</v>
      </c>
      <c r="Y11" s="1">
        <v>3</v>
      </c>
      <c r="AA11" s="1">
        <v>1</v>
      </c>
    </row>
    <row r="12" spans="1:29" ht="12.6" customHeight="1">
      <c r="A12" s="161">
        <v>8</v>
      </c>
      <c r="B12" s="17">
        <v>8</v>
      </c>
      <c r="C12" s="3" t="s">
        <v>8225</v>
      </c>
      <c r="D12" s="3" t="s">
        <v>4389</v>
      </c>
      <c r="E12" s="3" t="s">
        <v>5728</v>
      </c>
      <c r="I12" s="3" t="s">
        <v>843</v>
      </c>
      <c r="J12" s="21" t="s">
        <v>1993</v>
      </c>
      <c r="K12" s="21"/>
      <c r="L12" s="21" t="s">
        <v>2002</v>
      </c>
      <c r="O12" s="1" t="s">
        <v>10361</v>
      </c>
      <c r="P12" s="1" t="s">
        <v>10359</v>
      </c>
      <c r="Q12" s="1" t="s">
        <v>198</v>
      </c>
      <c r="X12" s="1">
        <v>2</v>
      </c>
      <c r="AA12" s="1">
        <v>1</v>
      </c>
    </row>
    <row r="13" spans="1:29" ht="12.6" customHeight="1">
      <c r="A13" s="161">
        <v>9</v>
      </c>
      <c r="B13" s="17">
        <v>9</v>
      </c>
      <c r="C13" s="3" t="s">
        <v>8223</v>
      </c>
      <c r="D13" s="3" t="s">
        <v>4388</v>
      </c>
      <c r="E13" s="3" t="s">
        <v>5728</v>
      </c>
      <c r="I13" s="3" t="s">
        <v>843</v>
      </c>
      <c r="J13" s="21" t="s">
        <v>1999</v>
      </c>
      <c r="K13" s="21"/>
      <c r="L13" s="21" t="s">
        <v>2002</v>
      </c>
      <c r="O13" s="1" t="s">
        <v>10361</v>
      </c>
      <c r="P13" s="1" t="s">
        <v>10359</v>
      </c>
      <c r="Q13" s="1" t="s">
        <v>183</v>
      </c>
      <c r="X13" s="1">
        <v>2</v>
      </c>
      <c r="AA13" s="1">
        <v>1</v>
      </c>
    </row>
    <row r="14" spans="1:29" ht="12.6" customHeight="1">
      <c r="A14" s="161">
        <v>10</v>
      </c>
      <c r="B14" s="17">
        <v>10</v>
      </c>
      <c r="C14" s="3" t="s">
        <v>8836</v>
      </c>
      <c r="D14" s="3" t="s">
        <v>6080</v>
      </c>
      <c r="E14" s="3" t="s">
        <v>5728</v>
      </c>
      <c r="I14" s="3" t="s">
        <v>893</v>
      </c>
      <c r="J14" s="21" t="s">
        <v>2004</v>
      </c>
      <c r="K14" s="21"/>
      <c r="L14" s="21" t="s">
        <v>6566</v>
      </c>
      <c r="O14" s="1" t="s">
        <v>183</v>
      </c>
      <c r="Q14" s="1" t="s">
        <v>10363</v>
      </c>
      <c r="R14" s="1" t="s">
        <v>10365</v>
      </c>
      <c r="U14" s="1">
        <v>1</v>
      </c>
      <c r="Z14" s="1">
        <v>2</v>
      </c>
    </row>
    <row r="15" spans="1:29" ht="12.6" customHeight="1">
      <c r="A15" s="161">
        <v>11</v>
      </c>
      <c r="B15" s="17">
        <v>11</v>
      </c>
      <c r="C15" s="3" t="s">
        <v>8837</v>
      </c>
      <c r="D15" s="3" t="s">
        <v>6081</v>
      </c>
      <c r="E15" s="3" t="s">
        <v>5728</v>
      </c>
      <c r="I15" s="3" t="s">
        <v>901</v>
      </c>
      <c r="J15" s="21" t="s">
        <v>2008</v>
      </c>
      <c r="K15" s="21"/>
      <c r="L15" s="21" t="s">
        <v>1957</v>
      </c>
      <c r="O15" s="1" t="s">
        <v>191</v>
      </c>
      <c r="Q15" s="1" t="s">
        <v>10363</v>
      </c>
      <c r="R15" s="1" t="s">
        <v>10365</v>
      </c>
      <c r="U15" s="1">
        <v>1</v>
      </c>
      <c r="Z15" s="1">
        <v>2</v>
      </c>
    </row>
    <row r="16" spans="1:29" ht="12.6" customHeight="1">
      <c r="A16" s="161">
        <v>12</v>
      </c>
      <c r="B16" s="17">
        <v>12</v>
      </c>
      <c r="C16" s="3" t="s">
        <v>8838</v>
      </c>
      <c r="D16" s="3" t="s">
        <v>6082</v>
      </c>
      <c r="E16" s="3" t="s">
        <v>5728</v>
      </c>
      <c r="I16" s="3" t="s">
        <v>909</v>
      </c>
      <c r="J16" s="21" t="s">
        <v>2012</v>
      </c>
      <c r="K16" s="21"/>
      <c r="L16" s="21" t="s">
        <v>6488</v>
      </c>
      <c r="O16" s="1" t="s">
        <v>198</v>
      </c>
      <c r="Q16" s="1" t="s">
        <v>10363</v>
      </c>
      <c r="R16" s="1" t="s">
        <v>10365</v>
      </c>
      <c r="U16" s="1">
        <v>2</v>
      </c>
      <c r="V16" s="1">
        <v>1</v>
      </c>
      <c r="Z16" s="1">
        <v>3</v>
      </c>
    </row>
    <row r="17" spans="1:24" ht="12.6" customHeight="1">
      <c r="C17" s="4" t="s">
        <v>2015</v>
      </c>
      <c r="E17" s="161"/>
      <c r="J17" s="21"/>
      <c r="K17" s="21"/>
      <c r="L17" s="21"/>
    </row>
    <row r="18" spans="1:24" ht="12.6" customHeight="1">
      <c r="A18" s="161">
        <v>13</v>
      </c>
      <c r="B18" s="17">
        <v>1</v>
      </c>
      <c r="C18" s="3" t="s">
        <v>12978</v>
      </c>
      <c r="D18" s="3" t="s">
        <v>12979</v>
      </c>
      <c r="E18" s="3" t="s">
        <v>5728</v>
      </c>
      <c r="I18" s="3" t="s">
        <v>923</v>
      </c>
      <c r="J18" s="21" t="s">
        <v>2019</v>
      </c>
      <c r="K18" s="21"/>
      <c r="L18" s="21" t="s">
        <v>1978</v>
      </c>
      <c r="O18" s="1" t="s">
        <v>6216</v>
      </c>
      <c r="Q18" s="1" t="s">
        <v>12973</v>
      </c>
      <c r="S18" s="1">
        <v>1</v>
      </c>
    </row>
    <row r="19" spans="1:24" ht="12.6" customHeight="1">
      <c r="A19" s="161">
        <v>14</v>
      </c>
      <c r="B19" s="17">
        <v>2</v>
      </c>
      <c r="C19" s="3" t="s">
        <v>13047</v>
      </c>
      <c r="D19" s="3" t="s">
        <v>12980</v>
      </c>
      <c r="E19" s="3" t="s">
        <v>5728</v>
      </c>
      <c r="I19" s="3" t="s">
        <v>939</v>
      </c>
      <c r="J19" s="21" t="s">
        <v>2024</v>
      </c>
      <c r="K19" s="21"/>
      <c r="L19" s="21" t="s">
        <v>6487</v>
      </c>
      <c r="O19" s="1" t="s">
        <v>205</v>
      </c>
      <c r="Q19" s="1" t="s">
        <v>8747</v>
      </c>
      <c r="T19" s="1">
        <v>1</v>
      </c>
    </row>
    <row r="20" spans="1:24" ht="12.6" customHeight="1">
      <c r="A20" s="161">
        <v>15</v>
      </c>
      <c r="B20" s="17">
        <v>3</v>
      </c>
      <c r="C20" s="3" t="s">
        <v>10783</v>
      </c>
      <c r="D20" s="3" t="s">
        <v>10784</v>
      </c>
      <c r="E20" s="3" t="s">
        <v>5728</v>
      </c>
      <c r="I20" s="3" t="s">
        <v>3332</v>
      </c>
      <c r="J20" s="21" t="s">
        <v>2028</v>
      </c>
      <c r="K20" s="21"/>
      <c r="L20" s="21" t="s">
        <v>2045</v>
      </c>
      <c r="O20" s="1" t="s">
        <v>12973</v>
      </c>
      <c r="Q20" s="1" t="s">
        <v>6216</v>
      </c>
      <c r="S20" s="1">
        <v>1</v>
      </c>
    </row>
    <row r="21" spans="1:24" ht="12.6" customHeight="1">
      <c r="A21" s="161">
        <v>16</v>
      </c>
      <c r="B21" s="17">
        <v>4</v>
      </c>
      <c r="C21" s="3" t="s">
        <v>13048</v>
      </c>
      <c r="D21" s="3" t="s">
        <v>12981</v>
      </c>
      <c r="E21" s="3" t="s">
        <v>5728</v>
      </c>
      <c r="I21" s="3" t="s">
        <v>3333</v>
      </c>
      <c r="J21" s="21" t="s">
        <v>2032</v>
      </c>
      <c r="K21" s="21"/>
      <c r="L21" s="21" t="s">
        <v>2057</v>
      </c>
      <c r="O21" s="1" t="s">
        <v>12973</v>
      </c>
      <c r="Q21" s="1" t="s">
        <v>8747</v>
      </c>
      <c r="T21" s="1">
        <v>1</v>
      </c>
    </row>
    <row r="22" spans="1:24" ht="12.6" customHeight="1">
      <c r="A22" s="161">
        <v>17</v>
      </c>
      <c r="B22" s="17">
        <v>5</v>
      </c>
      <c r="C22" s="3" t="s">
        <v>12982</v>
      </c>
      <c r="D22" s="3" t="s">
        <v>12983</v>
      </c>
      <c r="E22" s="3" t="s">
        <v>5728</v>
      </c>
      <c r="I22" s="3" t="s">
        <v>3334</v>
      </c>
      <c r="J22" s="21" t="s">
        <v>2037</v>
      </c>
      <c r="K22" s="21"/>
      <c r="L22" s="21" t="s">
        <v>2061</v>
      </c>
      <c r="O22" s="1" t="s">
        <v>211</v>
      </c>
      <c r="Q22" s="1" t="s">
        <v>191</v>
      </c>
      <c r="U22" s="1">
        <v>1</v>
      </c>
    </row>
    <row r="23" spans="1:24" ht="12.6" customHeight="1">
      <c r="A23" s="161">
        <v>18</v>
      </c>
      <c r="B23" s="17">
        <v>6</v>
      </c>
      <c r="C23" s="3" t="s">
        <v>12984</v>
      </c>
      <c r="D23" s="3" t="s">
        <v>12985</v>
      </c>
      <c r="E23" s="3" t="s">
        <v>5728</v>
      </c>
      <c r="I23" s="3" t="s">
        <v>3334</v>
      </c>
      <c r="J23" s="21" t="s">
        <v>2041</v>
      </c>
      <c r="K23" s="21"/>
      <c r="L23" s="21" t="s">
        <v>2061</v>
      </c>
      <c r="O23" s="1" t="s">
        <v>211</v>
      </c>
      <c r="Q23" s="1" t="s">
        <v>198</v>
      </c>
      <c r="U23" s="1">
        <v>1</v>
      </c>
      <c r="V23" s="1">
        <v>2</v>
      </c>
    </row>
    <row r="24" spans="1:24" ht="12.6" customHeight="1">
      <c r="A24" s="161">
        <v>19</v>
      </c>
      <c r="B24" s="17">
        <v>7</v>
      </c>
      <c r="C24" s="3" t="s">
        <v>10790</v>
      </c>
      <c r="D24" s="3" t="s">
        <v>10791</v>
      </c>
      <c r="E24" s="3" t="s">
        <v>5728</v>
      </c>
      <c r="I24" s="3" t="s">
        <v>3334</v>
      </c>
      <c r="J24" s="21" t="s">
        <v>2044</v>
      </c>
      <c r="K24" s="21"/>
      <c r="L24" s="21" t="s">
        <v>2061</v>
      </c>
      <c r="O24" s="1" t="s">
        <v>211</v>
      </c>
      <c r="Q24" s="1" t="s">
        <v>183</v>
      </c>
      <c r="U24" s="1">
        <v>1</v>
      </c>
    </row>
    <row r="25" spans="1:24" ht="12.6" customHeight="1">
      <c r="A25" s="161">
        <v>20</v>
      </c>
      <c r="B25" s="17">
        <v>8</v>
      </c>
      <c r="C25" s="3" t="s">
        <v>12986</v>
      </c>
      <c r="D25" s="3" t="s">
        <v>12987</v>
      </c>
      <c r="E25" s="3" t="s">
        <v>5728</v>
      </c>
      <c r="I25" s="3" t="s">
        <v>3335</v>
      </c>
      <c r="J25" s="21" t="s">
        <v>2047</v>
      </c>
      <c r="K25" s="21"/>
      <c r="L25" s="21" t="s">
        <v>3037</v>
      </c>
      <c r="O25" s="1" t="s">
        <v>4367</v>
      </c>
      <c r="Q25" s="1" t="s">
        <v>198</v>
      </c>
      <c r="V25" s="1">
        <v>1</v>
      </c>
    </row>
    <row r="26" spans="1:24" ht="12.6" customHeight="1">
      <c r="A26" s="161">
        <v>21</v>
      </c>
      <c r="B26" s="17">
        <v>9</v>
      </c>
      <c r="C26" s="3" t="s">
        <v>12988</v>
      </c>
      <c r="D26" s="3" t="s">
        <v>12989</v>
      </c>
      <c r="E26" s="3" t="s">
        <v>5728</v>
      </c>
      <c r="I26" s="3" t="s">
        <v>976</v>
      </c>
      <c r="J26" s="21" t="s">
        <v>2051</v>
      </c>
      <c r="K26" s="21"/>
      <c r="L26" s="21" t="s">
        <v>7562</v>
      </c>
      <c r="O26" s="1" t="s">
        <v>183</v>
      </c>
      <c r="Q26" s="1" t="s">
        <v>211</v>
      </c>
      <c r="U26" s="1">
        <v>1</v>
      </c>
    </row>
    <row r="27" spans="1:24" ht="12.6" customHeight="1">
      <c r="A27" s="161">
        <v>22</v>
      </c>
      <c r="B27" s="17">
        <v>10</v>
      </c>
      <c r="C27" s="3" t="s">
        <v>12990</v>
      </c>
      <c r="D27" s="3" t="s">
        <v>12991</v>
      </c>
      <c r="E27" s="3" t="s">
        <v>5728</v>
      </c>
      <c r="I27" s="3" t="s">
        <v>984</v>
      </c>
      <c r="J27" s="21" t="s">
        <v>2055</v>
      </c>
      <c r="K27" s="21"/>
      <c r="L27" s="21" t="s">
        <v>6468</v>
      </c>
      <c r="O27" s="1" t="s">
        <v>191</v>
      </c>
      <c r="Q27" s="1" t="s">
        <v>211</v>
      </c>
      <c r="U27" s="1">
        <v>1</v>
      </c>
    </row>
    <row r="28" spans="1:24" ht="12.6" customHeight="1">
      <c r="A28" s="161">
        <v>23</v>
      </c>
      <c r="B28" s="17">
        <v>11</v>
      </c>
      <c r="C28" s="3" t="s">
        <v>6820</v>
      </c>
      <c r="D28" s="3" t="s">
        <v>6821</v>
      </c>
      <c r="E28" s="3" t="s">
        <v>5728</v>
      </c>
      <c r="I28" s="3" t="s">
        <v>992</v>
      </c>
      <c r="J28" s="21" t="s">
        <v>2059</v>
      </c>
      <c r="K28" s="21"/>
      <c r="L28" s="21" t="s">
        <v>2006</v>
      </c>
      <c r="O28" s="1" t="s">
        <v>198</v>
      </c>
      <c r="Q28" s="1" t="s">
        <v>205</v>
      </c>
      <c r="T28" s="1">
        <v>2</v>
      </c>
      <c r="V28" s="1">
        <v>1</v>
      </c>
    </row>
    <row r="29" spans="1:24" ht="12.6" customHeight="1">
      <c r="A29" s="161">
        <v>24</v>
      </c>
      <c r="B29" s="17">
        <v>12</v>
      </c>
      <c r="C29" s="3" t="s">
        <v>12992</v>
      </c>
      <c r="D29" s="3" t="s">
        <v>12993</v>
      </c>
      <c r="E29" s="3" t="s">
        <v>5728</v>
      </c>
      <c r="I29" s="3" t="s">
        <v>992</v>
      </c>
      <c r="J29" s="21" t="s">
        <v>2063</v>
      </c>
      <c r="K29" s="21"/>
      <c r="L29" s="21" t="s">
        <v>2006</v>
      </c>
      <c r="O29" s="1" t="s">
        <v>198</v>
      </c>
      <c r="Q29" s="1" t="s">
        <v>211</v>
      </c>
      <c r="U29" s="1">
        <v>2</v>
      </c>
      <c r="V29" s="1">
        <v>1</v>
      </c>
    </row>
    <row r="30" spans="1:24" ht="12.6" customHeight="1">
      <c r="A30" s="161">
        <v>25</v>
      </c>
      <c r="B30" s="17">
        <v>13</v>
      </c>
      <c r="C30" s="3" t="s">
        <v>12994</v>
      </c>
      <c r="D30" s="3" t="s">
        <v>12995</v>
      </c>
      <c r="E30" s="3" t="s">
        <v>5728</v>
      </c>
      <c r="I30" s="3" t="s">
        <v>992</v>
      </c>
      <c r="J30" s="21" t="s">
        <v>2067</v>
      </c>
      <c r="K30" s="21"/>
      <c r="L30" s="21" t="s">
        <v>2006</v>
      </c>
      <c r="O30" s="1" t="s">
        <v>198</v>
      </c>
      <c r="Q30" s="1" t="s">
        <v>12973</v>
      </c>
      <c r="T30" s="1">
        <v>2</v>
      </c>
      <c r="V30" s="1">
        <v>1</v>
      </c>
    </row>
    <row r="31" spans="1:24" ht="12.6" customHeight="1">
      <c r="A31" s="161">
        <v>26</v>
      </c>
      <c r="B31" s="17">
        <v>14</v>
      </c>
      <c r="C31" s="3" t="s">
        <v>12996</v>
      </c>
      <c r="D31" s="3" t="s">
        <v>12997</v>
      </c>
      <c r="E31" s="3" t="s">
        <v>5728</v>
      </c>
      <c r="I31" s="3" t="s">
        <v>931</v>
      </c>
      <c r="J31" s="21" t="s">
        <v>2070</v>
      </c>
      <c r="K31" s="21"/>
      <c r="L31" s="21" t="s">
        <v>11859</v>
      </c>
      <c r="O31" s="1" t="s">
        <v>6577</v>
      </c>
      <c r="Q31" s="1" t="s">
        <v>12951</v>
      </c>
      <c r="W31" s="1">
        <v>1</v>
      </c>
    </row>
    <row r="32" spans="1:24" ht="12.6" customHeight="1">
      <c r="A32" s="161">
        <v>27</v>
      </c>
      <c r="B32" s="17">
        <v>15</v>
      </c>
      <c r="C32" s="3" t="s">
        <v>7511</v>
      </c>
      <c r="D32" s="3" t="s">
        <v>2040</v>
      </c>
      <c r="E32" s="3" t="s">
        <v>5728</v>
      </c>
      <c r="I32" s="3" t="s">
        <v>931</v>
      </c>
      <c r="J32" s="21" t="s">
        <v>4490</v>
      </c>
      <c r="K32" s="21"/>
      <c r="L32" s="21" t="s">
        <v>11859</v>
      </c>
      <c r="O32" s="1" t="s">
        <v>6577</v>
      </c>
      <c r="Q32" s="1" t="s">
        <v>198</v>
      </c>
      <c r="W32" s="1">
        <v>1</v>
      </c>
      <c r="X32" s="1">
        <v>2</v>
      </c>
    </row>
    <row r="33" spans="1:25" ht="12.6" customHeight="1">
      <c r="A33" s="161">
        <v>28</v>
      </c>
      <c r="B33" s="17">
        <v>16</v>
      </c>
      <c r="C33" s="3" t="s">
        <v>7512</v>
      </c>
      <c r="D33" s="3" t="s">
        <v>2036</v>
      </c>
      <c r="E33" s="3" t="s">
        <v>5728</v>
      </c>
      <c r="I33" s="3" t="s">
        <v>931</v>
      </c>
      <c r="J33" s="21" t="s">
        <v>4491</v>
      </c>
      <c r="K33" s="21"/>
      <c r="L33" s="21" t="s">
        <v>11859</v>
      </c>
      <c r="O33" s="1" t="s">
        <v>6577</v>
      </c>
      <c r="Q33" s="1" t="s">
        <v>183</v>
      </c>
      <c r="W33" s="1">
        <v>1</v>
      </c>
      <c r="X33" s="1">
        <v>2</v>
      </c>
    </row>
    <row r="34" spans="1:25" ht="12.6" customHeight="1">
      <c r="A34" s="161">
        <v>29</v>
      </c>
      <c r="B34" s="17">
        <v>17</v>
      </c>
      <c r="C34" s="3" t="s">
        <v>10371</v>
      </c>
      <c r="D34" s="3" t="s">
        <v>6093</v>
      </c>
      <c r="E34" s="3" t="s">
        <v>5728</v>
      </c>
      <c r="I34" s="3" t="s">
        <v>3298</v>
      </c>
      <c r="J34" s="21" t="s">
        <v>4492</v>
      </c>
      <c r="K34" s="21"/>
      <c r="L34" s="21" t="s">
        <v>3042</v>
      </c>
      <c r="O34" s="1" t="s">
        <v>232</v>
      </c>
      <c r="Q34" s="1" t="s">
        <v>198</v>
      </c>
      <c r="X34" s="1">
        <v>1</v>
      </c>
    </row>
    <row r="35" spans="1:25" ht="12.6" customHeight="1">
      <c r="A35" s="161">
        <v>30</v>
      </c>
      <c r="B35" s="17">
        <v>18</v>
      </c>
      <c r="C35" s="3" t="s">
        <v>10370</v>
      </c>
      <c r="D35" s="3" t="s">
        <v>6091</v>
      </c>
      <c r="E35" s="3" t="s">
        <v>5728</v>
      </c>
      <c r="I35" s="3" t="s">
        <v>3298</v>
      </c>
      <c r="J35" s="21" t="s">
        <v>4493</v>
      </c>
      <c r="K35" s="21"/>
      <c r="L35" s="21" t="s">
        <v>3042</v>
      </c>
      <c r="O35" s="1" t="s">
        <v>232</v>
      </c>
      <c r="Q35" s="1" t="s">
        <v>183</v>
      </c>
      <c r="X35" s="1">
        <v>1</v>
      </c>
    </row>
    <row r="36" spans="1:25" ht="12.6" customHeight="1">
      <c r="A36" s="161">
        <v>31</v>
      </c>
      <c r="B36" s="17">
        <v>19</v>
      </c>
      <c r="C36" s="3" t="s">
        <v>8527</v>
      </c>
      <c r="D36" s="3" t="s">
        <v>6092</v>
      </c>
      <c r="E36" s="3" t="s">
        <v>5728</v>
      </c>
      <c r="I36" s="3" t="s">
        <v>3298</v>
      </c>
      <c r="J36" s="21" t="s">
        <v>4494</v>
      </c>
      <c r="K36" s="21"/>
      <c r="L36" s="21" t="s">
        <v>3042</v>
      </c>
      <c r="O36" s="1" t="s">
        <v>232</v>
      </c>
      <c r="Q36" s="1" t="s">
        <v>191</v>
      </c>
      <c r="X36" s="1">
        <v>1</v>
      </c>
      <c r="Y36" s="1">
        <v>2</v>
      </c>
    </row>
    <row r="37" spans="1:25" ht="12.6" customHeight="1">
      <c r="A37" s="161">
        <v>32</v>
      </c>
      <c r="B37" s="17">
        <v>20</v>
      </c>
      <c r="C37" s="3" t="s">
        <v>12998</v>
      </c>
      <c r="D37" s="3" t="s">
        <v>12999</v>
      </c>
      <c r="E37" s="3" t="s">
        <v>5728</v>
      </c>
      <c r="I37" s="3" t="s">
        <v>3299</v>
      </c>
      <c r="J37" s="21" t="s">
        <v>4495</v>
      </c>
      <c r="K37" s="21"/>
      <c r="L37" s="21" t="s">
        <v>9595</v>
      </c>
      <c r="O37" s="1" t="s">
        <v>12951</v>
      </c>
      <c r="Q37" s="1" t="s">
        <v>6577</v>
      </c>
      <c r="W37" s="1">
        <v>1</v>
      </c>
    </row>
    <row r="38" spans="1:25" ht="12.6" customHeight="1">
      <c r="A38" s="161">
        <v>33</v>
      </c>
      <c r="B38" s="17">
        <v>21</v>
      </c>
      <c r="C38" s="3" t="s">
        <v>13000</v>
      </c>
      <c r="D38" s="3" t="s">
        <v>13001</v>
      </c>
      <c r="E38" s="3" t="s">
        <v>5728</v>
      </c>
      <c r="I38" s="3" t="s">
        <v>3300</v>
      </c>
      <c r="J38" s="21" t="s">
        <v>6004</v>
      </c>
      <c r="K38" s="21"/>
      <c r="L38" s="21" t="s">
        <v>5735</v>
      </c>
      <c r="O38" s="1" t="s">
        <v>12951</v>
      </c>
      <c r="Q38" s="1" t="s">
        <v>191</v>
      </c>
      <c r="Y38" s="1">
        <v>1</v>
      </c>
    </row>
    <row r="39" spans="1:25" ht="12.6" customHeight="1">
      <c r="A39" s="161">
        <v>34</v>
      </c>
      <c r="B39" s="17">
        <v>22</v>
      </c>
      <c r="C39" s="3" t="s">
        <v>13002</v>
      </c>
      <c r="D39" s="3" t="s">
        <v>13003</v>
      </c>
      <c r="E39" s="3" t="s">
        <v>5728</v>
      </c>
      <c r="I39" s="3" t="s">
        <v>947</v>
      </c>
      <c r="J39" s="21" t="s">
        <v>6005</v>
      </c>
      <c r="K39" s="21"/>
      <c r="L39" s="21" t="s">
        <v>6490</v>
      </c>
      <c r="O39" s="1" t="s">
        <v>183</v>
      </c>
      <c r="Q39" s="1" t="s">
        <v>232</v>
      </c>
      <c r="X39" s="1">
        <v>1</v>
      </c>
    </row>
    <row r="40" spans="1:25" ht="12.6" customHeight="1">
      <c r="A40" s="161">
        <v>35</v>
      </c>
      <c r="B40" s="17">
        <v>23</v>
      </c>
      <c r="C40" s="3" t="s">
        <v>4397</v>
      </c>
      <c r="D40" s="3" t="s">
        <v>2950</v>
      </c>
      <c r="E40" s="3" t="s">
        <v>5728</v>
      </c>
      <c r="I40" s="3" t="s">
        <v>947</v>
      </c>
      <c r="J40" s="21" t="s">
        <v>6006</v>
      </c>
      <c r="K40" s="21"/>
      <c r="L40" s="21" t="s">
        <v>6490</v>
      </c>
      <c r="O40" s="1" t="s">
        <v>183</v>
      </c>
      <c r="Q40" s="1" t="s">
        <v>6577</v>
      </c>
      <c r="W40" s="1">
        <v>2</v>
      </c>
      <c r="X40" s="1">
        <v>1</v>
      </c>
    </row>
    <row r="41" spans="1:25" ht="12.6" customHeight="1">
      <c r="A41" s="161">
        <v>36</v>
      </c>
      <c r="B41" s="17">
        <v>24</v>
      </c>
      <c r="C41" s="3" t="s">
        <v>13004</v>
      </c>
      <c r="D41" s="3" t="s">
        <v>13005</v>
      </c>
      <c r="E41" s="3" t="s">
        <v>5728</v>
      </c>
      <c r="I41" s="3" t="s">
        <v>955</v>
      </c>
      <c r="J41" s="21" t="s">
        <v>6007</v>
      </c>
      <c r="K41" s="21"/>
      <c r="L41" s="21" t="s">
        <v>8216</v>
      </c>
      <c r="O41" s="1" t="s">
        <v>191</v>
      </c>
      <c r="Q41" s="1" t="s">
        <v>12951</v>
      </c>
      <c r="Y41" s="1">
        <v>1</v>
      </c>
    </row>
    <row r="42" spans="1:25" ht="12.6" customHeight="1">
      <c r="A42" s="161">
        <v>37</v>
      </c>
      <c r="B42" s="17">
        <v>25</v>
      </c>
      <c r="C42" s="3" t="s">
        <v>13006</v>
      </c>
      <c r="D42" s="3" t="s">
        <v>13007</v>
      </c>
      <c r="E42" s="3" t="s">
        <v>5728</v>
      </c>
      <c r="I42" s="3" t="s">
        <v>955</v>
      </c>
      <c r="J42" s="21" t="s">
        <v>6008</v>
      </c>
      <c r="K42" s="21"/>
      <c r="L42" s="21" t="s">
        <v>8216</v>
      </c>
      <c r="O42" s="1" t="s">
        <v>191</v>
      </c>
      <c r="Q42" s="1" t="s">
        <v>232</v>
      </c>
      <c r="X42" s="1">
        <v>2</v>
      </c>
      <c r="Y42" s="1">
        <v>1</v>
      </c>
    </row>
    <row r="43" spans="1:25" ht="12.6" customHeight="1">
      <c r="A43" s="161">
        <v>38</v>
      </c>
      <c r="B43" s="17">
        <v>26</v>
      </c>
      <c r="C43" s="3" t="s">
        <v>13008</v>
      </c>
      <c r="D43" s="3" t="s">
        <v>13009</v>
      </c>
      <c r="E43" s="3" t="s">
        <v>5728</v>
      </c>
      <c r="I43" s="3" t="s">
        <v>962</v>
      </c>
      <c r="J43" s="21" t="s">
        <v>6009</v>
      </c>
      <c r="K43" s="21"/>
      <c r="L43" s="21" t="s">
        <v>4476</v>
      </c>
      <c r="O43" s="1" t="s">
        <v>198</v>
      </c>
      <c r="Q43" s="1" t="s">
        <v>232</v>
      </c>
      <c r="X43" s="1">
        <v>1</v>
      </c>
    </row>
    <row r="44" spans="1:25" ht="12.6" customHeight="1">
      <c r="A44" s="161">
        <v>39</v>
      </c>
      <c r="B44" s="17">
        <v>27</v>
      </c>
      <c r="C44" s="3" t="s">
        <v>4398</v>
      </c>
      <c r="D44" s="3" t="s">
        <v>2954</v>
      </c>
      <c r="E44" s="3" t="s">
        <v>5728</v>
      </c>
      <c r="I44" s="3" t="s">
        <v>962</v>
      </c>
      <c r="J44" s="21" t="s">
        <v>6163</v>
      </c>
      <c r="K44" s="21"/>
      <c r="L44" s="21" t="s">
        <v>4476</v>
      </c>
      <c r="O44" s="1" t="s">
        <v>198</v>
      </c>
      <c r="Q44" s="1" t="s">
        <v>6577</v>
      </c>
      <c r="W44" s="1">
        <v>2</v>
      </c>
      <c r="X44" s="1">
        <v>1</v>
      </c>
    </row>
    <row r="45" spans="1:25" ht="12.6" customHeight="1">
      <c r="C45" s="4" t="s">
        <v>4869</v>
      </c>
      <c r="J45" s="21"/>
      <c r="K45" s="21"/>
      <c r="L45" s="21"/>
    </row>
    <row r="46" spans="1:25" ht="12.6" customHeight="1">
      <c r="A46" s="161">
        <v>40</v>
      </c>
      <c r="B46" s="17">
        <v>1</v>
      </c>
      <c r="C46" s="3" t="s">
        <v>2076</v>
      </c>
      <c r="D46" s="3" t="s">
        <v>4413</v>
      </c>
      <c r="E46" s="3" t="s">
        <v>5728</v>
      </c>
      <c r="I46" s="3" t="s">
        <v>817</v>
      </c>
      <c r="J46" s="21" t="s">
        <v>4482</v>
      </c>
      <c r="K46" s="21"/>
      <c r="L46" s="21" t="s">
        <v>3040</v>
      </c>
    </row>
    <row r="47" spans="1:25" ht="12.6" customHeight="1">
      <c r="A47" s="161">
        <v>41</v>
      </c>
      <c r="B47" s="17">
        <v>2</v>
      </c>
      <c r="C47" s="3" t="s">
        <v>2097</v>
      </c>
      <c r="D47" s="3" t="s">
        <v>4409</v>
      </c>
      <c r="E47" s="3" t="s">
        <v>5728</v>
      </c>
      <c r="I47" s="3" t="s">
        <v>869</v>
      </c>
      <c r="J47" s="21" t="s">
        <v>4483</v>
      </c>
      <c r="K47" s="21"/>
      <c r="L47" s="21" t="s">
        <v>7560</v>
      </c>
    </row>
    <row r="48" spans="1:25" ht="12.6" customHeight="1">
      <c r="A48" s="161">
        <v>42</v>
      </c>
      <c r="B48" s="17">
        <v>3</v>
      </c>
      <c r="C48" s="3" t="s">
        <v>2101</v>
      </c>
      <c r="D48" s="3" t="s">
        <v>4659</v>
      </c>
      <c r="E48" s="3" t="s">
        <v>5728</v>
      </c>
      <c r="I48" s="3" t="s">
        <v>877</v>
      </c>
      <c r="J48" s="21" t="s">
        <v>4484</v>
      </c>
      <c r="K48" s="21"/>
      <c r="L48" s="21" t="s">
        <v>6466</v>
      </c>
    </row>
    <row r="49" spans="1:12" ht="12.6" customHeight="1">
      <c r="A49" s="161">
        <v>43</v>
      </c>
      <c r="B49" s="17">
        <v>4</v>
      </c>
      <c r="C49" s="3" t="s">
        <v>2105</v>
      </c>
      <c r="D49" s="3" t="s">
        <v>4410</v>
      </c>
      <c r="E49" s="3" t="s">
        <v>5728</v>
      </c>
      <c r="I49" s="3" t="s">
        <v>885</v>
      </c>
      <c r="J49" s="21" t="s">
        <v>4485</v>
      </c>
      <c r="K49" s="21"/>
      <c r="L49" s="21" t="s">
        <v>6151</v>
      </c>
    </row>
    <row r="50" spans="1:12" ht="12.6" customHeight="1">
      <c r="A50" s="161">
        <v>44</v>
      </c>
      <c r="B50" s="17">
        <v>5</v>
      </c>
      <c r="C50" s="3" t="s">
        <v>2093</v>
      </c>
      <c r="D50" s="3" t="s">
        <v>4408</v>
      </c>
      <c r="E50" s="3" t="s">
        <v>5728</v>
      </c>
      <c r="I50" s="3" t="s">
        <v>843</v>
      </c>
      <c r="J50" s="21" t="s">
        <v>4486</v>
      </c>
      <c r="K50" s="21"/>
      <c r="L50" s="21" t="s">
        <v>2002</v>
      </c>
    </row>
    <row r="51" spans="1:12" ht="12.6" customHeight="1">
      <c r="A51" s="161">
        <v>45</v>
      </c>
      <c r="B51" s="17">
        <v>6</v>
      </c>
      <c r="C51" s="3" t="s">
        <v>2081</v>
      </c>
      <c r="D51" s="3" t="s">
        <v>4411</v>
      </c>
      <c r="E51" s="3" t="s">
        <v>5728</v>
      </c>
      <c r="I51" s="3" t="s">
        <v>893</v>
      </c>
      <c r="J51" s="21" t="s">
        <v>4487</v>
      </c>
      <c r="K51" s="21"/>
      <c r="L51" s="21" t="s">
        <v>6566</v>
      </c>
    </row>
    <row r="52" spans="1:12" ht="12.6" customHeight="1">
      <c r="A52" s="161">
        <v>46</v>
      </c>
      <c r="B52" s="17">
        <v>7</v>
      </c>
      <c r="C52" s="3" t="s">
        <v>2085</v>
      </c>
      <c r="D52" s="3" t="s">
        <v>4658</v>
      </c>
      <c r="E52" s="3" t="s">
        <v>5728</v>
      </c>
      <c r="I52" s="3" t="s">
        <v>901</v>
      </c>
      <c r="J52" s="21" t="s">
        <v>4488</v>
      </c>
      <c r="K52" s="21"/>
      <c r="L52" s="21" t="s">
        <v>1957</v>
      </c>
    </row>
    <row r="53" spans="1:12" ht="12.6" customHeight="1">
      <c r="A53" s="161">
        <v>47</v>
      </c>
      <c r="B53" s="17">
        <v>8</v>
      </c>
      <c r="C53" s="3" t="s">
        <v>2089</v>
      </c>
      <c r="D53" s="3" t="s">
        <v>4412</v>
      </c>
      <c r="E53" s="3" t="s">
        <v>5728</v>
      </c>
      <c r="I53" s="3" t="s">
        <v>909</v>
      </c>
      <c r="J53" s="21" t="s">
        <v>4489</v>
      </c>
      <c r="K53" s="21"/>
      <c r="L53" s="21" t="s">
        <v>6488</v>
      </c>
    </row>
    <row r="54" spans="1:12" ht="12.6" customHeight="1">
      <c r="C54" s="4" t="s">
        <v>4870</v>
      </c>
      <c r="J54" s="21"/>
      <c r="K54" s="21"/>
      <c r="L54" s="21"/>
    </row>
    <row r="55" spans="1:12" ht="12.6" customHeight="1">
      <c r="A55" s="161">
        <v>48</v>
      </c>
      <c r="B55" s="17">
        <v>1</v>
      </c>
      <c r="C55" s="3" t="s">
        <v>2110</v>
      </c>
      <c r="D55" s="3" t="s">
        <v>4415</v>
      </c>
      <c r="E55" s="3" t="s">
        <v>5728</v>
      </c>
      <c r="I55" s="3" t="s">
        <v>923</v>
      </c>
      <c r="J55" s="21" t="s">
        <v>6164</v>
      </c>
      <c r="K55" s="21"/>
      <c r="L55" s="21" t="s">
        <v>1978</v>
      </c>
    </row>
    <row r="56" spans="1:12" ht="12.6" customHeight="1">
      <c r="A56" s="161">
        <v>49</v>
      </c>
      <c r="B56" s="17">
        <v>2</v>
      </c>
      <c r="C56" s="3" t="s">
        <v>2119</v>
      </c>
      <c r="D56" s="3" t="s">
        <v>6271</v>
      </c>
      <c r="E56" s="3" t="s">
        <v>5728</v>
      </c>
      <c r="I56" s="3" t="s">
        <v>939</v>
      </c>
      <c r="J56" s="21" t="s">
        <v>6165</v>
      </c>
      <c r="K56" s="21"/>
      <c r="L56" s="21" t="s">
        <v>6487</v>
      </c>
    </row>
    <row r="57" spans="1:12" ht="12.6" customHeight="1">
      <c r="A57" s="161">
        <v>50</v>
      </c>
      <c r="B57" s="17">
        <v>3</v>
      </c>
      <c r="C57" s="3" t="s">
        <v>6272</v>
      </c>
      <c r="D57" s="3" t="s">
        <v>6273</v>
      </c>
      <c r="E57" s="3" t="s">
        <v>5728</v>
      </c>
      <c r="I57" s="3" t="s">
        <v>3332</v>
      </c>
      <c r="J57" s="21" t="s">
        <v>6166</v>
      </c>
      <c r="K57" s="21"/>
      <c r="L57" s="21" t="s">
        <v>2045</v>
      </c>
    </row>
    <row r="58" spans="1:12" ht="12.6" customHeight="1">
      <c r="A58" s="161">
        <v>51</v>
      </c>
      <c r="B58" s="17">
        <v>4</v>
      </c>
      <c r="C58" s="3" t="s">
        <v>6274</v>
      </c>
      <c r="D58" s="3" t="s">
        <v>6275</v>
      </c>
      <c r="E58" s="3" t="s">
        <v>5728</v>
      </c>
      <c r="I58" s="3" t="s">
        <v>3333</v>
      </c>
      <c r="J58" s="21" t="s">
        <v>6167</v>
      </c>
      <c r="K58" s="21"/>
      <c r="L58" s="21" t="s">
        <v>2057</v>
      </c>
    </row>
    <row r="59" spans="1:12" ht="12.6" customHeight="1">
      <c r="A59" s="161">
        <v>52</v>
      </c>
      <c r="B59" s="17">
        <v>5</v>
      </c>
      <c r="C59" s="3" t="s">
        <v>8282</v>
      </c>
      <c r="D59" s="3" t="s">
        <v>8283</v>
      </c>
      <c r="E59" s="3" t="s">
        <v>5728</v>
      </c>
      <c r="I59" s="3" t="s">
        <v>3334</v>
      </c>
      <c r="J59" s="21" t="s">
        <v>6168</v>
      </c>
      <c r="K59" s="21"/>
      <c r="L59" s="21" t="s">
        <v>2061</v>
      </c>
    </row>
    <row r="60" spans="1:12" ht="12.6" customHeight="1">
      <c r="A60" s="161">
        <v>53</v>
      </c>
      <c r="B60" s="17">
        <v>6</v>
      </c>
      <c r="C60" s="3" t="s">
        <v>8284</v>
      </c>
      <c r="D60" s="3" t="s">
        <v>8285</v>
      </c>
      <c r="E60" s="3" t="s">
        <v>5728</v>
      </c>
      <c r="I60" s="3" t="s">
        <v>3335</v>
      </c>
      <c r="J60" s="21" t="s">
        <v>6169</v>
      </c>
      <c r="K60" s="21"/>
      <c r="L60" s="21" t="s">
        <v>3037</v>
      </c>
    </row>
    <row r="61" spans="1:12" ht="12.6" customHeight="1">
      <c r="A61" s="161">
        <v>54</v>
      </c>
      <c r="B61" s="17">
        <v>7</v>
      </c>
      <c r="C61" s="3" t="s">
        <v>2081</v>
      </c>
      <c r="D61" s="3" t="s">
        <v>5732</v>
      </c>
      <c r="E61" s="3" t="s">
        <v>5728</v>
      </c>
      <c r="I61" s="3" t="s">
        <v>976</v>
      </c>
      <c r="J61" s="21" t="s">
        <v>6170</v>
      </c>
      <c r="K61" s="21"/>
      <c r="L61" s="21" t="s">
        <v>7562</v>
      </c>
    </row>
    <row r="62" spans="1:12" ht="12.6" customHeight="1">
      <c r="A62" s="161">
        <v>55</v>
      </c>
      <c r="B62" s="17">
        <v>8</v>
      </c>
      <c r="C62" s="3" t="s">
        <v>2085</v>
      </c>
      <c r="D62" s="3" t="s">
        <v>5733</v>
      </c>
      <c r="E62" s="3" t="s">
        <v>5728</v>
      </c>
      <c r="I62" s="3" t="s">
        <v>984</v>
      </c>
      <c r="J62" s="21" t="s">
        <v>6171</v>
      </c>
      <c r="K62" s="21"/>
      <c r="L62" s="21" t="s">
        <v>6468</v>
      </c>
    </row>
    <row r="63" spans="1:12" ht="12.6" customHeight="1">
      <c r="A63" s="161">
        <v>56</v>
      </c>
      <c r="B63" s="17">
        <v>9</v>
      </c>
      <c r="C63" s="3" t="s">
        <v>2089</v>
      </c>
      <c r="D63" s="3" t="s">
        <v>5734</v>
      </c>
      <c r="E63" s="3" t="s">
        <v>5728</v>
      </c>
      <c r="I63" s="3" t="s">
        <v>992</v>
      </c>
      <c r="J63" s="21" t="s">
        <v>6414</v>
      </c>
      <c r="K63" s="21"/>
      <c r="L63" s="21" t="s">
        <v>2006</v>
      </c>
    </row>
    <row r="64" spans="1:12" ht="12.6" customHeight="1">
      <c r="A64" s="161">
        <v>57</v>
      </c>
      <c r="B64" s="17">
        <v>10</v>
      </c>
      <c r="C64" s="3" t="s">
        <v>2115</v>
      </c>
      <c r="D64" s="3" t="s">
        <v>4414</v>
      </c>
      <c r="E64" s="3" t="s">
        <v>5728</v>
      </c>
      <c r="I64" s="3" t="s">
        <v>931</v>
      </c>
      <c r="J64" s="21" t="s">
        <v>6961</v>
      </c>
      <c r="K64" s="21"/>
      <c r="L64" s="21" t="s">
        <v>11859</v>
      </c>
    </row>
    <row r="65" spans="1:12" ht="12.6" customHeight="1">
      <c r="A65" s="161">
        <v>58</v>
      </c>
      <c r="B65" s="17">
        <v>11</v>
      </c>
      <c r="C65" s="3" t="s">
        <v>6096</v>
      </c>
      <c r="D65" s="3" t="s">
        <v>6097</v>
      </c>
      <c r="E65" s="3" t="s">
        <v>5728</v>
      </c>
      <c r="I65" s="3" t="s">
        <v>3298</v>
      </c>
      <c r="J65" s="21" t="s">
        <v>6962</v>
      </c>
      <c r="K65" s="21"/>
      <c r="L65" s="21" t="s">
        <v>3042</v>
      </c>
    </row>
    <row r="66" spans="1:12" ht="12.6" customHeight="1">
      <c r="A66" s="161">
        <v>59</v>
      </c>
      <c r="B66" s="17">
        <v>12</v>
      </c>
      <c r="C66" s="3" t="s">
        <v>6276</v>
      </c>
      <c r="D66" s="3" t="s">
        <v>6277</v>
      </c>
      <c r="E66" s="3" t="s">
        <v>5728</v>
      </c>
      <c r="I66" s="3" t="s">
        <v>3299</v>
      </c>
      <c r="J66" s="21" t="s">
        <v>6963</v>
      </c>
      <c r="K66" s="21"/>
      <c r="L66" s="21" t="s">
        <v>9595</v>
      </c>
    </row>
    <row r="67" spans="1:12" ht="12.6" customHeight="1">
      <c r="A67" s="161">
        <v>60</v>
      </c>
      <c r="B67" s="17">
        <v>13</v>
      </c>
      <c r="C67" s="3" t="s">
        <v>6278</v>
      </c>
      <c r="D67" s="3" t="s">
        <v>6279</v>
      </c>
      <c r="E67" s="3" t="s">
        <v>5728</v>
      </c>
      <c r="I67" s="3" t="s">
        <v>3300</v>
      </c>
      <c r="J67" s="21" t="s">
        <v>6964</v>
      </c>
      <c r="K67" s="21"/>
      <c r="L67" s="21" t="s">
        <v>5735</v>
      </c>
    </row>
    <row r="68" spans="1:12" ht="12.6" customHeight="1">
      <c r="A68" s="161">
        <v>61</v>
      </c>
      <c r="B68" s="17">
        <v>14</v>
      </c>
      <c r="C68" s="3" t="s">
        <v>2097</v>
      </c>
      <c r="D68" s="3" t="s">
        <v>5729</v>
      </c>
      <c r="E68" s="3" t="s">
        <v>5728</v>
      </c>
      <c r="I68" s="3" t="s">
        <v>947</v>
      </c>
      <c r="J68" s="21" t="s">
        <v>6966</v>
      </c>
      <c r="K68" s="21"/>
      <c r="L68" s="21" t="s">
        <v>6490</v>
      </c>
    </row>
    <row r="69" spans="1:12" ht="12.6" customHeight="1">
      <c r="A69" s="161">
        <v>62</v>
      </c>
      <c r="B69" s="17">
        <v>15</v>
      </c>
      <c r="C69" s="3" t="s">
        <v>2101</v>
      </c>
      <c r="D69" s="3" t="s">
        <v>5730</v>
      </c>
      <c r="E69" s="3" t="s">
        <v>5728</v>
      </c>
      <c r="I69" s="3" t="s">
        <v>955</v>
      </c>
      <c r="J69" s="21" t="s">
        <v>6967</v>
      </c>
      <c r="K69" s="21"/>
      <c r="L69" s="21" t="s">
        <v>8216</v>
      </c>
    </row>
    <row r="70" spans="1:12" ht="12.6" customHeight="1">
      <c r="A70" s="161">
        <v>63</v>
      </c>
      <c r="B70" s="17">
        <v>16</v>
      </c>
      <c r="C70" s="3" t="s">
        <v>2105</v>
      </c>
      <c r="D70" s="3" t="s">
        <v>5731</v>
      </c>
      <c r="E70" s="3" t="s">
        <v>5728</v>
      </c>
      <c r="I70" s="3" t="s">
        <v>962</v>
      </c>
      <c r="J70" s="21" t="s">
        <v>6968</v>
      </c>
      <c r="K70" s="21"/>
      <c r="L70" s="21" t="s">
        <v>4476</v>
      </c>
    </row>
    <row r="71" spans="1:12" ht="12.6" customHeight="1">
      <c r="C71" s="4" t="s">
        <v>2075</v>
      </c>
      <c r="J71" s="21"/>
      <c r="K71" s="21"/>
      <c r="L71" s="21"/>
    </row>
    <row r="72" spans="1:12" ht="12.6" customHeight="1">
      <c r="A72" s="161">
        <v>64</v>
      </c>
      <c r="B72" s="17">
        <v>1</v>
      </c>
      <c r="C72" s="3" t="s">
        <v>2076</v>
      </c>
      <c r="D72" s="3" t="s">
        <v>2077</v>
      </c>
      <c r="E72" s="3" t="s">
        <v>5728</v>
      </c>
      <c r="I72" s="3" t="s">
        <v>817</v>
      </c>
      <c r="J72" s="21" t="s">
        <v>2079</v>
      </c>
      <c r="K72" s="21"/>
      <c r="L72" s="21" t="s">
        <v>3040</v>
      </c>
    </row>
    <row r="73" spans="1:12" ht="12.6" customHeight="1">
      <c r="A73" s="161">
        <v>65</v>
      </c>
      <c r="B73" s="17">
        <v>2</v>
      </c>
      <c r="C73" s="3" t="s">
        <v>2097</v>
      </c>
      <c r="D73" s="3" t="s">
        <v>2098</v>
      </c>
      <c r="E73" s="3" t="s">
        <v>5728</v>
      </c>
      <c r="I73" s="3" t="s">
        <v>869</v>
      </c>
      <c r="J73" s="21" t="s">
        <v>2083</v>
      </c>
      <c r="K73" s="21"/>
      <c r="L73" s="21" t="s">
        <v>7560</v>
      </c>
    </row>
    <row r="74" spans="1:12" ht="12.6" customHeight="1">
      <c r="A74" s="161">
        <v>66</v>
      </c>
      <c r="B74" s="17">
        <v>3</v>
      </c>
      <c r="C74" s="3" t="s">
        <v>2101</v>
      </c>
      <c r="D74" s="3" t="s">
        <v>2102</v>
      </c>
      <c r="E74" s="3" t="s">
        <v>5728</v>
      </c>
      <c r="I74" s="3" t="s">
        <v>877</v>
      </c>
      <c r="J74" s="21" t="s">
        <v>2087</v>
      </c>
      <c r="K74" s="21"/>
      <c r="L74" s="21" t="s">
        <v>6466</v>
      </c>
    </row>
    <row r="75" spans="1:12" ht="12.6" customHeight="1">
      <c r="A75" s="161">
        <v>67</v>
      </c>
      <c r="B75" s="17">
        <v>4</v>
      </c>
      <c r="C75" s="3" t="s">
        <v>2105</v>
      </c>
      <c r="D75" s="3" t="s">
        <v>2106</v>
      </c>
      <c r="E75" s="3" t="s">
        <v>5728</v>
      </c>
      <c r="I75" s="3" t="s">
        <v>885</v>
      </c>
      <c r="J75" s="21" t="s">
        <v>2091</v>
      </c>
      <c r="K75" s="21"/>
      <c r="L75" s="21" t="s">
        <v>6151</v>
      </c>
    </row>
    <row r="76" spans="1:12" ht="12.6" customHeight="1">
      <c r="A76" s="161">
        <v>68</v>
      </c>
      <c r="B76" s="17">
        <v>5</v>
      </c>
      <c r="C76" s="3" t="s">
        <v>2093</v>
      </c>
      <c r="D76" s="3" t="s">
        <v>2094</v>
      </c>
      <c r="E76" s="3" t="s">
        <v>5728</v>
      </c>
      <c r="I76" s="3" t="s">
        <v>843</v>
      </c>
      <c r="J76" s="21" t="s">
        <v>2095</v>
      </c>
      <c r="K76" s="21"/>
      <c r="L76" s="21" t="s">
        <v>2002</v>
      </c>
    </row>
    <row r="77" spans="1:12" ht="12.6" customHeight="1">
      <c r="A77" s="161">
        <v>69</v>
      </c>
      <c r="B77" s="17">
        <v>6</v>
      </c>
      <c r="C77" s="3" t="s">
        <v>2081</v>
      </c>
      <c r="D77" s="3" t="s">
        <v>2082</v>
      </c>
      <c r="E77" s="3" t="s">
        <v>5728</v>
      </c>
      <c r="I77" s="3" t="s">
        <v>893</v>
      </c>
      <c r="J77" s="21" t="s">
        <v>2099</v>
      </c>
      <c r="K77" s="21"/>
      <c r="L77" s="21" t="s">
        <v>6566</v>
      </c>
    </row>
    <row r="78" spans="1:12" ht="12.6" customHeight="1">
      <c r="A78" s="161">
        <v>70</v>
      </c>
      <c r="B78" s="17">
        <v>7</v>
      </c>
      <c r="C78" s="3" t="s">
        <v>2085</v>
      </c>
      <c r="D78" s="3" t="s">
        <v>2086</v>
      </c>
      <c r="E78" s="3" t="s">
        <v>5728</v>
      </c>
      <c r="I78" s="3" t="s">
        <v>901</v>
      </c>
      <c r="J78" s="21" t="s">
        <v>2103</v>
      </c>
      <c r="K78" s="21"/>
      <c r="L78" s="21" t="s">
        <v>1957</v>
      </c>
    </row>
    <row r="79" spans="1:12" ht="12.6" customHeight="1">
      <c r="A79" s="161">
        <v>71</v>
      </c>
      <c r="B79" s="17">
        <v>8</v>
      </c>
      <c r="C79" s="3" t="s">
        <v>2089</v>
      </c>
      <c r="D79" s="3" t="s">
        <v>2090</v>
      </c>
      <c r="E79" s="3" t="s">
        <v>5728</v>
      </c>
      <c r="I79" s="3" t="s">
        <v>909</v>
      </c>
      <c r="J79" s="21" t="s">
        <v>2107</v>
      </c>
      <c r="K79" s="21"/>
      <c r="L79" s="21" t="s">
        <v>6488</v>
      </c>
    </row>
    <row r="80" spans="1:12" ht="12.6" customHeight="1">
      <c r="C80" s="4" t="s">
        <v>2109</v>
      </c>
      <c r="J80" s="21"/>
      <c r="K80" s="21"/>
      <c r="L80" s="21"/>
    </row>
    <row r="81" spans="1:12" ht="12.6" customHeight="1">
      <c r="A81" s="161">
        <v>72</v>
      </c>
      <c r="B81" s="17">
        <v>1</v>
      </c>
      <c r="C81" s="3" t="s">
        <v>2110</v>
      </c>
      <c r="D81" s="3" t="s">
        <v>2111</v>
      </c>
      <c r="E81" s="3" t="s">
        <v>5728</v>
      </c>
      <c r="I81" s="3" t="s">
        <v>923</v>
      </c>
      <c r="J81" s="21" t="s">
        <v>2113</v>
      </c>
      <c r="K81" s="21"/>
      <c r="L81" s="21" t="s">
        <v>1978</v>
      </c>
    </row>
    <row r="82" spans="1:12" ht="12.6" customHeight="1">
      <c r="A82" s="161">
        <v>73</v>
      </c>
      <c r="B82" s="17">
        <v>2</v>
      </c>
      <c r="C82" s="3" t="s">
        <v>2119</v>
      </c>
      <c r="D82" s="3" t="s">
        <v>2120</v>
      </c>
      <c r="E82" s="3" t="s">
        <v>5728</v>
      </c>
      <c r="I82" s="3" t="s">
        <v>939</v>
      </c>
      <c r="J82" s="21" t="s">
        <v>2117</v>
      </c>
      <c r="K82" s="21"/>
      <c r="L82" s="21" t="s">
        <v>6487</v>
      </c>
    </row>
    <row r="83" spans="1:12" ht="12.6" customHeight="1">
      <c r="A83" s="161">
        <v>74</v>
      </c>
      <c r="B83" s="17">
        <v>3</v>
      </c>
      <c r="C83" s="3" t="s">
        <v>6272</v>
      </c>
      <c r="D83" s="3" t="s">
        <v>6280</v>
      </c>
      <c r="E83" s="3" t="s">
        <v>5728</v>
      </c>
      <c r="I83" s="3" t="s">
        <v>3332</v>
      </c>
      <c r="J83" s="21" t="s">
        <v>2121</v>
      </c>
      <c r="K83" s="21"/>
      <c r="L83" s="21" t="s">
        <v>2045</v>
      </c>
    </row>
    <row r="84" spans="1:12" ht="12.6" customHeight="1">
      <c r="A84" s="161">
        <v>75</v>
      </c>
      <c r="B84" s="17">
        <v>4</v>
      </c>
      <c r="C84" s="3" t="s">
        <v>6274</v>
      </c>
      <c r="D84" s="3" t="s">
        <v>6281</v>
      </c>
      <c r="E84" s="3" t="s">
        <v>5728</v>
      </c>
      <c r="I84" s="3" t="s">
        <v>3333</v>
      </c>
      <c r="J84" s="21" t="s">
        <v>2125</v>
      </c>
      <c r="K84" s="21"/>
      <c r="L84" s="21" t="s">
        <v>2057</v>
      </c>
    </row>
    <row r="85" spans="1:12" ht="12.6" customHeight="1">
      <c r="A85" s="161">
        <v>76</v>
      </c>
      <c r="B85" s="17">
        <v>5</v>
      </c>
      <c r="C85" s="3" t="s">
        <v>8282</v>
      </c>
      <c r="D85" s="3" t="s">
        <v>8299</v>
      </c>
      <c r="E85" s="3" t="s">
        <v>5728</v>
      </c>
      <c r="I85" s="3" t="s">
        <v>3334</v>
      </c>
      <c r="J85" s="21" t="s">
        <v>2127</v>
      </c>
      <c r="K85" s="21"/>
      <c r="L85" s="21" t="s">
        <v>2061</v>
      </c>
    </row>
    <row r="86" spans="1:12" ht="12.6" customHeight="1">
      <c r="A86" s="161">
        <v>77</v>
      </c>
      <c r="B86" s="17">
        <v>6</v>
      </c>
      <c r="C86" s="3" t="s">
        <v>8284</v>
      </c>
      <c r="D86" s="3" t="s">
        <v>8300</v>
      </c>
      <c r="E86" s="3" t="s">
        <v>5728</v>
      </c>
      <c r="I86" s="3" t="s">
        <v>3335</v>
      </c>
      <c r="J86" s="21" t="s">
        <v>2129</v>
      </c>
      <c r="K86" s="21"/>
      <c r="L86" s="21" t="s">
        <v>3037</v>
      </c>
    </row>
    <row r="87" spans="1:12" ht="12.6" customHeight="1">
      <c r="A87" s="161">
        <v>78</v>
      </c>
      <c r="B87" s="17">
        <v>7</v>
      </c>
      <c r="C87" s="3" t="s">
        <v>2081</v>
      </c>
      <c r="D87" s="3" t="s">
        <v>2963</v>
      </c>
      <c r="E87" s="3" t="s">
        <v>5728</v>
      </c>
      <c r="I87" s="3" t="s">
        <v>976</v>
      </c>
      <c r="J87" s="21" t="s">
        <v>2131</v>
      </c>
      <c r="K87" s="21"/>
      <c r="L87" s="21" t="s">
        <v>7562</v>
      </c>
    </row>
    <row r="88" spans="1:12" ht="12.6" customHeight="1">
      <c r="A88" s="161">
        <v>79</v>
      </c>
      <c r="B88" s="17">
        <v>8</v>
      </c>
      <c r="C88" s="3" t="s">
        <v>2085</v>
      </c>
      <c r="D88" s="3" t="s">
        <v>2964</v>
      </c>
      <c r="E88" s="3" t="s">
        <v>5728</v>
      </c>
      <c r="I88" s="3" t="s">
        <v>984</v>
      </c>
      <c r="J88" s="21" t="s">
        <v>2133</v>
      </c>
      <c r="K88" s="21"/>
      <c r="L88" s="21" t="s">
        <v>6468</v>
      </c>
    </row>
    <row r="89" spans="1:12" ht="12.6" customHeight="1">
      <c r="A89" s="161">
        <v>80</v>
      </c>
      <c r="B89" s="17">
        <v>9</v>
      </c>
      <c r="C89" s="3" t="s">
        <v>2089</v>
      </c>
      <c r="D89" s="3" t="s">
        <v>2965</v>
      </c>
      <c r="E89" s="3" t="s">
        <v>5728</v>
      </c>
      <c r="I89" s="3" t="s">
        <v>992</v>
      </c>
      <c r="J89" s="21" t="s">
        <v>2135</v>
      </c>
      <c r="K89" s="21"/>
      <c r="L89" s="21" t="s">
        <v>2006</v>
      </c>
    </row>
    <row r="90" spans="1:12" ht="12.6" customHeight="1">
      <c r="A90" s="161">
        <v>81</v>
      </c>
      <c r="B90" s="17">
        <v>10</v>
      </c>
      <c r="C90" s="3" t="s">
        <v>2115</v>
      </c>
      <c r="D90" s="3" t="s">
        <v>2116</v>
      </c>
      <c r="E90" s="3" t="s">
        <v>5728</v>
      </c>
      <c r="I90" s="3" t="s">
        <v>931</v>
      </c>
      <c r="J90" s="21" t="s">
        <v>6012</v>
      </c>
      <c r="K90" s="21"/>
      <c r="L90" s="21" t="s">
        <v>11859</v>
      </c>
    </row>
    <row r="91" spans="1:12" ht="12.6" customHeight="1">
      <c r="A91" s="161">
        <v>82</v>
      </c>
      <c r="B91" s="17">
        <v>11</v>
      </c>
      <c r="C91" s="3" t="s">
        <v>6096</v>
      </c>
      <c r="D91" s="3" t="s">
        <v>6099</v>
      </c>
      <c r="E91" s="3" t="s">
        <v>5728</v>
      </c>
      <c r="I91" s="3" t="s">
        <v>3298</v>
      </c>
      <c r="J91" s="21" t="s">
        <v>6172</v>
      </c>
      <c r="K91" s="21"/>
      <c r="L91" s="21" t="s">
        <v>3042</v>
      </c>
    </row>
    <row r="92" spans="1:12" ht="12.6" customHeight="1">
      <c r="A92" s="161">
        <v>83</v>
      </c>
      <c r="B92" s="17">
        <v>12</v>
      </c>
      <c r="C92" s="3" t="s">
        <v>6276</v>
      </c>
      <c r="D92" s="3" t="s">
        <v>6283</v>
      </c>
      <c r="E92" s="3" t="s">
        <v>5728</v>
      </c>
      <c r="I92" s="3" t="s">
        <v>3299</v>
      </c>
      <c r="J92" s="21" t="s">
        <v>6415</v>
      </c>
      <c r="K92" s="21"/>
      <c r="L92" s="21" t="s">
        <v>9595</v>
      </c>
    </row>
    <row r="93" spans="1:12" ht="12.6" customHeight="1">
      <c r="A93" s="161">
        <v>84</v>
      </c>
      <c r="B93" s="17">
        <v>13</v>
      </c>
      <c r="C93" s="3" t="s">
        <v>6278</v>
      </c>
      <c r="D93" s="3" t="s">
        <v>6284</v>
      </c>
      <c r="E93" s="3" t="s">
        <v>5728</v>
      </c>
      <c r="I93" s="3" t="s">
        <v>3300</v>
      </c>
      <c r="J93" s="21" t="s">
        <v>6416</v>
      </c>
      <c r="K93" s="21"/>
      <c r="L93" s="21" t="s">
        <v>5735</v>
      </c>
    </row>
    <row r="94" spans="1:12" ht="12.6" customHeight="1">
      <c r="A94" s="161">
        <v>85</v>
      </c>
      <c r="B94" s="17">
        <v>14</v>
      </c>
      <c r="C94" s="3" t="s">
        <v>2097</v>
      </c>
      <c r="D94" s="3" t="s">
        <v>2961</v>
      </c>
      <c r="E94" s="3" t="s">
        <v>5728</v>
      </c>
      <c r="I94" s="3" t="s">
        <v>947</v>
      </c>
      <c r="J94" s="21" t="s">
        <v>6417</v>
      </c>
      <c r="K94" s="21"/>
      <c r="L94" s="21" t="s">
        <v>6490</v>
      </c>
    </row>
    <row r="95" spans="1:12" ht="12.6" customHeight="1">
      <c r="A95" s="161">
        <v>86</v>
      </c>
      <c r="B95" s="17">
        <v>15</v>
      </c>
      <c r="C95" s="3" t="s">
        <v>2101</v>
      </c>
      <c r="D95" s="3" t="s">
        <v>2962</v>
      </c>
      <c r="E95" s="3" t="s">
        <v>5728</v>
      </c>
      <c r="I95" s="3" t="s">
        <v>955</v>
      </c>
      <c r="J95" s="21" t="s">
        <v>6418</v>
      </c>
      <c r="K95" s="21"/>
      <c r="L95" s="21" t="s">
        <v>8216</v>
      </c>
    </row>
    <row r="96" spans="1:12" ht="12.6" customHeight="1">
      <c r="A96" s="161">
        <v>87</v>
      </c>
      <c r="B96" s="17">
        <v>16</v>
      </c>
      <c r="C96" s="3" t="s">
        <v>2105</v>
      </c>
      <c r="D96" s="3" t="s">
        <v>3031</v>
      </c>
      <c r="E96" s="3" t="s">
        <v>5728</v>
      </c>
      <c r="I96" s="3" t="s">
        <v>962</v>
      </c>
      <c r="J96" s="21" t="s">
        <v>7004</v>
      </c>
      <c r="K96" s="21"/>
      <c r="L96" s="21" t="s">
        <v>4476</v>
      </c>
    </row>
    <row r="97" spans="1:12" ht="12.6" customHeight="1">
      <c r="C97" s="4" t="s">
        <v>2137</v>
      </c>
      <c r="J97" s="21"/>
      <c r="K97" s="21"/>
      <c r="L97" s="21"/>
    </row>
    <row r="98" spans="1:12" ht="12.6" customHeight="1">
      <c r="A98" s="161">
        <v>88</v>
      </c>
      <c r="B98" s="17">
        <v>1</v>
      </c>
      <c r="C98" s="3" t="s">
        <v>2143</v>
      </c>
      <c r="D98" s="3" t="s">
        <v>2144</v>
      </c>
      <c r="E98" s="3" t="s">
        <v>5728</v>
      </c>
      <c r="J98" s="21" t="s">
        <v>2141</v>
      </c>
      <c r="K98" s="21"/>
      <c r="L98" s="21"/>
    </row>
    <row r="99" spans="1:12" ht="12.6" customHeight="1">
      <c r="A99" s="161">
        <v>89</v>
      </c>
      <c r="B99" s="17">
        <v>2</v>
      </c>
      <c r="C99" s="3" t="s">
        <v>2147</v>
      </c>
      <c r="D99" s="3" t="s">
        <v>2148</v>
      </c>
      <c r="E99" s="3" t="s">
        <v>5728</v>
      </c>
      <c r="J99" s="21" t="s">
        <v>2145</v>
      </c>
      <c r="K99" s="21"/>
      <c r="L99" s="21"/>
    </row>
    <row r="100" spans="1:12" ht="12.6" customHeight="1">
      <c r="A100" s="161">
        <v>90</v>
      </c>
      <c r="B100" s="17">
        <v>3</v>
      </c>
      <c r="C100" s="3" t="s">
        <v>2138</v>
      </c>
      <c r="D100" s="3" t="s">
        <v>2139</v>
      </c>
      <c r="E100" s="3" t="s">
        <v>5728</v>
      </c>
      <c r="J100" s="21" t="s">
        <v>2149</v>
      </c>
      <c r="K100" s="21"/>
      <c r="L100" s="21"/>
    </row>
    <row r="101" spans="1:12" ht="12.6" customHeight="1">
      <c r="A101" s="161">
        <v>91</v>
      </c>
      <c r="B101" s="17">
        <v>4</v>
      </c>
      <c r="C101" s="3" t="s">
        <v>2167</v>
      </c>
      <c r="D101" s="3" t="s">
        <v>2168</v>
      </c>
      <c r="E101" s="3" t="s">
        <v>5728</v>
      </c>
      <c r="J101" s="21" t="s">
        <v>2153</v>
      </c>
      <c r="K101" s="21"/>
      <c r="L101" s="21"/>
    </row>
    <row r="102" spans="1:12" ht="12.6" customHeight="1">
      <c r="A102" s="161">
        <v>92</v>
      </c>
      <c r="B102" s="17">
        <v>5</v>
      </c>
      <c r="C102" s="3" t="s">
        <v>2159</v>
      </c>
      <c r="D102" s="3" t="s">
        <v>2160</v>
      </c>
      <c r="E102" s="3" t="s">
        <v>5728</v>
      </c>
      <c r="J102" s="21" t="s">
        <v>2157</v>
      </c>
      <c r="K102" s="21"/>
      <c r="L102" s="21"/>
    </row>
    <row r="103" spans="1:12" ht="12.6" customHeight="1">
      <c r="A103" s="161">
        <v>93</v>
      </c>
      <c r="B103" s="17">
        <v>6</v>
      </c>
      <c r="C103" s="3" t="s">
        <v>2163</v>
      </c>
      <c r="D103" s="3" t="s">
        <v>2164</v>
      </c>
      <c r="E103" s="3" t="s">
        <v>5728</v>
      </c>
      <c r="J103" s="21" t="s">
        <v>2161</v>
      </c>
      <c r="K103" s="21"/>
      <c r="L103" s="21"/>
    </row>
    <row r="104" spans="1:12" ht="12.6" customHeight="1">
      <c r="A104" s="161">
        <v>94</v>
      </c>
      <c r="B104" s="17">
        <v>7</v>
      </c>
      <c r="C104" s="3" t="s">
        <v>2155</v>
      </c>
      <c r="D104" s="3" t="s">
        <v>2156</v>
      </c>
      <c r="E104" s="3" t="s">
        <v>5728</v>
      </c>
      <c r="J104" s="21" t="s">
        <v>2165</v>
      </c>
      <c r="K104" s="21"/>
      <c r="L104" s="21"/>
    </row>
    <row r="105" spans="1:12" ht="12.6" customHeight="1">
      <c r="A105" s="161">
        <v>95</v>
      </c>
      <c r="B105" s="17">
        <v>8</v>
      </c>
      <c r="C105" s="3" t="s">
        <v>2151</v>
      </c>
      <c r="D105" s="3" t="s">
        <v>2152</v>
      </c>
      <c r="E105" s="3" t="s">
        <v>5728</v>
      </c>
      <c r="J105" s="21" t="s">
        <v>2169</v>
      </c>
      <c r="K105" s="21"/>
      <c r="L105" s="21"/>
    </row>
    <row r="106" spans="1:12" ht="12.6" customHeight="1">
      <c r="C106" s="4" t="s">
        <v>2171</v>
      </c>
      <c r="J106" s="21"/>
      <c r="K106" s="21"/>
      <c r="L106" s="21"/>
    </row>
    <row r="107" spans="1:12" ht="12.6" customHeight="1">
      <c r="A107" s="161">
        <v>96</v>
      </c>
      <c r="B107" s="17">
        <v>1</v>
      </c>
      <c r="C107" s="3" t="s">
        <v>6291</v>
      </c>
      <c r="D107" s="3" t="s">
        <v>10836</v>
      </c>
      <c r="E107" s="3" t="s">
        <v>5728</v>
      </c>
      <c r="J107" s="21" t="s">
        <v>2173</v>
      </c>
      <c r="K107" s="21"/>
      <c r="L107" s="21"/>
    </row>
    <row r="108" spans="1:12" ht="12.6" customHeight="1">
      <c r="A108" s="161">
        <v>97</v>
      </c>
      <c r="B108" s="17">
        <v>2</v>
      </c>
      <c r="C108" s="3" t="s">
        <v>11639</v>
      </c>
      <c r="D108" s="3" t="s">
        <v>11640</v>
      </c>
      <c r="E108" s="3" t="s">
        <v>5728</v>
      </c>
      <c r="J108" s="21" t="s">
        <v>2175</v>
      </c>
      <c r="K108" s="21"/>
      <c r="L108" s="21"/>
    </row>
    <row r="109" spans="1:12" ht="12.6" customHeight="1">
      <c r="A109" s="161">
        <v>98</v>
      </c>
      <c r="B109" s="17">
        <v>3</v>
      </c>
      <c r="C109" s="3" t="s">
        <v>4460</v>
      </c>
      <c r="D109" s="3" t="s">
        <v>10588</v>
      </c>
      <c r="E109" s="3" t="s">
        <v>5728</v>
      </c>
      <c r="J109" s="21" t="s">
        <v>2177</v>
      </c>
      <c r="K109" s="21"/>
      <c r="L109" s="21"/>
    </row>
    <row r="110" spans="1:12" ht="12.6" customHeight="1">
      <c r="A110" s="161">
        <v>99</v>
      </c>
      <c r="B110" s="17">
        <v>4</v>
      </c>
      <c r="C110" s="3" t="s">
        <v>2143</v>
      </c>
      <c r="D110" s="3" t="s">
        <v>10586</v>
      </c>
      <c r="E110" s="3" t="s">
        <v>5728</v>
      </c>
      <c r="J110" s="21" t="s">
        <v>2179</v>
      </c>
      <c r="K110" s="21"/>
      <c r="L110" s="21"/>
    </row>
    <row r="111" spans="1:12" ht="12.6" customHeight="1">
      <c r="A111" s="161">
        <v>100</v>
      </c>
      <c r="B111" s="17">
        <v>5</v>
      </c>
      <c r="C111" s="3" t="s">
        <v>2147</v>
      </c>
      <c r="D111" s="3" t="s">
        <v>10832</v>
      </c>
      <c r="E111" s="3" t="s">
        <v>5728</v>
      </c>
      <c r="J111" s="21" t="s">
        <v>2181</v>
      </c>
      <c r="K111" s="21"/>
      <c r="L111" s="21"/>
    </row>
    <row r="112" spans="1:12" ht="12.6" customHeight="1">
      <c r="A112" s="161">
        <v>101</v>
      </c>
      <c r="B112" s="17">
        <v>6</v>
      </c>
      <c r="C112" s="3" t="s">
        <v>2138</v>
      </c>
      <c r="D112" s="3" t="s">
        <v>10585</v>
      </c>
      <c r="E112" s="3" t="s">
        <v>5728</v>
      </c>
      <c r="J112" s="21" t="s">
        <v>2183</v>
      </c>
      <c r="K112" s="21"/>
      <c r="L112" s="21"/>
    </row>
    <row r="113" spans="1:12" ht="12.6" customHeight="1">
      <c r="A113" s="161">
        <v>102</v>
      </c>
      <c r="B113" s="17">
        <v>7</v>
      </c>
      <c r="C113" s="3" t="s">
        <v>8312</v>
      </c>
      <c r="D113" s="3" t="s">
        <v>10835</v>
      </c>
      <c r="E113" s="3" t="s">
        <v>5728</v>
      </c>
      <c r="J113" s="21" t="s">
        <v>2185</v>
      </c>
      <c r="K113" s="21"/>
      <c r="L113" s="21"/>
    </row>
    <row r="114" spans="1:12" ht="12.6" customHeight="1">
      <c r="A114" s="161">
        <v>103</v>
      </c>
      <c r="B114" s="17">
        <v>8</v>
      </c>
      <c r="C114" s="3" t="s">
        <v>2189</v>
      </c>
      <c r="D114" s="3" t="s">
        <v>10589</v>
      </c>
      <c r="E114" s="3" t="s">
        <v>5728</v>
      </c>
      <c r="J114" s="21" t="s">
        <v>2187</v>
      </c>
      <c r="K114" s="21"/>
      <c r="L114" s="21"/>
    </row>
    <row r="115" spans="1:12" ht="12.6" customHeight="1">
      <c r="A115" s="161">
        <v>104</v>
      </c>
      <c r="B115" s="17">
        <v>9</v>
      </c>
      <c r="C115" s="3" t="s">
        <v>6285</v>
      </c>
      <c r="D115" s="3" t="s">
        <v>10842</v>
      </c>
      <c r="E115" s="3" t="s">
        <v>5728</v>
      </c>
      <c r="J115" s="21" t="s">
        <v>2191</v>
      </c>
      <c r="K115" s="21"/>
      <c r="L115" s="21"/>
    </row>
    <row r="116" spans="1:12" ht="12.6" customHeight="1">
      <c r="A116" s="161">
        <v>105</v>
      </c>
      <c r="B116" s="17">
        <v>10</v>
      </c>
      <c r="C116" s="3" t="s">
        <v>6287</v>
      </c>
      <c r="D116" s="3" t="s">
        <v>10821</v>
      </c>
      <c r="E116" s="3" t="s">
        <v>5728</v>
      </c>
      <c r="J116" s="21" t="s">
        <v>6015</v>
      </c>
      <c r="K116" s="21"/>
      <c r="L116" s="21"/>
    </row>
    <row r="117" spans="1:12" ht="12.6" customHeight="1">
      <c r="A117" s="161">
        <v>106</v>
      </c>
      <c r="B117" s="17">
        <v>11</v>
      </c>
      <c r="C117" s="3" t="s">
        <v>2163</v>
      </c>
      <c r="D117" s="3" t="s">
        <v>10824</v>
      </c>
      <c r="E117" s="3" t="s">
        <v>5728</v>
      </c>
      <c r="J117" s="21" t="s">
        <v>6173</v>
      </c>
      <c r="K117" s="21"/>
      <c r="L117" s="21"/>
    </row>
    <row r="118" spans="1:12" ht="12.6" customHeight="1">
      <c r="A118" s="161">
        <v>107</v>
      </c>
      <c r="B118" s="17">
        <v>12</v>
      </c>
      <c r="C118" s="3" t="s">
        <v>2155</v>
      </c>
      <c r="D118" s="3" t="s">
        <v>10591</v>
      </c>
      <c r="E118" s="3" t="s">
        <v>5728</v>
      </c>
      <c r="J118" s="21" t="s">
        <v>6419</v>
      </c>
      <c r="K118" s="21"/>
      <c r="L118" s="21"/>
    </row>
    <row r="119" spans="1:12" ht="12.6" customHeight="1">
      <c r="A119" s="161">
        <v>108</v>
      </c>
      <c r="B119" s="17">
        <v>13</v>
      </c>
      <c r="C119" s="3" t="s">
        <v>2159</v>
      </c>
      <c r="D119" s="3" t="s">
        <v>10592</v>
      </c>
      <c r="E119" s="3" t="s">
        <v>5728</v>
      </c>
      <c r="J119" s="21" t="s">
        <v>7009</v>
      </c>
      <c r="K119" s="21"/>
      <c r="L119" s="21"/>
    </row>
    <row r="120" spans="1:12" ht="12.6" customHeight="1">
      <c r="A120" s="161">
        <v>109</v>
      </c>
      <c r="B120" s="17">
        <v>14</v>
      </c>
      <c r="C120" s="3" t="s">
        <v>4458</v>
      </c>
      <c r="D120" s="3" t="s">
        <v>10590</v>
      </c>
      <c r="E120" s="3" t="s">
        <v>5728</v>
      </c>
      <c r="J120" s="21" t="s">
        <v>7010</v>
      </c>
      <c r="K120" s="21"/>
      <c r="L120" s="21"/>
    </row>
    <row r="121" spans="1:12" ht="12.6" customHeight="1">
      <c r="A121" s="161">
        <v>110</v>
      </c>
      <c r="B121" s="17">
        <v>15</v>
      </c>
      <c r="C121" s="3" t="s">
        <v>6101</v>
      </c>
      <c r="D121" s="3" t="s">
        <v>10823</v>
      </c>
      <c r="E121" s="3" t="s">
        <v>5728</v>
      </c>
      <c r="J121" s="21" t="s">
        <v>7011</v>
      </c>
      <c r="K121" s="21"/>
      <c r="L121" s="21"/>
    </row>
    <row r="122" spans="1:12" ht="12.6" customHeight="1">
      <c r="A122" s="161">
        <v>111</v>
      </c>
      <c r="B122" s="17">
        <v>16</v>
      </c>
      <c r="C122" s="3" t="s">
        <v>6289</v>
      </c>
      <c r="D122" s="3" t="s">
        <v>10820</v>
      </c>
      <c r="E122" s="3" t="s">
        <v>5728</v>
      </c>
      <c r="J122" s="21" t="s">
        <v>7012</v>
      </c>
      <c r="K122" s="21"/>
      <c r="L122" s="21"/>
    </row>
    <row r="123" spans="1:12" ht="12.6" customHeight="1">
      <c r="C123" s="4" t="s">
        <v>2193</v>
      </c>
      <c r="J123" s="21"/>
      <c r="K123" s="21"/>
      <c r="L123" s="21"/>
    </row>
    <row r="124" spans="1:12" ht="12.6" customHeight="1">
      <c r="A124" s="161">
        <v>112</v>
      </c>
      <c r="B124" s="17">
        <v>1</v>
      </c>
      <c r="C124" s="3" t="s">
        <v>1958</v>
      </c>
      <c r="D124" s="3" t="s">
        <v>2194</v>
      </c>
      <c r="E124" s="3" t="s">
        <v>5728</v>
      </c>
      <c r="I124" s="3" t="s">
        <v>512</v>
      </c>
      <c r="J124" s="21" t="s">
        <v>2196</v>
      </c>
      <c r="K124" s="21"/>
      <c r="L124" s="21" t="s">
        <v>4530</v>
      </c>
    </row>
    <row r="125" spans="1:12" ht="12.6" customHeight="1">
      <c r="A125" s="161">
        <v>113</v>
      </c>
      <c r="B125" s="17">
        <v>2</v>
      </c>
      <c r="C125" s="3" t="s">
        <v>1971</v>
      </c>
      <c r="D125" s="3" t="s">
        <v>2198</v>
      </c>
      <c r="E125" s="3" t="s">
        <v>5728</v>
      </c>
      <c r="I125" s="3" t="s">
        <v>548</v>
      </c>
      <c r="J125" s="21" t="s">
        <v>2199</v>
      </c>
      <c r="K125" s="21"/>
      <c r="L125" s="21" t="s">
        <v>4531</v>
      </c>
    </row>
    <row r="126" spans="1:12" ht="12.6" customHeight="1">
      <c r="A126" s="161">
        <v>114</v>
      </c>
      <c r="B126" s="17">
        <v>3</v>
      </c>
      <c r="C126" s="3" t="s">
        <v>2537</v>
      </c>
      <c r="D126" s="3" t="s">
        <v>2539</v>
      </c>
      <c r="E126" s="3" t="s">
        <v>5728</v>
      </c>
      <c r="I126" s="3" t="s">
        <v>2517</v>
      </c>
      <c r="J126" s="21" t="s">
        <v>2202</v>
      </c>
      <c r="K126" s="21"/>
      <c r="L126" s="21" t="s">
        <v>4534</v>
      </c>
    </row>
    <row r="127" spans="1:12" ht="12.6" customHeight="1">
      <c r="A127" s="161">
        <v>115</v>
      </c>
      <c r="B127" s="17">
        <v>4</v>
      </c>
      <c r="C127" s="3" t="s">
        <v>2538</v>
      </c>
      <c r="D127" s="3" t="s">
        <v>2540</v>
      </c>
      <c r="E127" s="3" t="s">
        <v>5728</v>
      </c>
      <c r="I127" s="3" t="s">
        <v>2520</v>
      </c>
      <c r="J127" s="21" t="s">
        <v>2205</v>
      </c>
      <c r="K127" s="21"/>
      <c r="L127" s="21" t="s">
        <v>4535</v>
      </c>
    </row>
    <row r="128" spans="1:12" ht="12.6" customHeight="1">
      <c r="A128" s="161">
        <v>116</v>
      </c>
      <c r="B128" s="17">
        <v>5</v>
      </c>
      <c r="C128" s="3" t="s">
        <v>6293</v>
      </c>
      <c r="D128" s="3" t="s">
        <v>6294</v>
      </c>
      <c r="E128" s="3" t="s">
        <v>5728</v>
      </c>
      <c r="I128" s="3" t="s">
        <v>3115</v>
      </c>
      <c r="J128" s="21" t="s">
        <v>2208</v>
      </c>
      <c r="K128" s="21"/>
      <c r="L128" s="21" t="s">
        <v>2354</v>
      </c>
    </row>
    <row r="129" spans="1:12" ht="12.6" customHeight="1">
      <c r="A129" s="161">
        <v>117</v>
      </c>
      <c r="B129" s="17">
        <v>6</v>
      </c>
      <c r="C129" s="3" t="s">
        <v>6295</v>
      </c>
      <c r="D129" s="3" t="s">
        <v>6296</v>
      </c>
      <c r="E129" s="3" t="s">
        <v>5728</v>
      </c>
      <c r="I129" s="3" t="s">
        <v>3116</v>
      </c>
      <c r="J129" s="21" t="s">
        <v>2211</v>
      </c>
      <c r="K129" s="21"/>
      <c r="L129" s="21" t="s">
        <v>2331</v>
      </c>
    </row>
    <row r="130" spans="1:12" ht="12.6" customHeight="1">
      <c r="A130" s="161">
        <v>118</v>
      </c>
      <c r="B130" s="17">
        <v>7</v>
      </c>
      <c r="C130" s="3" t="s">
        <v>2932</v>
      </c>
      <c r="D130" s="3" t="s">
        <v>2966</v>
      </c>
      <c r="E130" s="3" t="s">
        <v>5728</v>
      </c>
      <c r="I130" s="3" t="s">
        <v>2590</v>
      </c>
      <c r="J130" s="21" t="s">
        <v>2214</v>
      </c>
      <c r="K130" s="21"/>
      <c r="L130" s="21" t="s">
        <v>4878</v>
      </c>
    </row>
    <row r="131" spans="1:12" ht="12.6" customHeight="1">
      <c r="A131" s="161">
        <v>119</v>
      </c>
      <c r="B131" s="17">
        <v>8</v>
      </c>
      <c r="C131" s="3" t="s">
        <v>2946</v>
      </c>
      <c r="D131" s="3" t="s">
        <v>2967</v>
      </c>
      <c r="E131" s="3" t="s">
        <v>5728</v>
      </c>
      <c r="I131" s="3" t="s">
        <v>2600</v>
      </c>
      <c r="J131" s="21" t="s">
        <v>2217</v>
      </c>
      <c r="K131" s="21"/>
      <c r="L131" s="21" t="s">
        <v>4879</v>
      </c>
    </row>
    <row r="132" spans="1:12" ht="12.6" customHeight="1">
      <c r="A132" s="161">
        <v>120</v>
      </c>
      <c r="B132" s="17">
        <v>9</v>
      </c>
      <c r="C132" s="3" t="s">
        <v>12099</v>
      </c>
      <c r="D132" s="3" t="s">
        <v>12100</v>
      </c>
      <c r="E132" s="3" t="s">
        <v>5728</v>
      </c>
      <c r="I132" s="3" t="s">
        <v>3126</v>
      </c>
      <c r="J132" s="21" t="s">
        <v>2239</v>
      </c>
      <c r="K132" s="21"/>
      <c r="L132" s="21" t="s">
        <v>2307</v>
      </c>
    </row>
    <row r="133" spans="1:12" ht="12.6" customHeight="1">
      <c r="A133" s="161">
        <v>121</v>
      </c>
      <c r="B133" s="17">
        <v>10</v>
      </c>
      <c r="C133" s="3" t="s">
        <v>12101</v>
      </c>
      <c r="D133" s="3" t="s">
        <v>12102</v>
      </c>
      <c r="E133" s="3" t="s">
        <v>5728</v>
      </c>
      <c r="I133" s="3" t="s">
        <v>3120</v>
      </c>
      <c r="J133" s="21" t="s">
        <v>2244</v>
      </c>
      <c r="K133" s="21"/>
      <c r="L133" s="21" t="s">
        <v>6175</v>
      </c>
    </row>
    <row r="134" spans="1:12" ht="12.6" customHeight="1">
      <c r="A134" s="161">
        <v>122</v>
      </c>
      <c r="B134" s="17">
        <v>11</v>
      </c>
      <c r="C134" s="3" t="s">
        <v>4660</v>
      </c>
      <c r="D134" s="3" t="s">
        <v>4661</v>
      </c>
      <c r="E134" s="3" t="s">
        <v>5728</v>
      </c>
      <c r="I134" s="3" t="s">
        <v>3060</v>
      </c>
      <c r="J134" s="21" t="s">
        <v>2249</v>
      </c>
      <c r="K134" s="21"/>
      <c r="L134" s="21" t="s">
        <v>6174</v>
      </c>
    </row>
    <row r="135" spans="1:12" ht="12.6" customHeight="1">
      <c r="A135" s="161">
        <v>123</v>
      </c>
      <c r="B135" s="17">
        <v>12</v>
      </c>
      <c r="C135" s="3" t="s">
        <v>4662</v>
      </c>
      <c r="D135" s="3" t="s">
        <v>4663</v>
      </c>
      <c r="E135" s="3" t="s">
        <v>5728</v>
      </c>
      <c r="I135" s="3" t="s">
        <v>3054</v>
      </c>
      <c r="J135" s="21" t="s">
        <v>2254</v>
      </c>
      <c r="K135" s="21"/>
      <c r="L135" s="21" t="s">
        <v>2369</v>
      </c>
    </row>
    <row r="136" spans="1:12" ht="12.6" customHeight="1">
      <c r="A136" s="161">
        <v>124</v>
      </c>
      <c r="B136" s="17">
        <v>13</v>
      </c>
      <c r="C136" s="3" t="s">
        <v>4664</v>
      </c>
      <c r="D136" s="3" t="s">
        <v>4665</v>
      </c>
      <c r="E136" s="3" t="s">
        <v>5728</v>
      </c>
      <c r="I136" s="3" t="s">
        <v>4562</v>
      </c>
      <c r="J136" s="21" t="s">
        <v>3043</v>
      </c>
      <c r="K136" s="21"/>
      <c r="L136" s="21" t="s">
        <v>3052</v>
      </c>
    </row>
    <row r="137" spans="1:12" ht="12.6" customHeight="1">
      <c r="A137" s="161">
        <v>125</v>
      </c>
      <c r="B137" s="17">
        <v>14</v>
      </c>
      <c r="C137" s="3" t="s">
        <v>4666</v>
      </c>
      <c r="D137" s="3" t="s">
        <v>4667</v>
      </c>
      <c r="E137" s="3" t="s">
        <v>5728</v>
      </c>
      <c r="I137" s="3" t="s">
        <v>4563</v>
      </c>
      <c r="J137" s="21" t="s">
        <v>3044</v>
      </c>
      <c r="K137" s="21"/>
      <c r="L137" s="21" t="s">
        <v>2241</v>
      </c>
    </row>
    <row r="138" spans="1:12" ht="12.6" customHeight="1">
      <c r="A138" s="161">
        <v>126</v>
      </c>
      <c r="B138" s="17">
        <v>15</v>
      </c>
      <c r="C138" s="3" t="s">
        <v>7514</v>
      </c>
      <c r="D138" s="3" t="s">
        <v>7515</v>
      </c>
      <c r="E138" s="3" t="s">
        <v>5728</v>
      </c>
      <c r="I138" s="3" t="s">
        <v>7021</v>
      </c>
      <c r="J138" s="21" t="s">
        <v>6522</v>
      </c>
      <c r="K138" s="21"/>
      <c r="L138" s="21" t="s">
        <v>6489</v>
      </c>
    </row>
    <row r="139" spans="1:12" ht="12.6" customHeight="1">
      <c r="A139" s="161">
        <v>127</v>
      </c>
      <c r="B139" s="17">
        <v>16</v>
      </c>
      <c r="C139" s="3" t="s">
        <v>7516</v>
      </c>
      <c r="D139" s="3" t="s">
        <v>7517</v>
      </c>
      <c r="E139" s="3" t="s">
        <v>5728</v>
      </c>
      <c r="I139" s="3" t="s">
        <v>7022</v>
      </c>
      <c r="J139" s="21" t="s">
        <v>6524</v>
      </c>
      <c r="K139" s="21"/>
      <c r="L139" s="21" t="s">
        <v>7020</v>
      </c>
    </row>
    <row r="140" spans="1:12" ht="12.6" customHeight="1">
      <c r="C140" s="4" t="s">
        <v>2219</v>
      </c>
      <c r="J140" s="21"/>
      <c r="K140" s="21"/>
      <c r="L140" s="21"/>
    </row>
    <row r="141" spans="1:12" ht="12.6" customHeight="1">
      <c r="A141" s="161">
        <v>128</v>
      </c>
      <c r="B141" s="17">
        <v>1</v>
      </c>
      <c r="C141" s="3" t="s">
        <v>7661</v>
      </c>
      <c r="D141" s="3" t="s">
        <v>1504</v>
      </c>
      <c r="E141" s="3" t="s">
        <v>5728</v>
      </c>
      <c r="I141" s="3" t="s">
        <v>4773</v>
      </c>
      <c r="J141" s="21" t="s">
        <v>2222</v>
      </c>
      <c r="K141" s="21"/>
      <c r="L141" s="21" t="s">
        <v>13049</v>
      </c>
    </row>
    <row r="142" spans="1:12" ht="12.6" customHeight="1">
      <c r="A142" s="161">
        <v>129</v>
      </c>
      <c r="B142" s="17">
        <v>2</v>
      </c>
      <c r="C142" s="3" t="s">
        <v>7520</v>
      </c>
      <c r="D142" s="3" t="s">
        <v>1491</v>
      </c>
      <c r="E142" s="3" t="s">
        <v>5728</v>
      </c>
      <c r="I142" s="3" t="s">
        <v>4767</v>
      </c>
      <c r="J142" s="21" t="s">
        <v>2225</v>
      </c>
      <c r="K142" s="21"/>
      <c r="L142" s="21" t="s">
        <v>6955</v>
      </c>
    </row>
    <row r="143" spans="1:12" ht="12.6" customHeight="1">
      <c r="A143" s="161">
        <v>130</v>
      </c>
      <c r="B143" s="17">
        <v>3</v>
      </c>
      <c r="C143" s="3" t="s">
        <v>7525</v>
      </c>
      <c r="D143" s="3" t="s">
        <v>4363</v>
      </c>
      <c r="E143" s="3" t="s">
        <v>5728</v>
      </c>
      <c r="I143" s="3" t="s">
        <v>4892</v>
      </c>
      <c r="J143" s="21" t="s">
        <v>2228</v>
      </c>
      <c r="K143" s="21"/>
      <c r="L143" s="21" t="s">
        <v>13050</v>
      </c>
    </row>
    <row r="144" spans="1:12" ht="12.6" customHeight="1">
      <c r="A144" s="161">
        <v>131</v>
      </c>
      <c r="B144" s="17">
        <v>4</v>
      </c>
      <c r="C144" s="3" t="s">
        <v>13010</v>
      </c>
      <c r="D144" s="3" t="s">
        <v>4369</v>
      </c>
      <c r="E144" s="3" t="s">
        <v>5728</v>
      </c>
      <c r="I144" s="3" t="s">
        <v>5318</v>
      </c>
      <c r="J144" s="21" t="s">
        <v>2231</v>
      </c>
      <c r="K144" s="21"/>
      <c r="L144" s="21" t="s">
        <v>9589</v>
      </c>
    </row>
    <row r="145" spans="1:12" ht="12.6" customHeight="1">
      <c r="A145" s="161">
        <v>132</v>
      </c>
      <c r="B145" s="17">
        <v>5</v>
      </c>
      <c r="C145" s="3" t="s">
        <v>9607</v>
      </c>
      <c r="D145" s="3" t="s">
        <v>6901</v>
      </c>
      <c r="E145" s="3" t="s">
        <v>5728</v>
      </c>
      <c r="I145" s="3" t="s">
        <v>5315</v>
      </c>
      <c r="J145" s="21" t="s">
        <v>2234</v>
      </c>
      <c r="K145" s="21"/>
      <c r="L145" s="21" t="s">
        <v>12375</v>
      </c>
    </row>
    <row r="146" spans="1:12" ht="12.6" customHeight="1">
      <c r="A146" s="161">
        <v>133</v>
      </c>
      <c r="B146" s="17">
        <v>6</v>
      </c>
      <c r="C146" s="3" t="s">
        <v>13011</v>
      </c>
      <c r="D146" s="3" t="s">
        <v>8864</v>
      </c>
      <c r="E146" s="3" t="s">
        <v>5728</v>
      </c>
      <c r="I146" s="3" t="s">
        <v>8751</v>
      </c>
      <c r="J146" s="21" t="s">
        <v>4504</v>
      </c>
      <c r="K146" s="21"/>
      <c r="L146" s="21" t="s">
        <v>9596</v>
      </c>
    </row>
    <row r="147" spans="1:12" ht="12.6" customHeight="1">
      <c r="A147" s="161">
        <v>134</v>
      </c>
      <c r="B147" s="17">
        <v>7</v>
      </c>
      <c r="C147" s="3" t="s">
        <v>8142</v>
      </c>
      <c r="D147" s="3" t="s">
        <v>4366</v>
      </c>
      <c r="E147" s="3" t="s">
        <v>5728</v>
      </c>
      <c r="I147" s="3" t="s">
        <v>4895</v>
      </c>
      <c r="J147" s="21" t="s">
        <v>5736</v>
      </c>
      <c r="K147" s="21"/>
      <c r="L147" s="21" t="s">
        <v>12374</v>
      </c>
    </row>
    <row r="148" spans="1:12" ht="12.6" customHeight="1">
      <c r="A148" s="161">
        <v>135</v>
      </c>
      <c r="B148" s="17">
        <v>8</v>
      </c>
      <c r="C148" s="3" t="s">
        <v>7522</v>
      </c>
      <c r="D148" s="3" t="s">
        <v>7523</v>
      </c>
      <c r="E148" s="3" t="s">
        <v>5728</v>
      </c>
      <c r="I148" s="3" t="s">
        <v>7031</v>
      </c>
      <c r="J148" s="21" t="s">
        <v>5737</v>
      </c>
      <c r="K148" s="21"/>
      <c r="L148" s="21" t="s">
        <v>12376</v>
      </c>
    </row>
    <row r="149" spans="1:12" ht="12.6" customHeight="1">
      <c r="A149" s="161">
        <v>136</v>
      </c>
      <c r="B149" s="17">
        <v>9</v>
      </c>
      <c r="C149" s="3" t="s">
        <v>7524</v>
      </c>
      <c r="D149" s="3" t="s">
        <v>4672</v>
      </c>
      <c r="E149" s="3" t="s">
        <v>5728</v>
      </c>
      <c r="I149" s="3" t="s">
        <v>4598</v>
      </c>
      <c r="J149" s="21" t="s">
        <v>6139</v>
      </c>
      <c r="K149" s="21"/>
      <c r="L149" s="21" t="s">
        <v>7563</v>
      </c>
    </row>
    <row r="150" spans="1:12" ht="12.6" customHeight="1">
      <c r="A150" s="161">
        <v>137</v>
      </c>
      <c r="B150" s="17">
        <v>10</v>
      </c>
      <c r="C150" s="3" t="s">
        <v>13012</v>
      </c>
      <c r="D150" s="3" t="s">
        <v>13013</v>
      </c>
      <c r="E150" s="3" t="s">
        <v>5728</v>
      </c>
      <c r="I150" s="3" t="s">
        <v>12977</v>
      </c>
      <c r="J150" s="21" t="s">
        <v>6426</v>
      </c>
      <c r="K150" s="21"/>
      <c r="L150" s="21" t="s">
        <v>12373</v>
      </c>
    </row>
    <row r="151" spans="1:12" ht="12.6" customHeight="1">
      <c r="A151" s="161">
        <v>138</v>
      </c>
      <c r="B151" s="17">
        <v>11</v>
      </c>
      <c r="C151" s="3" t="s">
        <v>13014</v>
      </c>
      <c r="D151" s="3" t="s">
        <v>13015</v>
      </c>
      <c r="E151" s="3" t="s">
        <v>5728</v>
      </c>
      <c r="I151" s="3" t="s">
        <v>12955</v>
      </c>
      <c r="J151" s="21" t="s">
        <v>6427</v>
      </c>
      <c r="K151" s="21"/>
      <c r="L151" s="21" t="s">
        <v>7015</v>
      </c>
    </row>
    <row r="152" spans="1:12" ht="12.6" customHeight="1">
      <c r="A152" s="161">
        <v>139</v>
      </c>
      <c r="B152" s="17">
        <v>12</v>
      </c>
      <c r="C152" s="3" t="s">
        <v>9587</v>
      </c>
      <c r="D152" s="3" t="s">
        <v>4814</v>
      </c>
      <c r="E152" s="3" t="s">
        <v>5728</v>
      </c>
      <c r="I152" s="3" t="s">
        <v>9579</v>
      </c>
      <c r="J152" s="21" t="s">
        <v>7018</v>
      </c>
      <c r="K152" s="21"/>
      <c r="L152" s="21" t="s">
        <v>6465</v>
      </c>
    </row>
    <row r="153" spans="1:12" ht="12.6" customHeight="1">
      <c r="A153" s="161">
        <v>140</v>
      </c>
      <c r="B153" s="17">
        <v>13</v>
      </c>
      <c r="C153" s="3" t="s">
        <v>9588</v>
      </c>
      <c r="D153" s="3" t="s">
        <v>4812</v>
      </c>
      <c r="E153" s="3" t="s">
        <v>5728</v>
      </c>
      <c r="I153" s="3" t="s">
        <v>9580</v>
      </c>
      <c r="J153" s="21" t="s">
        <v>7019</v>
      </c>
      <c r="K153" s="21"/>
      <c r="L153" s="21" t="s">
        <v>6424</v>
      </c>
    </row>
    <row r="154" spans="1:12" ht="12.6" customHeight="1">
      <c r="C154" s="4" t="s">
        <v>2257</v>
      </c>
      <c r="J154" s="21"/>
      <c r="K154" s="21"/>
      <c r="L154" s="21"/>
    </row>
    <row r="155" spans="1:12" ht="12.6" customHeight="1">
      <c r="A155" s="161">
        <v>141</v>
      </c>
      <c r="B155" s="17">
        <v>1</v>
      </c>
      <c r="C155" s="3" t="s">
        <v>4673</v>
      </c>
      <c r="D155" s="3" t="s">
        <v>4674</v>
      </c>
      <c r="E155" s="3" t="s">
        <v>5728</v>
      </c>
      <c r="J155" s="21" t="s">
        <v>2260</v>
      </c>
      <c r="K155" s="21"/>
      <c r="L155" s="21"/>
    </row>
    <row r="156" spans="1:12" ht="12.6" customHeight="1">
      <c r="A156" s="161">
        <v>142</v>
      </c>
      <c r="B156" s="17">
        <v>2</v>
      </c>
      <c r="C156" s="3" t="s">
        <v>13016</v>
      </c>
      <c r="D156" s="3" t="s">
        <v>1592</v>
      </c>
      <c r="E156" s="3" t="s">
        <v>5728</v>
      </c>
      <c r="J156" s="21" t="s">
        <v>2263</v>
      </c>
      <c r="K156" s="21"/>
      <c r="L156" s="21"/>
    </row>
    <row r="157" spans="1:12" ht="12.6" customHeight="1">
      <c r="A157" s="161">
        <v>143</v>
      </c>
      <c r="B157" s="17">
        <v>3</v>
      </c>
      <c r="C157" s="3" t="s">
        <v>13017</v>
      </c>
      <c r="D157" s="3" t="s">
        <v>1601</v>
      </c>
      <c r="E157" s="3" t="s">
        <v>5728</v>
      </c>
      <c r="J157" s="21" t="s">
        <v>2266</v>
      </c>
      <c r="K157" s="21"/>
      <c r="L157" s="21"/>
    </row>
    <row r="158" spans="1:12" ht="12.6" customHeight="1">
      <c r="A158" s="161">
        <v>144</v>
      </c>
      <c r="B158" s="17">
        <v>4</v>
      </c>
      <c r="C158" s="3" t="s">
        <v>6389</v>
      </c>
      <c r="D158" s="3" t="s">
        <v>114</v>
      </c>
      <c r="E158" s="3" t="s">
        <v>5728</v>
      </c>
      <c r="J158" s="21" t="s">
        <v>2269</v>
      </c>
      <c r="K158" s="21"/>
      <c r="L158" s="21"/>
    </row>
    <row r="159" spans="1:12" ht="12.6" customHeight="1">
      <c r="A159" s="161">
        <v>145</v>
      </c>
      <c r="B159" s="17">
        <v>5</v>
      </c>
      <c r="C159" s="3" t="s">
        <v>1567</v>
      </c>
      <c r="D159" s="3" t="s">
        <v>1568</v>
      </c>
      <c r="E159" s="3" t="s">
        <v>5728</v>
      </c>
      <c r="J159" s="21" t="s">
        <v>2272</v>
      </c>
      <c r="K159" s="21"/>
      <c r="L159" s="21"/>
    </row>
    <row r="160" spans="1:12" ht="12.6" customHeight="1">
      <c r="A160" s="161">
        <v>146</v>
      </c>
      <c r="B160" s="17">
        <v>6</v>
      </c>
      <c r="C160" s="3" t="s">
        <v>381</v>
      </c>
      <c r="D160" s="3" t="s">
        <v>382</v>
      </c>
      <c r="E160" s="3" t="s">
        <v>5728</v>
      </c>
      <c r="J160" s="21" t="s">
        <v>2275</v>
      </c>
      <c r="K160" s="21"/>
      <c r="L160" s="21"/>
    </row>
    <row r="161" spans="1:12" ht="12.6" customHeight="1">
      <c r="A161" s="161">
        <v>147</v>
      </c>
      <c r="B161" s="17">
        <v>7</v>
      </c>
      <c r="C161" s="3" t="s">
        <v>2977</v>
      </c>
      <c r="D161" s="3" t="s">
        <v>1588</v>
      </c>
      <c r="E161" s="3" t="s">
        <v>5728</v>
      </c>
      <c r="J161" s="21" t="s">
        <v>2278</v>
      </c>
      <c r="K161" s="21"/>
      <c r="L161" s="21"/>
    </row>
    <row r="162" spans="1:12" ht="12.6" customHeight="1">
      <c r="A162" s="161">
        <v>148</v>
      </c>
      <c r="B162" s="17">
        <v>8</v>
      </c>
      <c r="C162" s="3" t="s">
        <v>373</v>
      </c>
      <c r="D162" s="3" t="s">
        <v>374</v>
      </c>
      <c r="E162" s="3" t="s">
        <v>5728</v>
      </c>
      <c r="J162" s="21" t="s">
        <v>2281</v>
      </c>
      <c r="K162" s="21"/>
      <c r="L162" s="21"/>
    </row>
    <row r="163" spans="1:12" ht="12.6" customHeight="1">
      <c r="A163" s="161">
        <v>149</v>
      </c>
      <c r="B163" s="17">
        <v>9</v>
      </c>
      <c r="C163" s="3" t="s">
        <v>2268</v>
      </c>
      <c r="D163" s="3" t="s">
        <v>1578</v>
      </c>
      <c r="E163" s="3" t="s">
        <v>5728</v>
      </c>
      <c r="J163" s="21" t="s">
        <v>2283</v>
      </c>
      <c r="K163" s="21"/>
      <c r="L163" s="21"/>
    </row>
    <row r="164" spans="1:12" ht="12.6" customHeight="1">
      <c r="A164" s="161">
        <v>150</v>
      </c>
      <c r="B164" s="17">
        <v>10</v>
      </c>
      <c r="C164" s="3" t="s">
        <v>1611</v>
      </c>
      <c r="D164" s="3" t="s">
        <v>1120</v>
      </c>
      <c r="E164" s="3" t="s">
        <v>5728</v>
      </c>
      <c r="J164" s="21" t="s">
        <v>2286</v>
      </c>
      <c r="K164" s="21"/>
      <c r="L164" s="21"/>
    </row>
    <row r="165" spans="1:12" ht="12.6" customHeight="1">
      <c r="A165" s="161">
        <v>151</v>
      </c>
      <c r="B165" s="17">
        <v>11</v>
      </c>
      <c r="C165" s="3" t="s">
        <v>1615</v>
      </c>
      <c r="D165" s="3" t="s">
        <v>1616</v>
      </c>
      <c r="E165" s="3" t="s">
        <v>5728</v>
      </c>
      <c r="J165" s="21" t="s">
        <v>2288</v>
      </c>
      <c r="K165" s="21"/>
      <c r="L165" s="21"/>
    </row>
    <row r="166" spans="1:12" ht="12.6" customHeight="1">
      <c r="A166" s="161">
        <v>152</v>
      </c>
      <c r="B166" s="17">
        <v>12</v>
      </c>
      <c r="C166" s="3" t="s">
        <v>4387</v>
      </c>
      <c r="D166" s="3" t="s">
        <v>4877</v>
      </c>
      <c r="E166" s="3" t="s">
        <v>5728</v>
      </c>
      <c r="J166" s="21" t="s">
        <v>2292</v>
      </c>
      <c r="K166" s="21"/>
      <c r="L166" s="21"/>
    </row>
    <row r="167" spans="1:12" ht="12.6" customHeight="1">
      <c r="A167" s="161">
        <v>153</v>
      </c>
      <c r="B167" s="17">
        <v>13</v>
      </c>
      <c r="C167" s="3" t="s">
        <v>4676</v>
      </c>
      <c r="D167" s="3" t="s">
        <v>4677</v>
      </c>
      <c r="E167" s="3" t="s">
        <v>5728</v>
      </c>
      <c r="J167" s="21" t="s">
        <v>2295</v>
      </c>
      <c r="K167" s="21"/>
      <c r="L167" s="21"/>
    </row>
    <row r="168" spans="1:12" ht="12.6" customHeight="1">
      <c r="A168" s="161">
        <v>154</v>
      </c>
      <c r="B168" s="17">
        <v>14</v>
      </c>
      <c r="C168" s="3" t="s">
        <v>13018</v>
      </c>
      <c r="D168" s="3" t="s">
        <v>1111</v>
      </c>
      <c r="E168" s="3" t="s">
        <v>5728</v>
      </c>
      <c r="J168" s="21" t="s">
        <v>2298</v>
      </c>
      <c r="K168" s="21"/>
      <c r="L168" s="21"/>
    </row>
    <row r="169" spans="1:12" ht="12.6" customHeight="1">
      <c r="A169" s="161">
        <v>155</v>
      </c>
      <c r="B169" s="17">
        <v>15</v>
      </c>
      <c r="C169" s="3" t="s">
        <v>2888</v>
      </c>
      <c r="D169" s="3" t="s">
        <v>2889</v>
      </c>
      <c r="E169" s="3" t="s">
        <v>5728</v>
      </c>
      <c r="J169" s="21" t="s">
        <v>2300</v>
      </c>
      <c r="K169" s="21"/>
      <c r="L169" s="21"/>
    </row>
    <row r="170" spans="1:12" ht="12.6" customHeight="1">
      <c r="A170" s="161">
        <v>156</v>
      </c>
      <c r="B170" s="17">
        <v>16</v>
      </c>
      <c r="C170" s="3" t="s">
        <v>6228</v>
      </c>
      <c r="D170" s="3" t="s">
        <v>5070</v>
      </c>
      <c r="E170" s="3" t="s">
        <v>5728</v>
      </c>
      <c r="J170" s="21" t="s">
        <v>3045</v>
      </c>
      <c r="K170" s="21"/>
      <c r="L170" s="21"/>
    </row>
    <row r="171" spans="1:12" ht="12.6" customHeight="1">
      <c r="A171" s="161">
        <v>157</v>
      </c>
      <c r="B171" s="17">
        <v>17</v>
      </c>
      <c r="C171" s="3" t="s">
        <v>6318</v>
      </c>
      <c r="D171" s="3" t="s">
        <v>5071</v>
      </c>
      <c r="E171" s="3" t="s">
        <v>5728</v>
      </c>
      <c r="J171" s="21" t="s">
        <v>3046</v>
      </c>
      <c r="K171" s="21"/>
      <c r="L171" s="21"/>
    </row>
    <row r="172" spans="1:12" ht="12.6" customHeight="1">
      <c r="C172" s="4" t="s">
        <v>2302</v>
      </c>
      <c r="J172" s="21"/>
      <c r="K172" s="21"/>
      <c r="L172" s="21"/>
    </row>
    <row r="173" spans="1:12" ht="12.6" customHeight="1">
      <c r="C173" s="20" t="s">
        <v>13019</v>
      </c>
      <c r="D173" s="3" t="s">
        <v>4701</v>
      </c>
      <c r="J173" s="21"/>
      <c r="K173" s="21"/>
      <c r="L173" s="21"/>
    </row>
    <row r="174" spans="1:12" ht="12.6" customHeight="1">
      <c r="A174" s="161">
        <v>158</v>
      </c>
      <c r="B174" s="17">
        <v>1</v>
      </c>
      <c r="C174" s="3" t="s">
        <v>13020</v>
      </c>
      <c r="D174" s="3" t="s">
        <v>4435</v>
      </c>
      <c r="E174" s="3" t="s">
        <v>5728</v>
      </c>
      <c r="I174" s="3" t="s">
        <v>4640</v>
      </c>
      <c r="J174" s="21" t="s">
        <v>4500</v>
      </c>
      <c r="K174" s="21"/>
      <c r="L174" s="21" t="s">
        <v>4539</v>
      </c>
    </row>
    <row r="175" spans="1:12" ht="12.6" customHeight="1">
      <c r="A175" s="161">
        <v>159</v>
      </c>
      <c r="B175" s="17">
        <v>2</v>
      </c>
      <c r="C175" s="3" t="s">
        <v>13021</v>
      </c>
      <c r="D175" s="3" t="s">
        <v>13022</v>
      </c>
      <c r="E175" s="3" t="s">
        <v>5728</v>
      </c>
      <c r="I175" s="3" t="s">
        <v>4640</v>
      </c>
      <c r="J175" s="21" t="s">
        <v>4505</v>
      </c>
      <c r="K175" s="21"/>
      <c r="L175" s="21" t="s">
        <v>4539</v>
      </c>
    </row>
    <row r="176" spans="1:12" ht="12.6" customHeight="1">
      <c r="C176" s="20" t="s">
        <v>13023</v>
      </c>
      <c r="D176" s="3" t="s">
        <v>4701</v>
      </c>
      <c r="J176" s="21"/>
      <c r="K176" s="21"/>
      <c r="L176" s="21"/>
    </row>
    <row r="177" spans="1:12" ht="12.6" customHeight="1">
      <c r="A177" s="161">
        <v>160</v>
      </c>
      <c r="B177" s="17">
        <v>3</v>
      </c>
      <c r="C177" s="3" t="s">
        <v>13020</v>
      </c>
      <c r="D177" s="3" t="s">
        <v>4433</v>
      </c>
      <c r="E177" s="3" t="s">
        <v>5728</v>
      </c>
      <c r="I177" s="3" t="s">
        <v>4640</v>
      </c>
      <c r="J177" s="21" t="s">
        <v>4501</v>
      </c>
      <c r="K177" s="21"/>
      <c r="L177" s="21" t="s">
        <v>4539</v>
      </c>
    </row>
    <row r="178" spans="1:12" ht="12.6" customHeight="1">
      <c r="A178" s="161">
        <v>161</v>
      </c>
      <c r="B178" s="17">
        <v>4</v>
      </c>
      <c r="C178" s="3" t="s">
        <v>13024</v>
      </c>
      <c r="D178" s="3" t="s">
        <v>13025</v>
      </c>
      <c r="E178" s="3" t="s">
        <v>5728</v>
      </c>
      <c r="I178" s="3" t="s">
        <v>4640</v>
      </c>
      <c r="J178" s="21" t="s">
        <v>4506</v>
      </c>
      <c r="K178" s="21"/>
      <c r="L178" s="21" t="s">
        <v>4539</v>
      </c>
    </row>
    <row r="179" spans="1:12" ht="12.6" customHeight="1">
      <c r="C179" s="20" t="s">
        <v>13026</v>
      </c>
      <c r="D179" s="3" t="s">
        <v>4701</v>
      </c>
      <c r="J179" s="21"/>
      <c r="K179" s="21"/>
      <c r="L179" s="21"/>
    </row>
    <row r="180" spans="1:12" ht="12.6" customHeight="1">
      <c r="A180" s="161">
        <v>162</v>
      </c>
      <c r="B180" s="17">
        <v>5</v>
      </c>
      <c r="C180" s="3" t="s">
        <v>13027</v>
      </c>
      <c r="D180" s="3" t="s">
        <v>4431</v>
      </c>
      <c r="E180" s="3" t="s">
        <v>5728</v>
      </c>
      <c r="I180" s="3" t="s">
        <v>4638</v>
      </c>
      <c r="J180" s="21" t="s">
        <v>4507</v>
      </c>
      <c r="K180" s="21"/>
      <c r="L180" s="21" t="s">
        <v>4538</v>
      </c>
    </row>
    <row r="181" spans="1:12" ht="12.6" customHeight="1">
      <c r="A181" s="161">
        <v>163</v>
      </c>
      <c r="B181" s="17">
        <v>6</v>
      </c>
      <c r="C181" s="3" t="s">
        <v>13028</v>
      </c>
      <c r="D181" s="3" t="s">
        <v>8173</v>
      </c>
      <c r="E181" s="3" t="s">
        <v>5728</v>
      </c>
      <c r="I181" s="3" t="s">
        <v>4638</v>
      </c>
      <c r="J181" s="21" t="s">
        <v>4508</v>
      </c>
      <c r="K181" s="21"/>
      <c r="L181" s="21" t="s">
        <v>4538</v>
      </c>
    </row>
    <row r="182" spans="1:12" ht="12.6" customHeight="1">
      <c r="C182" s="20" t="s">
        <v>13029</v>
      </c>
      <c r="D182" s="3" t="s">
        <v>4701</v>
      </c>
      <c r="J182" s="21"/>
      <c r="K182" s="21"/>
      <c r="L182" s="21"/>
    </row>
    <row r="183" spans="1:12" ht="12.6" customHeight="1">
      <c r="A183" s="161">
        <v>164</v>
      </c>
      <c r="B183" s="17">
        <v>7</v>
      </c>
      <c r="C183" s="3" t="s">
        <v>13027</v>
      </c>
      <c r="D183" s="3" t="s">
        <v>4429</v>
      </c>
      <c r="E183" s="3" t="s">
        <v>5728</v>
      </c>
      <c r="I183" s="3" t="s">
        <v>4638</v>
      </c>
      <c r="J183" s="21" t="s">
        <v>4509</v>
      </c>
      <c r="K183" s="21"/>
      <c r="L183" s="21" t="s">
        <v>4538</v>
      </c>
    </row>
    <row r="184" spans="1:12" ht="12.6" customHeight="1">
      <c r="A184" s="161">
        <v>165</v>
      </c>
      <c r="B184" s="17">
        <v>8</v>
      </c>
      <c r="C184" s="3" t="s">
        <v>13030</v>
      </c>
      <c r="D184" s="3" t="s">
        <v>8175</v>
      </c>
      <c r="E184" s="3" t="s">
        <v>5728</v>
      </c>
      <c r="I184" s="3" t="s">
        <v>4638</v>
      </c>
      <c r="J184" s="21" t="s">
        <v>4510</v>
      </c>
      <c r="K184" s="21"/>
      <c r="L184" s="21" t="s">
        <v>4538</v>
      </c>
    </row>
    <row r="185" spans="1:12" ht="12.6" customHeight="1">
      <c r="C185" s="20" t="s">
        <v>2317</v>
      </c>
      <c r="D185" s="3" t="s">
        <v>4701</v>
      </c>
      <c r="J185" s="21"/>
      <c r="K185" s="21"/>
      <c r="L185" s="21"/>
    </row>
    <row r="186" spans="1:12" ht="12.6" customHeight="1">
      <c r="A186" s="161">
        <v>166</v>
      </c>
      <c r="B186" s="17">
        <v>9</v>
      </c>
      <c r="C186" s="3" t="s">
        <v>1809</v>
      </c>
      <c r="D186" s="3" t="s">
        <v>340</v>
      </c>
      <c r="E186" s="3" t="s">
        <v>5728</v>
      </c>
      <c r="I186" s="3" t="s">
        <v>340</v>
      </c>
      <c r="J186" s="21" t="s">
        <v>4502</v>
      </c>
      <c r="K186" s="21"/>
      <c r="L186" s="21" t="s">
        <v>7312</v>
      </c>
    </row>
    <row r="187" spans="1:12" ht="12.6" customHeight="1">
      <c r="A187" s="161">
        <v>167</v>
      </c>
      <c r="B187" s="17">
        <v>10</v>
      </c>
      <c r="C187" s="3" t="s">
        <v>2322</v>
      </c>
      <c r="D187" s="3" t="s">
        <v>1814</v>
      </c>
      <c r="E187" s="3" t="s">
        <v>5728</v>
      </c>
      <c r="I187" s="3" t="s">
        <v>340</v>
      </c>
      <c r="J187" s="21" t="s">
        <v>4512</v>
      </c>
      <c r="K187" s="21"/>
      <c r="L187" s="21" t="s">
        <v>7312</v>
      </c>
    </row>
    <row r="188" spans="1:12" ht="12.6" customHeight="1">
      <c r="C188" s="20" t="s">
        <v>2312</v>
      </c>
      <c r="J188" s="21"/>
      <c r="K188" s="21"/>
      <c r="L188" s="21"/>
    </row>
    <row r="189" spans="1:12" ht="12.6" customHeight="1">
      <c r="A189" s="161">
        <v>168</v>
      </c>
      <c r="B189" s="17">
        <v>11</v>
      </c>
      <c r="C189" s="3" t="s">
        <v>4436</v>
      </c>
      <c r="D189" s="3" t="s">
        <v>4386</v>
      </c>
      <c r="E189" s="3" t="s">
        <v>5728</v>
      </c>
      <c r="I189" s="3" t="s">
        <v>4386</v>
      </c>
      <c r="J189" s="21" t="s">
        <v>4503</v>
      </c>
      <c r="K189" s="21"/>
      <c r="L189" s="21" t="s">
        <v>6158</v>
      </c>
    </row>
    <row r="190" spans="1:12" ht="12.6" customHeight="1">
      <c r="A190" s="161">
        <v>169</v>
      </c>
      <c r="B190" s="17">
        <v>12</v>
      </c>
      <c r="C190" s="3" t="s">
        <v>4437</v>
      </c>
      <c r="D190" s="3" t="s">
        <v>1800</v>
      </c>
      <c r="E190" s="3" t="s">
        <v>5728</v>
      </c>
      <c r="I190" s="3" t="s">
        <v>4386</v>
      </c>
      <c r="J190" s="21" t="s">
        <v>2541</v>
      </c>
      <c r="K190" s="21"/>
      <c r="L190" s="21" t="s">
        <v>6158</v>
      </c>
    </row>
    <row r="191" spans="1:12" ht="12.6" customHeight="1">
      <c r="C191" s="20" t="s">
        <v>2303</v>
      </c>
      <c r="J191" s="21"/>
      <c r="K191" s="21"/>
      <c r="L191" s="21"/>
    </row>
    <row r="192" spans="1:12" ht="12.6" customHeight="1">
      <c r="A192" s="161">
        <v>170</v>
      </c>
      <c r="B192" s="17">
        <v>13</v>
      </c>
      <c r="C192" s="3" t="s">
        <v>4438</v>
      </c>
      <c r="D192" s="3" t="s">
        <v>4385</v>
      </c>
      <c r="E192" s="3" t="s">
        <v>5728</v>
      </c>
      <c r="I192" s="3" t="s">
        <v>4385</v>
      </c>
      <c r="J192" s="21" t="s">
        <v>4513</v>
      </c>
      <c r="K192" s="21"/>
      <c r="L192" s="21" t="s">
        <v>6155</v>
      </c>
    </row>
    <row r="193" spans="1:12" ht="12.6" customHeight="1">
      <c r="A193" s="161">
        <v>171</v>
      </c>
      <c r="B193" s="17">
        <v>14</v>
      </c>
      <c r="C193" s="3" t="s">
        <v>4439</v>
      </c>
      <c r="D193" s="3" t="s">
        <v>1793</v>
      </c>
      <c r="E193" s="3" t="s">
        <v>5728</v>
      </c>
      <c r="I193" s="3" t="s">
        <v>4385</v>
      </c>
      <c r="J193" s="21" t="s">
        <v>4514</v>
      </c>
      <c r="K193" s="21"/>
      <c r="L193" s="21" t="s">
        <v>6155</v>
      </c>
    </row>
    <row r="194" spans="1:12" ht="12.6" customHeight="1">
      <c r="C194" s="20" t="s">
        <v>4682</v>
      </c>
      <c r="J194" s="21"/>
      <c r="K194" s="21"/>
      <c r="L194" s="21"/>
    </row>
    <row r="195" spans="1:12" ht="12.6" customHeight="1">
      <c r="A195" s="161">
        <v>172</v>
      </c>
      <c r="B195" s="17">
        <v>15</v>
      </c>
      <c r="C195" s="3" t="s">
        <v>4683</v>
      </c>
      <c r="D195" s="3" t="s">
        <v>331</v>
      </c>
      <c r="E195" s="3" t="s">
        <v>5728</v>
      </c>
      <c r="I195" s="3" t="s">
        <v>331</v>
      </c>
      <c r="J195" s="21" t="s">
        <v>4515</v>
      </c>
      <c r="K195" s="21"/>
      <c r="L195" s="21" t="s">
        <v>11067</v>
      </c>
    </row>
    <row r="196" spans="1:12" ht="12.6" customHeight="1">
      <c r="A196" s="161">
        <v>173</v>
      </c>
      <c r="B196" s="17">
        <v>16</v>
      </c>
      <c r="C196" s="3" t="s">
        <v>4684</v>
      </c>
      <c r="D196" s="3" t="s">
        <v>1827</v>
      </c>
      <c r="E196" s="3" t="s">
        <v>5728</v>
      </c>
      <c r="I196" s="3" t="s">
        <v>331</v>
      </c>
      <c r="J196" s="21" t="s">
        <v>4517</v>
      </c>
      <c r="K196" s="21"/>
      <c r="L196" s="21" t="s">
        <v>11067</v>
      </c>
    </row>
    <row r="197" spans="1:12" ht="12.6" customHeight="1">
      <c r="C197" s="20" t="s">
        <v>4440</v>
      </c>
      <c r="D197" s="3" t="s">
        <v>4701</v>
      </c>
      <c r="J197" s="21"/>
      <c r="K197" s="21"/>
      <c r="L197" s="21"/>
    </row>
    <row r="198" spans="1:12" ht="12.6" customHeight="1">
      <c r="A198" s="161">
        <v>174</v>
      </c>
      <c r="B198" s="17">
        <v>17</v>
      </c>
      <c r="C198" s="3" t="s">
        <v>4441</v>
      </c>
      <c r="D198" s="3" t="s">
        <v>4383</v>
      </c>
      <c r="E198" s="3" t="s">
        <v>5728</v>
      </c>
      <c r="I198" s="3" t="s">
        <v>4645</v>
      </c>
      <c r="J198" s="21" t="s">
        <v>4496</v>
      </c>
      <c r="K198" s="21"/>
      <c r="L198" s="21" t="s">
        <v>6157</v>
      </c>
    </row>
    <row r="199" spans="1:12" ht="12.6" customHeight="1">
      <c r="A199" s="161">
        <v>175</v>
      </c>
      <c r="B199" s="17">
        <v>18</v>
      </c>
      <c r="C199" s="3" t="s">
        <v>4442</v>
      </c>
      <c r="D199" s="3" t="s">
        <v>4685</v>
      </c>
      <c r="E199" s="3" t="s">
        <v>5728</v>
      </c>
      <c r="I199" s="3" t="s">
        <v>4645</v>
      </c>
      <c r="J199" s="21" t="s">
        <v>4518</v>
      </c>
      <c r="K199" s="21"/>
      <c r="L199" s="21" t="s">
        <v>6157</v>
      </c>
    </row>
    <row r="200" spans="1:12" ht="12.6" customHeight="1">
      <c r="C200" s="20" t="s">
        <v>4443</v>
      </c>
      <c r="D200" s="3" t="s">
        <v>4701</v>
      </c>
      <c r="J200" s="21"/>
      <c r="K200" s="21"/>
      <c r="L200" s="21"/>
    </row>
    <row r="201" spans="1:12" ht="12.6" customHeight="1">
      <c r="A201" s="161">
        <v>176</v>
      </c>
      <c r="B201" s="17">
        <v>19</v>
      </c>
      <c r="C201" s="3" t="s">
        <v>4444</v>
      </c>
      <c r="D201" s="3" t="s">
        <v>4384</v>
      </c>
      <c r="E201" s="3" t="s">
        <v>5728</v>
      </c>
      <c r="I201" s="3" t="s">
        <v>4384</v>
      </c>
      <c r="J201" s="21" t="s">
        <v>4497</v>
      </c>
      <c r="K201" s="21"/>
      <c r="L201" s="21" t="s">
        <v>6156</v>
      </c>
    </row>
    <row r="202" spans="1:12" ht="12.6" customHeight="1">
      <c r="A202" s="161">
        <v>177</v>
      </c>
      <c r="B202" s="17">
        <v>20</v>
      </c>
      <c r="C202" s="3" t="s">
        <v>4445</v>
      </c>
      <c r="D202" s="3" t="s">
        <v>4686</v>
      </c>
      <c r="E202" s="3" t="s">
        <v>5728</v>
      </c>
      <c r="I202" s="3" t="s">
        <v>4384</v>
      </c>
      <c r="J202" s="21" t="s">
        <v>4519</v>
      </c>
      <c r="K202" s="21"/>
      <c r="L202" s="21" t="s">
        <v>6156</v>
      </c>
    </row>
    <row r="203" spans="1:12" ht="12.6" customHeight="1">
      <c r="C203" s="20" t="s">
        <v>4446</v>
      </c>
      <c r="D203" s="3" t="s">
        <v>4701</v>
      </c>
      <c r="J203" s="21"/>
      <c r="K203" s="21"/>
      <c r="L203" s="21"/>
    </row>
    <row r="204" spans="1:12" ht="12.6" customHeight="1">
      <c r="A204" s="161">
        <v>178</v>
      </c>
      <c r="B204" s="17">
        <v>21</v>
      </c>
      <c r="C204" s="3" t="s">
        <v>4447</v>
      </c>
      <c r="D204" s="3" t="s">
        <v>4381</v>
      </c>
      <c r="E204" s="3" t="s">
        <v>5728</v>
      </c>
      <c r="I204" s="3" t="s">
        <v>4642</v>
      </c>
      <c r="J204" s="21" t="s">
        <v>4520</v>
      </c>
      <c r="K204" s="21"/>
      <c r="L204" s="21" t="s">
        <v>4540</v>
      </c>
    </row>
    <row r="205" spans="1:12" ht="12.6" customHeight="1">
      <c r="A205" s="161">
        <v>179</v>
      </c>
      <c r="B205" s="17">
        <v>22</v>
      </c>
      <c r="C205" s="3" t="s">
        <v>4448</v>
      </c>
      <c r="D205" s="3" t="s">
        <v>4687</v>
      </c>
      <c r="E205" s="3" t="s">
        <v>5728</v>
      </c>
      <c r="I205" s="3" t="s">
        <v>4642</v>
      </c>
      <c r="J205" s="21" t="s">
        <v>4521</v>
      </c>
      <c r="K205" s="21"/>
      <c r="L205" s="21" t="s">
        <v>4540</v>
      </c>
    </row>
    <row r="206" spans="1:12" ht="12.6" customHeight="1">
      <c r="C206" s="20" t="s">
        <v>4449</v>
      </c>
      <c r="D206" s="3" t="s">
        <v>4701</v>
      </c>
      <c r="J206" s="21"/>
      <c r="K206" s="21"/>
      <c r="L206" s="21"/>
    </row>
    <row r="207" spans="1:12" ht="12.6" customHeight="1">
      <c r="A207" s="161">
        <v>180</v>
      </c>
      <c r="B207" s="17">
        <v>23</v>
      </c>
      <c r="C207" s="3" t="s">
        <v>4450</v>
      </c>
      <c r="D207" s="3" t="s">
        <v>4382</v>
      </c>
      <c r="E207" s="3" t="s">
        <v>5728</v>
      </c>
      <c r="I207" s="3" t="s">
        <v>4382</v>
      </c>
      <c r="J207" s="21" t="s">
        <v>4522</v>
      </c>
      <c r="K207" s="21"/>
      <c r="L207" s="21" t="s">
        <v>4541</v>
      </c>
    </row>
    <row r="208" spans="1:12" ht="12.6" customHeight="1">
      <c r="A208" s="161">
        <v>181</v>
      </c>
      <c r="B208" s="17">
        <v>24</v>
      </c>
      <c r="C208" s="3" t="s">
        <v>4451</v>
      </c>
      <c r="D208" s="3" t="s">
        <v>4688</v>
      </c>
      <c r="E208" s="3" t="s">
        <v>5728</v>
      </c>
      <c r="I208" s="3" t="s">
        <v>4382</v>
      </c>
      <c r="J208" s="21" t="s">
        <v>4523</v>
      </c>
      <c r="K208" s="21"/>
      <c r="L208" s="21" t="s">
        <v>4541</v>
      </c>
    </row>
    <row r="209" spans="1:12" ht="12.6" customHeight="1">
      <c r="C209" s="20" t="s">
        <v>2392</v>
      </c>
      <c r="J209" s="21"/>
      <c r="K209" s="21"/>
      <c r="L209" s="21"/>
    </row>
    <row r="210" spans="1:12" ht="12.6" customHeight="1">
      <c r="A210" s="161">
        <v>182</v>
      </c>
      <c r="B210" s="17">
        <v>25</v>
      </c>
      <c r="C210" s="3" t="s">
        <v>10500</v>
      </c>
      <c r="D210" s="3" t="s">
        <v>2394</v>
      </c>
      <c r="E210" s="3" t="s">
        <v>5728</v>
      </c>
      <c r="I210" s="3" t="s">
        <v>398</v>
      </c>
      <c r="J210" s="21" t="s">
        <v>4498</v>
      </c>
      <c r="K210" s="21"/>
      <c r="L210" s="21" t="s">
        <v>11066</v>
      </c>
    </row>
    <row r="211" spans="1:12" ht="12.6" customHeight="1">
      <c r="A211" s="161">
        <v>183</v>
      </c>
      <c r="B211" s="17">
        <v>26</v>
      </c>
      <c r="C211" s="3" t="s">
        <v>10501</v>
      </c>
      <c r="D211" s="3" t="s">
        <v>2399</v>
      </c>
      <c r="E211" s="3" t="s">
        <v>5728</v>
      </c>
      <c r="I211" s="3" t="s">
        <v>398</v>
      </c>
      <c r="J211" s="21" t="s">
        <v>4524</v>
      </c>
      <c r="K211" s="21"/>
      <c r="L211" s="21" t="s">
        <v>11066</v>
      </c>
    </row>
    <row r="212" spans="1:12" ht="12.6" customHeight="1">
      <c r="C212" s="20" t="s">
        <v>2403</v>
      </c>
      <c r="J212" s="21"/>
      <c r="K212" s="21"/>
      <c r="L212" s="21"/>
    </row>
    <row r="213" spans="1:12" ht="12.6" customHeight="1">
      <c r="A213" s="161">
        <v>184</v>
      </c>
      <c r="B213" s="17">
        <v>27</v>
      </c>
      <c r="C213" s="3" t="s">
        <v>10500</v>
      </c>
      <c r="D213" s="3" t="s">
        <v>2404</v>
      </c>
      <c r="E213" s="3" t="s">
        <v>5728</v>
      </c>
      <c r="I213" s="3" t="s">
        <v>398</v>
      </c>
      <c r="J213" s="21" t="s">
        <v>4499</v>
      </c>
      <c r="K213" s="21"/>
      <c r="L213" s="21" t="s">
        <v>11066</v>
      </c>
    </row>
    <row r="214" spans="1:12" ht="12.6" customHeight="1">
      <c r="A214" s="161">
        <v>185</v>
      </c>
      <c r="B214" s="17">
        <v>28</v>
      </c>
      <c r="C214" s="3" t="s">
        <v>10501</v>
      </c>
      <c r="D214" s="3" t="s">
        <v>2406</v>
      </c>
      <c r="E214" s="3" t="s">
        <v>5728</v>
      </c>
      <c r="I214" s="3" t="s">
        <v>398</v>
      </c>
      <c r="J214" s="21" t="s">
        <v>4525</v>
      </c>
      <c r="K214" s="21"/>
      <c r="L214" s="21" t="s">
        <v>11066</v>
      </c>
    </row>
    <row r="215" spans="1:12" ht="12.6" customHeight="1">
      <c r="C215" s="20" t="s">
        <v>2546</v>
      </c>
      <c r="J215" s="21"/>
      <c r="K215" s="21"/>
      <c r="L215" s="21"/>
    </row>
    <row r="216" spans="1:12" ht="12.6" customHeight="1">
      <c r="A216" s="161">
        <v>186</v>
      </c>
      <c r="B216" s="17">
        <v>29</v>
      </c>
      <c r="C216" s="3" t="s">
        <v>13031</v>
      </c>
      <c r="D216" s="3" t="s">
        <v>2547</v>
      </c>
      <c r="E216" s="3" t="s">
        <v>5728</v>
      </c>
      <c r="I216" s="3" t="s">
        <v>2511</v>
      </c>
      <c r="J216" s="21" t="s">
        <v>4526</v>
      </c>
      <c r="K216" s="21"/>
      <c r="L216" s="21" t="s">
        <v>11065</v>
      </c>
    </row>
    <row r="217" spans="1:12" ht="12.6" customHeight="1">
      <c r="A217" s="161">
        <v>187</v>
      </c>
      <c r="B217" s="17">
        <v>30</v>
      </c>
      <c r="C217" s="3" t="s">
        <v>13032</v>
      </c>
      <c r="D217" s="3" t="s">
        <v>2548</v>
      </c>
      <c r="E217" s="3" t="s">
        <v>5728</v>
      </c>
      <c r="I217" s="3" t="s">
        <v>2511</v>
      </c>
      <c r="J217" s="21" t="s">
        <v>4527</v>
      </c>
      <c r="K217" s="21"/>
      <c r="L217" s="21" t="s">
        <v>11065</v>
      </c>
    </row>
    <row r="218" spans="1:12" ht="12.6" customHeight="1">
      <c r="C218" s="20" t="s">
        <v>2549</v>
      </c>
      <c r="J218" s="21"/>
      <c r="K218" s="21"/>
      <c r="L218" s="21"/>
    </row>
    <row r="219" spans="1:12" ht="12.6" customHeight="1">
      <c r="A219" s="161">
        <v>188</v>
      </c>
      <c r="B219" s="17">
        <v>31</v>
      </c>
      <c r="C219" s="3" t="s">
        <v>13031</v>
      </c>
      <c r="D219" s="3" t="s">
        <v>2550</v>
      </c>
      <c r="E219" s="3" t="s">
        <v>5728</v>
      </c>
      <c r="I219" s="3" t="s">
        <v>2511</v>
      </c>
      <c r="J219" s="21" t="s">
        <v>4528</v>
      </c>
      <c r="K219" s="21"/>
      <c r="L219" s="21" t="s">
        <v>11065</v>
      </c>
    </row>
    <row r="220" spans="1:12" ht="12.6" customHeight="1">
      <c r="A220" s="161">
        <v>189</v>
      </c>
      <c r="B220" s="17">
        <v>32</v>
      </c>
      <c r="C220" s="3" t="s">
        <v>13032</v>
      </c>
      <c r="D220" s="3" t="s">
        <v>2551</v>
      </c>
      <c r="E220" s="3" t="s">
        <v>5728</v>
      </c>
      <c r="I220" s="3" t="s">
        <v>2511</v>
      </c>
      <c r="J220" s="21" t="s">
        <v>4529</v>
      </c>
      <c r="K220" s="21"/>
      <c r="L220" s="21" t="s">
        <v>11065</v>
      </c>
    </row>
    <row r="221" spans="1:12" ht="12.6" customHeight="1">
      <c r="C221" s="20" t="s">
        <v>6325</v>
      </c>
      <c r="J221" s="21"/>
      <c r="K221" s="21"/>
      <c r="L221" s="21"/>
    </row>
    <row r="222" spans="1:12" ht="12.6" customHeight="1">
      <c r="A222" s="161">
        <v>190</v>
      </c>
      <c r="B222" s="17">
        <v>33</v>
      </c>
      <c r="C222" s="3" t="s">
        <v>10399</v>
      </c>
      <c r="D222" s="3" t="s">
        <v>6326</v>
      </c>
      <c r="E222" s="3" t="s">
        <v>5728</v>
      </c>
      <c r="I222" s="3" t="s">
        <v>6233</v>
      </c>
      <c r="J222" s="21" t="s">
        <v>4530</v>
      </c>
      <c r="K222" s="21"/>
      <c r="L222" s="21" t="s">
        <v>6017</v>
      </c>
    </row>
    <row r="223" spans="1:12" ht="12.6" customHeight="1">
      <c r="A223" s="161">
        <v>191</v>
      </c>
      <c r="B223" s="17">
        <v>34</v>
      </c>
      <c r="C223" s="3" t="s">
        <v>10400</v>
      </c>
      <c r="D223" s="3" t="s">
        <v>6327</v>
      </c>
      <c r="E223" s="3" t="s">
        <v>5728</v>
      </c>
      <c r="I223" s="3" t="s">
        <v>6233</v>
      </c>
      <c r="J223" s="21" t="s">
        <v>4531</v>
      </c>
      <c r="K223" s="21"/>
      <c r="L223" s="21" t="s">
        <v>6017</v>
      </c>
    </row>
    <row r="224" spans="1:12" ht="12.6" customHeight="1">
      <c r="C224" s="20" t="s">
        <v>6328</v>
      </c>
      <c r="J224" s="21"/>
      <c r="K224" s="21"/>
      <c r="L224" s="21"/>
    </row>
    <row r="225" spans="1:12" ht="12.6" customHeight="1">
      <c r="A225" s="161">
        <v>192</v>
      </c>
      <c r="B225" s="17">
        <v>35</v>
      </c>
      <c r="C225" s="3" t="s">
        <v>10399</v>
      </c>
      <c r="D225" s="3" t="s">
        <v>6329</v>
      </c>
      <c r="E225" s="3" t="s">
        <v>5728</v>
      </c>
      <c r="I225" s="3" t="s">
        <v>6233</v>
      </c>
      <c r="J225" s="21" t="s">
        <v>4532</v>
      </c>
      <c r="K225" s="21"/>
      <c r="L225" s="21" t="s">
        <v>6017</v>
      </c>
    </row>
    <row r="226" spans="1:12" ht="12.6" customHeight="1">
      <c r="A226" s="161">
        <v>193</v>
      </c>
      <c r="B226" s="17">
        <v>36</v>
      </c>
      <c r="C226" s="3" t="s">
        <v>10400</v>
      </c>
      <c r="D226" s="3" t="s">
        <v>6330</v>
      </c>
      <c r="E226" s="3" t="s">
        <v>5728</v>
      </c>
      <c r="I226" s="3" t="s">
        <v>6233</v>
      </c>
      <c r="J226" s="21" t="s">
        <v>4533</v>
      </c>
      <c r="K226" s="21"/>
      <c r="L226" s="21" t="s">
        <v>6017</v>
      </c>
    </row>
    <row r="227" spans="1:12" ht="12.6" customHeight="1">
      <c r="C227" s="20" t="s">
        <v>2990</v>
      </c>
      <c r="J227" s="21"/>
      <c r="K227" s="21"/>
      <c r="L227" s="21"/>
    </row>
    <row r="228" spans="1:12" ht="12.6" customHeight="1">
      <c r="A228" s="161">
        <v>194</v>
      </c>
      <c r="B228" s="17">
        <v>37</v>
      </c>
      <c r="C228" s="3" t="s">
        <v>10397</v>
      </c>
      <c r="D228" s="3" t="s">
        <v>2991</v>
      </c>
      <c r="E228" s="3" t="s">
        <v>5728</v>
      </c>
      <c r="I228" s="3" t="s">
        <v>2573</v>
      </c>
      <c r="J228" s="21" t="s">
        <v>4534</v>
      </c>
      <c r="K228" s="21"/>
      <c r="L228" s="21" t="s">
        <v>6016</v>
      </c>
    </row>
    <row r="229" spans="1:12" ht="12.6" customHeight="1">
      <c r="A229" s="161">
        <v>195</v>
      </c>
      <c r="B229" s="17">
        <v>38</v>
      </c>
      <c r="C229" s="3" t="s">
        <v>10398</v>
      </c>
      <c r="D229" s="3" t="s">
        <v>2992</v>
      </c>
      <c r="E229" s="3" t="s">
        <v>5728</v>
      </c>
      <c r="I229" s="3" t="s">
        <v>2573</v>
      </c>
      <c r="J229" s="21" t="s">
        <v>4535</v>
      </c>
      <c r="K229" s="21"/>
      <c r="L229" s="21" t="s">
        <v>6016</v>
      </c>
    </row>
    <row r="230" spans="1:12" ht="12.6" customHeight="1">
      <c r="C230" s="20" t="s">
        <v>2993</v>
      </c>
      <c r="J230" s="21"/>
      <c r="K230" s="21"/>
      <c r="L230" s="21"/>
    </row>
    <row r="231" spans="1:12" ht="12.6" customHeight="1">
      <c r="A231" s="161">
        <v>196</v>
      </c>
      <c r="B231" s="17">
        <v>39</v>
      </c>
      <c r="C231" s="3" t="s">
        <v>10397</v>
      </c>
      <c r="D231" s="3" t="s">
        <v>2994</v>
      </c>
      <c r="E231" s="3" t="s">
        <v>5728</v>
      </c>
      <c r="I231" s="3" t="s">
        <v>2573</v>
      </c>
      <c r="J231" s="21" t="s">
        <v>4536</v>
      </c>
      <c r="K231" s="21"/>
      <c r="L231" s="21" t="s">
        <v>6016</v>
      </c>
    </row>
    <row r="232" spans="1:12" ht="12.6" customHeight="1">
      <c r="A232" s="161">
        <v>197</v>
      </c>
      <c r="B232" s="17">
        <v>40</v>
      </c>
      <c r="C232" s="3" t="s">
        <v>10398</v>
      </c>
      <c r="D232" s="3" t="s">
        <v>2995</v>
      </c>
      <c r="E232" s="3" t="s">
        <v>5728</v>
      </c>
      <c r="I232" s="3" t="s">
        <v>2573</v>
      </c>
      <c r="J232" s="21" t="s">
        <v>4537</v>
      </c>
      <c r="K232" s="21"/>
      <c r="L232" s="21" t="s">
        <v>6016</v>
      </c>
    </row>
    <row r="233" spans="1:12" ht="12.6" customHeight="1">
      <c r="C233" s="20" t="s">
        <v>12136</v>
      </c>
      <c r="J233" s="21"/>
      <c r="K233" s="21"/>
      <c r="L233" s="21"/>
    </row>
    <row r="234" spans="1:12" ht="12.6" customHeight="1">
      <c r="A234" s="161">
        <v>198</v>
      </c>
      <c r="B234" s="17">
        <v>41</v>
      </c>
      <c r="C234" s="3" t="s">
        <v>12137</v>
      </c>
      <c r="D234" s="3" t="s">
        <v>12138</v>
      </c>
      <c r="E234" s="3" t="s">
        <v>5728</v>
      </c>
      <c r="I234" s="3" t="s">
        <v>11917</v>
      </c>
      <c r="J234" s="21" t="s">
        <v>4878</v>
      </c>
      <c r="K234" s="21"/>
      <c r="L234" s="21" t="s">
        <v>6018</v>
      </c>
    </row>
    <row r="235" spans="1:12" ht="12.6" customHeight="1">
      <c r="A235" s="161">
        <v>199</v>
      </c>
      <c r="B235" s="17">
        <v>42</v>
      </c>
      <c r="C235" s="3" t="s">
        <v>12139</v>
      </c>
      <c r="D235" s="3" t="s">
        <v>12140</v>
      </c>
      <c r="E235" s="3" t="s">
        <v>5728</v>
      </c>
      <c r="I235" s="3" t="s">
        <v>11917</v>
      </c>
      <c r="J235" s="21" t="s">
        <v>4879</v>
      </c>
      <c r="K235" s="21"/>
      <c r="L235" s="21" t="s">
        <v>6018</v>
      </c>
    </row>
    <row r="236" spans="1:12" ht="12.6" customHeight="1">
      <c r="C236" s="20" t="s">
        <v>12141</v>
      </c>
      <c r="J236" s="21"/>
      <c r="K236" s="21"/>
      <c r="L236" s="21"/>
    </row>
    <row r="237" spans="1:12" ht="12.6" customHeight="1">
      <c r="A237" s="161">
        <v>200</v>
      </c>
      <c r="B237" s="17">
        <v>43</v>
      </c>
      <c r="C237" s="3" t="s">
        <v>12137</v>
      </c>
      <c r="D237" s="3" t="s">
        <v>12142</v>
      </c>
      <c r="E237" s="3" t="s">
        <v>5728</v>
      </c>
      <c r="I237" s="3" t="s">
        <v>11917</v>
      </c>
      <c r="J237" s="21" t="s">
        <v>5158</v>
      </c>
      <c r="K237" s="21"/>
      <c r="L237" s="21" t="s">
        <v>6018</v>
      </c>
    </row>
    <row r="238" spans="1:12" ht="12.6" customHeight="1">
      <c r="A238" s="161">
        <v>201</v>
      </c>
      <c r="B238" s="17">
        <v>44</v>
      </c>
      <c r="C238" s="3" t="s">
        <v>12139</v>
      </c>
      <c r="D238" s="3" t="s">
        <v>12143</v>
      </c>
      <c r="E238" s="3" t="s">
        <v>5728</v>
      </c>
      <c r="I238" s="3" t="s">
        <v>11917</v>
      </c>
      <c r="J238" s="21" t="s">
        <v>2340</v>
      </c>
      <c r="K238" s="21"/>
      <c r="L238" s="21" t="s">
        <v>6018</v>
      </c>
    </row>
    <row r="239" spans="1:12" ht="12.6" customHeight="1">
      <c r="C239" s="20" t="s">
        <v>4689</v>
      </c>
      <c r="J239" s="21"/>
      <c r="K239" s="21"/>
      <c r="L239" s="21"/>
    </row>
    <row r="240" spans="1:12" ht="12.6" customHeight="1">
      <c r="A240" s="161">
        <v>202</v>
      </c>
      <c r="B240" s="17">
        <v>45</v>
      </c>
      <c r="C240" s="3" t="s">
        <v>10866</v>
      </c>
      <c r="D240" s="3" t="s">
        <v>4690</v>
      </c>
      <c r="E240" s="3" t="s">
        <v>5728</v>
      </c>
      <c r="I240" s="3" t="s">
        <v>4650</v>
      </c>
      <c r="J240" s="21" t="s">
        <v>2354</v>
      </c>
      <c r="K240" s="21"/>
      <c r="L240" s="21" t="s">
        <v>6019</v>
      </c>
    </row>
    <row r="241" spans="1:12" ht="12.6" customHeight="1">
      <c r="A241" s="161">
        <v>203</v>
      </c>
      <c r="B241" s="17">
        <v>46</v>
      </c>
      <c r="C241" s="3" t="s">
        <v>10867</v>
      </c>
      <c r="D241" s="3" t="s">
        <v>4691</v>
      </c>
      <c r="E241" s="3" t="s">
        <v>5728</v>
      </c>
      <c r="I241" s="3" t="s">
        <v>4650</v>
      </c>
      <c r="J241" s="21" t="s">
        <v>2331</v>
      </c>
      <c r="K241" s="21"/>
      <c r="L241" s="21" t="s">
        <v>6019</v>
      </c>
    </row>
    <row r="242" spans="1:12" ht="12.6" customHeight="1">
      <c r="C242" s="20" t="s">
        <v>4692</v>
      </c>
      <c r="J242" s="21"/>
      <c r="K242" s="21"/>
      <c r="L242" s="21"/>
    </row>
    <row r="243" spans="1:12" ht="12.6" customHeight="1">
      <c r="A243" s="161">
        <v>204</v>
      </c>
      <c r="B243" s="17">
        <v>47</v>
      </c>
      <c r="C243" s="3" t="s">
        <v>10866</v>
      </c>
      <c r="D243" s="3" t="s">
        <v>4693</v>
      </c>
      <c r="E243" s="3" t="s">
        <v>5728</v>
      </c>
      <c r="I243" s="3" t="s">
        <v>4650</v>
      </c>
      <c r="J243" s="21" t="s">
        <v>2321</v>
      </c>
      <c r="K243" s="21"/>
      <c r="L243" s="21" t="s">
        <v>6019</v>
      </c>
    </row>
    <row r="244" spans="1:12" ht="12.6" customHeight="1">
      <c r="A244" s="161">
        <v>205</v>
      </c>
      <c r="B244" s="17">
        <v>48</v>
      </c>
      <c r="C244" s="3" t="s">
        <v>10867</v>
      </c>
      <c r="D244" s="3" t="s">
        <v>4694</v>
      </c>
      <c r="E244" s="3" t="s">
        <v>5728</v>
      </c>
      <c r="I244" s="3" t="s">
        <v>4650</v>
      </c>
      <c r="J244" s="21" t="s">
        <v>5149</v>
      </c>
      <c r="K244" s="21"/>
      <c r="L244" s="21" t="s">
        <v>6019</v>
      </c>
    </row>
    <row r="245" spans="1:12" ht="12.6" customHeight="1">
      <c r="C245" s="20" t="s">
        <v>4695</v>
      </c>
      <c r="J245" s="21"/>
      <c r="K245" s="21"/>
      <c r="L245" s="21"/>
    </row>
    <row r="246" spans="1:12" ht="12.6" customHeight="1">
      <c r="A246" s="161">
        <v>206</v>
      </c>
      <c r="B246" s="17">
        <v>49</v>
      </c>
      <c r="C246" s="3" t="s">
        <v>11018</v>
      </c>
      <c r="D246" s="3" t="s">
        <v>4696</v>
      </c>
      <c r="E246" s="3" t="s">
        <v>5728</v>
      </c>
      <c r="I246" s="3" t="s">
        <v>4651</v>
      </c>
      <c r="J246" s="21" t="s">
        <v>2307</v>
      </c>
      <c r="K246" s="21"/>
      <c r="L246" s="21" t="s">
        <v>6480</v>
      </c>
    </row>
    <row r="247" spans="1:12" ht="12.6" customHeight="1">
      <c r="A247" s="161">
        <v>207</v>
      </c>
      <c r="B247" s="17">
        <v>50</v>
      </c>
      <c r="C247" s="3" t="s">
        <v>11019</v>
      </c>
      <c r="D247" s="3" t="s">
        <v>4697</v>
      </c>
      <c r="E247" s="3" t="s">
        <v>5728</v>
      </c>
      <c r="I247" s="3" t="s">
        <v>4651</v>
      </c>
      <c r="J247" s="21" t="s">
        <v>6175</v>
      </c>
      <c r="K247" s="21"/>
      <c r="L247" s="21" t="s">
        <v>6480</v>
      </c>
    </row>
    <row r="248" spans="1:12" ht="12.6" customHeight="1">
      <c r="C248" s="20" t="s">
        <v>4698</v>
      </c>
      <c r="J248" s="21"/>
      <c r="K248" s="21"/>
      <c r="L248" s="21"/>
    </row>
    <row r="249" spans="1:12" ht="12.6" customHeight="1">
      <c r="A249" s="161">
        <v>208</v>
      </c>
      <c r="B249" s="17">
        <v>51</v>
      </c>
      <c r="C249" s="3" t="s">
        <v>11018</v>
      </c>
      <c r="D249" s="3" t="s">
        <v>4699</v>
      </c>
      <c r="E249" s="3" t="s">
        <v>5728</v>
      </c>
      <c r="I249" s="3" t="s">
        <v>4651</v>
      </c>
      <c r="J249" s="21" t="s">
        <v>6176</v>
      </c>
      <c r="K249" s="21"/>
      <c r="L249" s="21" t="s">
        <v>6480</v>
      </c>
    </row>
    <row r="250" spans="1:12" ht="12.6" customHeight="1">
      <c r="A250" s="161">
        <v>209</v>
      </c>
      <c r="B250" s="17">
        <v>52</v>
      </c>
      <c r="C250" s="3" t="s">
        <v>11019</v>
      </c>
      <c r="D250" s="3" t="s">
        <v>4700</v>
      </c>
      <c r="E250" s="3" t="s">
        <v>5728</v>
      </c>
      <c r="I250" s="3" t="s">
        <v>4651</v>
      </c>
      <c r="J250" s="21" t="s">
        <v>6179</v>
      </c>
      <c r="K250" s="21"/>
      <c r="L250" s="21" t="s">
        <v>6480</v>
      </c>
    </row>
    <row r="251" spans="1:12" ht="12.6" customHeight="1">
      <c r="C251" s="20" t="s">
        <v>7551</v>
      </c>
      <c r="J251" s="21"/>
      <c r="K251" s="21"/>
      <c r="L251" s="21"/>
    </row>
    <row r="252" spans="1:12" ht="12.6" customHeight="1">
      <c r="A252" s="161">
        <v>210</v>
      </c>
      <c r="B252" s="17">
        <v>53</v>
      </c>
      <c r="C252" s="3" t="s">
        <v>12152</v>
      </c>
      <c r="D252" s="3" t="s">
        <v>7552</v>
      </c>
      <c r="E252" s="3" t="s">
        <v>5728</v>
      </c>
      <c r="I252" s="3" t="s">
        <v>7288</v>
      </c>
      <c r="J252" s="21" t="s">
        <v>5150</v>
      </c>
      <c r="K252" s="21"/>
      <c r="L252" s="21" t="s">
        <v>6481</v>
      </c>
    </row>
    <row r="253" spans="1:12" ht="12.6" customHeight="1">
      <c r="A253" s="161">
        <v>211</v>
      </c>
      <c r="B253" s="17">
        <v>54</v>
      </c>
      <c r="C253" s="3" t="s">
        <v>12153</v>
      </c>
      <c r="D253" s="3" t="s">
        <v>7553</v>
      </c>
      <c r="E253" s="3" t="s">
        <v>5728</v>
      </c>
      <c r="I253" s="3" t="s">
        <v>7288</v>
      </c>
      <c r="J253" s="21" t="s">
        <v>6174</v>
      </c>
      <c r="K253" s="21"/>
      <c r="L253" s="21" t="s">
        <v>6481</v>
      </c>
    </row>
    <row r="254" spans="1:12" ht="12.6" customHeight="1">
      <c r="C254" s="20" t="s">
        <v>7554</v>
      </c>
      <c r="J254" s="21"/>
      <c r="K254" s="21"/>
      <c r="L254" s="21"/>
    </row>
    <row r="255" spans="1:12" ht="12.6" customHeight="1">
      <c r="A255" s="161">
        <v>212</v>
      </c>
      <c r="B255" s="17">
        <v>55</v>
      </c>
      <c r="C255" s="3" t="s">
        <v>12152</v>
      </c>
      <c r="D255" s="3" t="s">
        <v>7555</v>
      </c>
      <c r="E255" s="3" t="s">
        <v>5728</v>
      </c>
      <c r="I255" s="3" t="s">
        <v>7288</v>
      </c>
      <c r="J255" s="21" t="s">
        <v>2369</v>
      </c>
      <c r="K255" s="21"/>
      <c r="L255" s="21" t="s">
        <v>6481</v>
      </c>
    </row>
    <row r="256" spans="1:12" ht="12.6" customHeight="1">
      <c r="A256" s="161">
        <v>213</v>
      </c>
      <c r="B256" s="17">
        <v>56</v>
      </c>
      <c r="C256" s="3" t="s">
        <v>12153</v>
      </c>
      <c r="D256" s="3" t="s">
        <v>7556</v>
      </c>
      <c r="E256" s="3" t="s">
        <v>5728</v>
      </c>
      <c r="I256" s="3" t="s">
        <v>7288</v>
      </c>
      <c r="J256" s="21" t="s">
        <v>2378</v>
      </c>
      <c r="K256" s="21"/>
      <c r="L256" s="21" t="s">
        <v>6481</v>
      </c>
    </row>
    <row r="257" spans="3:3" ht="12.6" customHeight="1">
      <c r="C257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codeName="Лист43"/>
  <dimension ref="A1:Y254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39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39">
        <v>18</v>
      </c>
      <c r="C1" s="2">
        <v>40212</v>
      </c>
      <c r="D1" s="3" t="s">
        <v>35</v>
      </c>
      <c r="E1" s="3" t="s">
        <v>8728</v>
      </c>
      <c r="F1" s="3">
        <v>224</v>
      </c>
      <c r="G1" s="3">
        <v>11</v>
      </c>
    </row>
    <row r="2" spans="1:25" s="53" customFormat="1" ht="60" customHeight="1">
      <c r="A2" s="67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  <row r="3" spans="1:25" ht="12.6" customHeight="1">
      <c r="A3" s="68">
        <v>1</v>
      </c>
      <c r="B3" s="3" t="s">
        <v>37</v>
      </c>
      <c r="C3" s="3" t="s">
        <v>38</v>
      </c>
      <c r="D3" s="3" t="s">
        <v>39</v>
      </c>
      <c r="E3" s="3" t="s">
        <v>40</v>
      </c>
      <c r="F3" s="3" t="s">
        <v>41</v>
      </c>
      <c r="G3" s="3" t="s">
        <v>1403</v>
      </c>
      <c r="I3" s="3" t="s">
        <v>43</v>
      </c>
      <c r="J3" s="3" t="s">
        <v>44</v>
      </c>
      <c r="K3" s="3" t="s">
        <v>45</v>
      </c>
      <c r="L3" s="3" t="s">
        <v>46</v>
      </c>
      <c r="M3" s="3" t="s">
        <v>2442</v>
      </c>
      <c r="N3" s="3" t="s">
        <v>2443</v>
      </c>
      <c r="S3" s="3" t="s">
        <v>39</v>
      </c>
    </row>
    <row r="4" spans="1:25" ht="12.6" customHeight="1">
      <c r="A4" s="68">
        <v>2</v>
      </c>
      <c r="B4" s="3" t="s">
        <v>37</v>
      </c>
      <c r="C4" s="3" t="s">
        <v>47</v>
      </c>
      <c r="D4" s="3" t="s">
        <v>48</v>
      </c>
      <c r="E4" s="3" t="s">
        <v>49</v>
      </c>
      <c r="F4" s="3" t="s">
        <v>50</v>
      </c>
      <c r="G4" s="3" t="s">
        <v>1403</v>
      </c>
      <c r="I4" s="3" t="s">
        <v>51</v>
      </c>
      <c r="J4" s="3" t="s">
        <v>52</v>
      </c>
      <c r="K4" s="3" t="s">
        <v>53</v>
      </c>
      <c r="L4" s="3" t="s">
        <v>46</v>
      </c>
      <c r="M4" s="3" t="s">
        <v>2444</v>
      </c>
      <c r="N4" s="3" t="s">
        <v>2445</v>
      </c>
      <c r="S4" s="3" t="s">
        <v>48</v>
      </c>
    </row>
    <row r="5" spans="1:25" ht="12.6" customHeight="1">
      <c r="A5" s="68">
        <v>3</v>
      </c>
      <c r="B5" s="3" t="s">
        <v>37</v>
      </c>
      <c r="C5" s="3" t="s">
        <v>54</v>
      </c>
      <c r="D5" s="3" t="s">
        <v>55</v>
      </c>
      <c r="E5" s="3" t="s">
        <v>56</v>
      </c>
      <c r="F5" s="3" t="s">
        <v>57</v>
      </c>
      <c r="G5" s="3" t="s">
        <v>1403</v>
      </c>
      <c r="I5" s="3" t="s">
        <v>58</v>
      </c>
      <c r="J5" s="3" t="s">
        <v>59</v>
      </c>
      <c r="K5" s="3" t="s">
        <v>60</v>
      </c>
      <c r="L5" s="3" t="s">
        <v>61</v>
      </c>
      <c r="M5" s="3" t="s">
        <v>2446</v>
      </c>
      <c r="N5" s="3" t="s">
        <v>2447</v>
      </c>
      <c r="S5" s="3" t="s">
        <v>55</v>
      </c>
    </row>
    <row r="6" spans="1:25" ht="12.6" customHeight="1">
      <c r="A6" s="68">
        <v>4</v>
      </c>
      <c r="B6" s="3" t="s">
        <v>37</v>
      </c>
      <c r="C6" s="3" t="s">
        <v>62</v>
      </c>
      <c r="D6" s="3" t="s">
        <v>63</v>
      </c>
      <c r="E6" s="3" t="s">
        <v>64</v>
      </c>
      <c r="F6" s="3" t="s">
        <v>65</v>
      </c>
      <c r="G6" s="3" t="s">
        <v>1403</v>
      </c>
      <c r="I6" s="3" t="s">
        <v>66</v>
      </c>
      <c r="J6" s="3" t="s">
        <v>67</v>
      </c>
      <c r="K6" s="3" t="s">
        <v>68</v>
      </c>
      <c r="L6" s="3" t="s">
        <v>69</v>
      </c>
      <c r="M6" s="3" t="s">
        <v>2448</v>
      </c>
      <c r="N6" s="3" t="s">
        <v>2449</v>
      </c>
      <c r="S6" s="3" t="s">
        <v>63</v>
      </c>
    </row>
    <row r="7" spans="1:25" ht="12.6" customHeight="1">
      <c r="A7" s="68">
        <v>5</v>
      </c>
      <c r="B7" s="3" t="s">
        <v>37</v>
      </c>
      <c r="C7" s="3" t="s">
        <v>70</v>
      </c>
      <c r="D7" s="3" t="s">
        <v>71</v>
      </c>
      <c r="E7" s="3" t="s">
        <v>72</v>
      </c>
      <c r="F7" s="3" t="s">
        <v>73</v>
      </c>
      <c r="G7" s="3" t="s">
        <v>1403</v>
      </c>
      <c r="I7" s="3" t="s">
        <v>74</v>
      </c>
      <c r="J7" s="3" t="s">
        <v>75</v>
      </c>
      <c r="K7" s="3" t="s">
        <v>76</v>
      </c>
      <c r="L7" s="3" t="s">
        <v>61</v>
      </c>
      <c r="M7" s="3" t="s">
        <v>2450</v>
      </c>
      <c r="N7" s="3" t="s">
        <v>2451</v>
      </c>
      <c r="S7" s="3" t="s">
        <v>71</v>
      </c>
    </row>
    <row r="8" spans="1:25" ht="12.6" customHeight="1">
      <c r="A8" s="68">
        <v>6</v>
      </c>
      <c r="B8" s="3" t="s">
        <v>37</v>
      </c>
      <c r="C8" s="3" t="s">
        <v>77</v>
      </c>
      <c r="D8" s="3" t="s">
        <v>78</v>
      </c>
      <c r="E8" s="3" t="s">
        <v>79</v>
      </c>
      <c r="F8" s="3" t="s">
        <v>80</v>
      </c>
      <c r="G8" s="3" t="s">
        <v>1403</v>
      </c>
      <c r="I8" s="3" t="s">
        <v>81</v>
      </c>
      <c r="J8" s="3" t="s">
        <v>82</v>
      </c>
      <c r="K8" s="3" t="s">
        <v>83</v>
      </c>
      <c r="L8" s="3" t="s">
        <v>69</v>
      </c>
      <c r="M8" s="3" t="s">
        <v>2452</v>
      </c>
      <c r="N8" s="3" t="s">
        <v>2453</v>
      </c>
      <c r="S8" s="3" t="s">
        <v>78</v>
      </c>
    </row>
    <row r="9" spans="1:25" ht="12.6" customHeight="1">
      <c r="A9" s="68">
        <v>7</v>
      </c>
      <c r="B9" s="3" t="s">
        <v>37</v>
      </c>
      <c r="C9" s="3" t="s">
        <v>84</v>
      </c>
      <c r="D9" s="3" t="s">
        <v>23</v>
      </c>
      <c r="E9" s="3" t="s">
        <v>85</v>
      </c>
      <c r="F9" s="3" t="s">
        <v>86</v>
      </c>
      <c r="G9" s="3" t="s">
        <v>1403</v>
      </c>
      <c r="I9" s="3" t="s">
        <v>87</v>
      </c>
      <c r="J9" s="3" t="s">
        <v>88</v>
      </c>
      <c r="K9" s="3" t="s">
        <v>89</v>
      </c>
      <c r="L9" s="3" t="s">
        <v>90</v>
      </c>
      <c r="M9" s="3" t="s">
        <v>2454</v>
      </c>
      <c r="N9" s="3" t="s">
        <v>2455</v>
      </c>
      <c r="S9" s="3" t="s">
        <v>23</v>
      </c>
    </row>
    <row r="10" spans="1:25" ht="12.6" customHeight="1">
      <c r="A10" s="68">
        <v>8</v>
      </c>
      <c r="B10" s="3" t="s">
        <v>37</v>
      </c>
      <c r="C10" s="3" t="s">
        <v>91</v>
      </c>
      <c r="D10" s="3" t="s">
        <v>92</v>
      </c>
      <c r="E10" s="3" t="s">
        <v>93</v>
      </c>
      <c r="F10" s="3" t="s">
        <v>94</v>
      </c>
      <c r="G10" s="3" t="s">
        <v>1403</v>
      </c>
      <c r="I10" s="3" t="s">
        <v>95</v>
      </c>
      <c r="J10" s="3" t="s">
        <v>96</v>
      </c>
      <c r="K10" s="3" t="s">
        <v>97</v>
      </c>
      <c r="L10" s="3" t="s">
        <v>98</v>
      </c>
      <c r="M10" s="3" t="s">
        <v>2456</v>
      </c>
      <c r="N10" s="3" t="s">
        <v>2457</v>
      </c>
      <c r="S10" s="3" t="s">
        <v>92</v>
      </c>
    </row>
    <row r="11" spans="1:25" ht="12.6" customHeight="1">
      <c r="A11" s="68">
        <v>9</v>
      </c>
      <c r="B11" s="3" t="s">
        <v>37</v>
      </c>
      <c r="C11" s="3" t="s">
        <v>99</v>
      </c>
      <c r="D11" s="3" t="s">
        <v>100</v>
      </c>
      <c r="E11" s="3" t="s">
        <v>101</v>
      </c>
      <c r="F11" s="3" t="s">
        <v>102</v>
      </c>
      <c r="G11" s="3" t="s">
        <v>1403</v>
      </c>
      <c r="I11" s="3" t="s">
        <v>103</v>
      </c>
      <c r="J11" s="3" t="s">
        <v>104</v>
      </c>
      <c r="K11" s="3" t="s">
        <v>105</v>
      </c>
      <c r="L11" s="3" t="s">
        <v>106</v>
      </c>
      <c r="M11" s="3" t="s">
        <v>2458</v>
      </c>
      <c r="N11" s="3" t="s">
        <v>2459</v>
      </c>
      <c r="S11" s="3" t="s">
        <v>100</v>
      </c>
    </row>
    <row r="12" spans="1:25" ht="12.6" customHeight="1">
      <c r="A12" s="68">
        <v>10</v>
      </c>
      <c r="B12" s="3" t="s">
        <v>37</v>
      </c>
      <c r="C12" s="3" t="s">
        <v>107</v>
      </c>
      <c r="D12" s="3" t="s">
        <v>108</v>
      </c>
      <c r="E12" s="3" t="s">
        <v>108</v>
      </c>
      <c r="F12" s="3" t="s">
        <v>109</v>
      </c>
      <c r="G12" s="3" t="s">
        <v>1403</v>
      </c>
      <c r="I12" s="3" t="s">
        <v>110</v>
      </c>
      <c r="J12" s="3" t="s">
        <v>111</v>
      </c>
      <c r="K12" s="3" t="s">
        <v>112</v>
      </c>
      <c r="L12" s="3" t="s">
        <v>90</v>
      </c>
      <c r="M12" s="3" t="s">
        <v>2460</v>
      </c>
      <c r="N12" s="3" t="s">
        <v>2461</v>
      </c>
      <c r="S12" s="3" t="s">
        <v>108</v>
      </c>
    </row>
    <row r="13" spans="1:25" ht="12.6" customHeight="1">
      <c r="A13" s="68">
        <v>11</v>
      </c>
      <c r="B13" s="3" t="s">
        <v>37</v>
      </c>
      <c r="C13" s="3" t="s">
        <v>113</v>
      </c>
      <c r="D13" s="3" t="s">
        <v>114</v>
      </c>
      <c r="E13" s="3" t="s">
        <v>114</v>
      </c>
      <c r="F13" s="3" t="s">
        <v>115</v>
      </c>
      <c r="G13" s="3" t="s">
        <v>1403</v>
      </c>
      <c r="I13" s="3" t="s">
        <v>116</v>
      </c>
      <c r="J13" s="3" t="s">
        <v>117</v>
      </c>
      <c r="K13" s="3" t="s">
        <v>118</v>
      </c>
      <c r="L13" s="3" t="s">
        <v>46</v>
      </c>
      <c r="M13" s="3" t="s">
        <v>2462</v>
      </c>
      <c r="N13" s="3" t="s">
        <v>2463</v>
      </c>
      <c r="S13" s="3" t="s">
        <v>114</v>
      </c>
    </row>
    <row r="14" spans="1:25" ht="12.6" customHeight="1">
      <c r="A14" s="68">
        <v>12</v>
      </c>
      <c r="B14" s="3" t="s">
        <v>37</v>
      </c>
      <c r="C14" s="3" t="s">
        <v>119</v>
      </c>
      <c r="D14" s="3" t="s">
        <v>120</v>
      </c>
      <c r="E14" s="3" t="s">
        <v>121</v>
      </c>
      <c r="F14" s="3" t="s">
        <v>122</v>
      </c>
      <c r="G14" s="3" t="s">
        <v>1403</v>
      </c>
      <c r="I14" s="3" t="s">
        <v>123</v>
      </c>
      <c r="J14" s="3" t="s">
        <v>124</v>
      </c>
      <c r="K14" s="3" t="s">
        <v>125</v>
      </c>
      <c r="L14" s="3" t="s">
        <v>126</v>
      </c>
      <c r="M14" s="3" t="s">
        <v>2464</v>
      </c>
      <c r="N14" s="3" t="s">
        <v>2465</v>
      </c>
      <c r="S14" s="3" t="s">
        <v>120</v>
      </c>
    </row>
    <row r="15" spans="1:25" ht="12.6" customHeight="1">
      <c r="A15" s="68">
        <v>13</v>
      </c>
      <c r="B15" s="3" t="s">
        <v>37</v>
      </c>
      <c r="C15" s="3" t="s">
        <v>127</v>
      </c>
      <c r="D15" s="3" t="s">
        <v>128</v>
      </c>
      <c r="E15" s="3" t="s">
        <v>129</v>
      </c>
      <c r="F15" s="3" t="s">
        <v>130</v>
      </c>
      <c r="G15" s="3" t="s">
        <v>1403</v>
      </c>
      <c r="I15" s="3" t="s">
        <v>131</v>
      </c>
      <c r="J15" s="3" t="s">
        <v>132</v>
      </c>
      <c r="K15" s="3" t="s">
        <v>133</v>
      </c>
      <c r="L15" s="3" t="s">
        <v>134</v>
      </c>
      <c r="M15" s="3" t="s">
        <v>2466</v>
      </c>
      <c r="N15" s="3" t="s">
        <v>2467</v>
      </c>
      <c r="S15" s="3" t="s">
        <v>128</v>
      </c>
    </row>
    <row r="16" spans="1:25" ht="12.6" customHeight="1">
      <c r="A16" s="68">
        <v>14</v>
      </c>
      <c r="B16" s="3" t="s">
        <v>37</v>
      </c>
      <c r="C16" s="3" t="s">
        <v>135</v>
      </c>
      <c r="D16" s="3" t="s">
        <v>136</v>
      </c>
      <c r="E16" s="3" t="s">
        <v>137</v>
      </c>
      <c r="F16" s="3" t="s">
        <v>138</v>
      </c>
      <c r="G16" s="3" t="s">
        <v>1403</v>
      </c>
      <c r="I16" s="3" t="s">
        <v>139</v>
      </c>
      <c r="J16" s="3" t="s">
        <v>140</v>
      </c>
      <c r="K16" s="3" t="s">
        <v>141</v>
      </c>
      <c r="L16" s="3" t="s">
        <v>134</v>
      </c>
      <c r="M16" s="3" t="s">
        <v>2468</v>
      </c>
      <c r="N16" s="3" t="s">
        <v>2469</v>
      </c>
      <c r="S16" s="3" t="s">
        <v>136</v>
      </c>
    </row>
    <row r="17" spans="1:19" ht="12.6" customHeight="1">
      <c r="A17" s="68">
        <v>15</v>
      </c>
      <c r="B17" s="3" t="s">
        <v>37</v>
      </c>
      <c r="C17" s="3" t="s">
        <v>142</v>
      </c>
      <c r="D17" s="3" t="s">
        <v>143</v>
      </c>
      <c r="E17" s="3" t="s">
        <v>144</v>
      </c>
      <c r="F17" s="3" t="s">
        <v>145</v>
      </c>
      <c r="G17" s="3" t="s">
        <v>1403</v>
      </c>
      <c r="I17" s="3" t="s">
        <v>146</v>
      </c>
      <c r="J17" s="3" t="s">
        <v>147</v>
      </c>
      <c r="K17" s="3" t="s">
        <v>148</v>
      </c>
      <c r="L17" s="3" t="s">
        <v>134</v>
      </c>
      <c r="M17" s="3" t="s">
        <v>2470</v>
      </c>
      <c r="N17" s="3" t="s">
        <v>2471</v>
      </c>
      <c r="S17" s="3" t="s">
        <v>143</v>
      </c>
    </row>
    <row r="18" spans="1:19" ht="12.6" customHeight="1">
      <c r="A18" s="68">
        <v>16</v>
      </c>
      <c r="B18" s="3" t="s">
        <v>149</v>
      </c>
      <c r="D18" s="3" t="s">
        <v>150</v>
      </c>
      <c r="F18" s="3" t="s">
        <v>151</v>
      </c>
      <c r="G18" s="3" t="s">
        <v>1403</v>
      </c>
      <c r="I18" s="3" t="s">
        <v>152</v>
      </c>
      <c r="J18" s="3" t="s">
        <v>153</v>
      </c>
      <c r="S18" s="3" t="s">
        <v>150</v>
      </c>
    </row>
    <row r="19" spans="1:19" ht="12.6" customHeight="1">
      <c r="A19" s="68">
        <v>17</v>
      </c>
      <c r="B19" s="3" t="s">
        <v>37</v>
      </c>
      <c r="C19" s="3" t="s">
        <v>154</v>
      </c>
      <c r="D19" s="3" t="s">
        <v>155</v>
      </c>
      <c r="E19" s="3" t="s">
        <v>2552</v>
      </c>
      <c r="F19" s="3" t="s">
        <v>157</v>
      </c>
      <c r="G19" s="3" t="s">
        <v>1403</v>
      </c>
      <c r="I19" s="3" t="s">
        <v>158</v>
      </c>
      <c r="J19" s="3" t="s">
        <v>159</v>
      </c>
      <c r="K19" s="3" t="s">
        <v>160</v>
      </c>
      <c r="L19" s="3" t="s">
        <v>161</v>
      </c>
      <c r="M19" s="3" t="s">
        <v>2553</v>
      </c>
      <c r="N19" s="3" t="s">
        <v>2473</v>
      </c>
      <c r="S19" s="3" t="s">
        <v>155</v>
      </c>
    </row>
    <row r="20" spans="1:19" ht="12.6" customHeight="1">
      <c r="A20" s="68">
        <v>18</v>
      </c>
      <c r="B20" s="3" t="s">
        <v>37</v>
      </c>
      <c r="C20" s="3" t="s">
        <v>162</v>
      </c>
      <c r="D20" s="3" t="s">
        <v>163</v>
      </c>
      <c r="E20" s="3" t="s">
        <v>2554</v>
      </c>
      <c r="F20" s="3" t="s">
        <v>165</v>
      </c>
      <c r="G20" s="3" t="s">
        <v>1403</v>
      </c>
      <c r="I20" s="3" t="s">
        <v>166</v>
      </c>
      <c r="J20" s="3" t="s">
        <v>167</v>
      </c>
      <c r="K20" s="3" t="s">
        <v>168</v>
      </c>
      <c r="L20" s="3" t="s">
        <v>169</v>
      </c>
      <c r="M20" s="3" t="s">
        <v>2555</v>
      </c>
      <c r="N20" s="3" t="s">
        <v>2475</v>
      </c>
      <c r="S20" s="3" t="s">
        <v>163</v>
      </c>
    </row>
    <row r="21" spans="1:19" ht="12.6" customHeight="1">
      <c r="A21" s="68">
        <v>19</v>
      </c>
      <c r="B21" s="3" t="s">
        <v>37</v>
      </c>
      <c r="C21" s="3" t="s">
        <v>154</v>
      </c>
      <c r="D21" s="3" t="s">
        <v>170</v>
      </c>
      <c r="E21" s="3" t="s">
        <v>2556</v>
      </c>
      <c r="F21" s="3" t="s">
        <v>172</v>
      </c>
      <c r="G21" s="3" t="s">
        <v>1403</v>
      </c>
      <c r="I21" s="3" t="s">
        <v>173</v>
      </c>
      <c r="J21" s="3" t="s">
        <v>174</v>
      </c>
      <c r="K21" s="3" t="s">
        <v>175</v>
      </c>
      <c r="L21" s="3" t="s">
        <v>161</v>
      </c>
      <c r="M21" s="3" t="s">
        <v>2557</v>
      </c>
      <c r="N21" s="3" t="s">
        <v>2477</v>
      </c>
      <c r="S21" s="3" t="s">
        <v>170</v>
      </c>
    </row>
    <row r="22" spans="1:19" ht="12.6" customHeight="1">
      <c r="A22" s="68">
        <v>20</v>
      </c>
      <c r="B22" s="3" t="s">
        <v>37</v>
      </c>
      <c r="C22" s="3" t="s">
        <v>162</v>
      </c>
      <c r="D22" s="3" t="s">
        <v>176</v>
      </c>
      <c r="E22" s="3" t="s">
        <v>2558</v>
      </c>
      <c r="F22" s="3" t="s">
        <v>178</v>
      </c>
      <c r="G22" s="3" t="s">
        <v>1403</v>
      </c>
      <c r="I22" s="3" t="s">
        <v>179</v>
      </c>
      <c r="J22" s="3" t="s">
        <v>180</v>
      </c>
      <c r="K22" s="3" t="s">
        <v>181</v>
      </c>
      <c r="L22" s="3" t="s">
        <v>169</v>
      </c>
      <c r="M22" s="3" t="s">
        <v>2559</v>
      </c>
      <c r="N22" s="3" t="s">
        <v>2479</v>
      </c>
      <c r="S22" s="3" t="s">
        <v>176</v>
      </c>
    </row>
    <row r="23" spans="1:19" ht="12.6" customHeight="1">
      <c r="A23" s="68">
        <v>21</v>
      </c>
      <c r="B23" s="3" t="s">
        <v>37</v>
      </c>
      <c r="C23" s="3" t="s">
        <v>182</v>
      </c>
      <c r="D23" s="3" t="s">
        <v>183</v>
      </c>
      <c r="E23" s="3" t="s">
        <v>184</v>
      </c>
      <c r="F23" s="3" t="s">
        <v>185</v>
      </c>
      <c r="G23" s="3" t="s">
        <v>1403</v>
      </c>
      <c r="I23" s="3" t="s">
        <v>186</v>
      </c>
      <c r="J23" s="3" t="s">
        <v>187</v>
      </c>
      <c r="K23" s="3" t="s">
        <v>188</v>
      </c>
      <c r="L23" s="3" t="s">
        <v>189</v>
      </c>
      <c r="M23" s="3" t="s">
        <v>2480</v>
      </c>
      <c r="N23" s="3" t="s">
        <v>2481</v>
      </c>
      <c r="S23" s="3" t="s">
        <v>183</v>
      </c>
    </row>
    <row r="24" spans="1:19" ht="12.6" customHeight="1">
      <c r="A24" s="68">
        <v>22</v>
      </c>
      <c r="B24" s="3" t="s">
        <v>37</v>
      </c>
      <c r="C24" s="3" t="s">
        <v>190</v>
      </c>
      <c r="D24" s="3" t="s">
        <v>191</v>
      </c>
      <c r="E24" s="3" t="s">
        <v>192</v>
      </c>
      <c r="F24" s="3" t="s">
        <v>193</v>
      </c>
      <c r="G24" s="3" t="s">
        <v>1403</v>
      </c>
      <c r="I24" s="3" t="s">
        <v>194</v>
      </c>
      <c r="J24" s="3" t="s">
        <v>195</v>
      </c>
      <c r="K24" s="3" t="s">
        <v>196</v>
      </c>
      <c r="L24" s="3" t="s">
        <v>189</v>
      </c>
      <c r="M24" s="3" t="s">
        <v>2482</v>
      </c>
      <c r="N24" s="3" t="s">
        <v>2483</v>
      </c>
      <c r="S24" s="3" t="s">
        <v>191</v>
      </c>
    </row>
    <row r="25" spans="1:19" ht="12.6" customHeight="1">
      <c r="A25" s="68">
        <v>23</v>
      </c>
      <c r="B25" s="3" t="s">
        <v>37</v>
      </c>
      <c r="C25" s="3" t="s">
        <v>197</v>
      </c>
      <c r="D25" s="3" t="s">
        <v>198</v>
      </c>
      <c r="E25" s="3" t="s">
        <v>199</v>
      </c>
      <c r="F25" s="3" t="s">
        <v>200</v>
      </c>
      <c r="G25" s="3" t="s">
        <v>1403</v>
      </c>
      <c r="I25" s="3" t="s">
        <v>201</v>
      </c>
      <c r="J25" s="3" t="s">
        <v>202</v>
      </c>
      <c r="K25" s="3" t="s">
        <v>203</v>
      </c>
      <c r="L25" s="3" t="s">
        <v>189</v>
      </c>
      <c r="M25" s="3" t="s">
        <v>2484</v>
      </c>
      <c r="N25" s="3" t="s">
        <v>2485</v>
      </c>
      <c r="S25" s="3" t="s">
        <v>198</v>
      </c>
    </row>
    <row r="26" spans="1:19" ht="12.6" customHeight="1">
      <c r="A26" s="68">
        <v>24</v>
      </c>
      <c r="B26" s="3" t="s">
        <v>37</v>
      </c>
      <c r="C26" s="3" t="s">
        <v>204</v>
      </c>
      <c r="D26" s="3" t="s">
        <v>205</v>
      </c>
      <c r="E26" s="3" t="s">
        <v>205</v>
      </c>
      <c r="F26" s="3" t="s">
        <v>206</v>
      </c>
      <c r="G26" s="3" t="s">
        <v>1403</v>
      </c>
      <c r="I26" s="3" t="s">
        <v>207</v>
      </c>
      <c r="J26" s="3" t="s">
        <v>208</v>
      </c>
      <c r="K26" s="3" t="s">
        <v>209</v>
      </c>
      <c r="L26" s="3" t="s">
        <v>189</v>
      </c>
      <c r="M26" s="3" t="s">
        <v>2486</v>
      </c>
      <c r="N26" s="3" t="s">
        <v>2487</v>
      </c>
      <c r="S26" s="3" t="s">
        <v>205</v>
      </c>
    </row>
    <row r="27" spans="1:19" ht="12.6" customHeight="1">
      <c r="A27" s="68">
        <v>25</v>
      </c>
      <c r="B27" s="3" t="s">
        <v>37</v>
      </c>
      <c r="C27" s="3" t="s">
        <v>210</v>
      </c>
      <c r="D27" s="3" t="s">
        <v>211</v>
      </c>
      <c r="E27" s="3" t="s">
        <v>212</v>
      </c>
      <c r="F27" s="3" t="s">
        <v>213</v>
      </c>
      <c r="G27" s="3" t="s">
        <v>1403</v>
      </c>
      <c r="I27" s="3" t="s">
        <v>214</v>
      </c>
      <c r="J27" s="3" t="s">
        <v>215</v>
      </c>
      <c r="K27" s="3" t="s">
        <v>216</v>
      </c>
      <c r="L27" s="3" t="s">
        <v>61</v>
      </c>
      <c r="M27" s="3" t="s">
        <v>2488</v>
      </c>
      <c r="N27" s="3" t="s">
        <v>2489</v>
      </c>
      <c r="S27" s="3" t="s">
        <v>211</v>
      </c>
    </row>
    <row r="28" spans="1:19" ht="12.6" customHeight="1">
      <c r="A28" s="68">
        <v>26</v>
      </c>
      <c r="B28" s="3" t="s">
        <v>37</v>
      </c>
      <c r="C28" s="3" t="s">
        <v>217</v>
      </c>
      <c r="D28" s="3" t="s">
        <v>218</v>
      </c>
      <c r="E28" s="3" t="s">
        <v>219</v>
      </c>
      <c r="F28" s="3" t="s">
        <v>220</v>
      </c>
      <c r="G28" s="3" t="s">
        <v>1403</v>
      </c>
      <c r="I28" s="3" t="s">
        <v>221</v>
      </c>
      <c r="J28" s="3" t="s">
        <v>222</v>
      </c>
      <c r="K28" s="3" t="s">
        <v>223</v>
      </c>
      <c r="L28" s="3" t="s">
        <v>106</v>
      </c>
      <c r="M28" s="3" t="s">
        <v>2490</v>
      </c>
      <c r="N28" s="3" t="s">
        <v>2491</v>
      </c>
      <c r="S28" s="3" t="s">
        <v>218</v>
      </c>
    </row>
    <row r="29" spans="1:19" ht="12.6" customHeight="1">
      <c r="A29" s="68">
        <v>27</v>
      </c>
      <c r="B29" s="3" t="s">
        <v>37</v>
      </c>
      <c r="C29" s="3" t="s">
        <v>224</v>
      </c>
      <c r="D29" s="3" t="s">
        <v>2560</v>
      </c>
      <c r="E29" s="3" t="s">
        <v>226</v>
      </c>
      <c r="F29" s="3" t="s">
        <v>227</v>
      </c>
      <c r="G29" s="3" t="s">
        <v>1403</v>
      </c>
      <c r="I29" s="3" t="s">
        <v>228</v>
      </c>
      <c r="J29" s="3" t="s">
        <v>229</v>
      </c>
      <c r="K29" s="3" t="s">
        <v>230</v>
      </c>
      <c r="L29" s="3" t="s">
        <v>106</v>
      </c>
      <c r="M29" s="3" t="s">
        <v>2561</v>
      </c>
      <c r="N29" s="3" t="s">
        <v>2562</v>
      </c>
      <c r="S29" s="3" t="s">
        <v>2560</v>
      </c>
    </row>
    <row r="30" spans="1:19" ht="12.6" customHeight="1">
      <c r="A30" s="68">
        <v>28</v>
      </c>
      <c r="B30" s="3" t="s">
        <v>37</v>
      </c>
      <c r="C30" s="3" t="s">
        <v>231</v>
      </c>
      <c r="D30" s="3" t="s">
        <v>232</v>
      </c>
      <c r="E30" s="3" t="s">
        <v>233</v>
      </c>
      <c r="F30" s="3" t="s">
        <v>234</v>
      </c>
      <c r="G30" s="3" t="s">
        <v>1403</v>
      </c>
      <c r="I30" s="3" t="s">
        <v>235</v>
      </c>
      <c r="J30" s="3" t="s">
        <v>236</v>
      </c>
      <c r="K30" s="3" t="s">
        <v>237</v>
      </c>
      <c r="L30" s="3" t="s">
        <v>134</v>
      </c>
      <c r="M30" s="3" t="s">
        <v>2492</v>
      </c>
      <c r="N30" s="3" t="s">
        <v>2493</v>
      </c>
      <c r="S30" s="3" t="s">
        <v>232</v>
      </c>
    </row>
    <row r="31" spans="1:19" ht="12.6" customHeight="1">
      <c r="A31" s="68">
        <v>29</v>
      </c>
      <c r="B31" s="3" t="s">
        <v>37</v>
      </c>
      <c r="C31" s="3" t="s">
        <v>2563</v>
      </c>
      <c r="D31" s="3" t="s">
        <v>2564</v>
      </c>
      <c r="E31" s="3" t="s">
        <v>2565</v>
      </c>
      <c r="F31" s="3" t="s">
        <v>241</v>
      </c>
      <c r="G31" s="3" t="s">
        <v>1403</v>
      </c>
      <c r="I31" s="3" t="s">
        <v>242</v>
      </c>
      <c r="J31" s="3" t="s">
        <v>243</v>
      </c>
      <c r="K31" s="3" t="s">
        <v>244</v>
      </c>
      <c r="L31" s="3" t="s">
        <v>61</v>
      </c>
      <c r="M31" s="3" t="s">
        <v>2494</v>
      </c>
      <c r="N31" s="3" t="s">
        <v>2495</v>
      </c>
      <c r="S31" s="3" t="s">
        <v>2564</v>
      </c>
    </row>
    <row r="32" spans="1:19" ht="12.6" customHeight="1">
      <c r="A32" s="68">
        <v>30</v>
      </c>
      <c r="B32" s="3" t="s">
        <v>149</v>
      </c>
      <c r="D32" s="3" t="s">
        <v>150</v>
      </c>
      <c r="F32" s="3" t="s">
        <v>245</v>
      </c>
      <c r="G32" s="3" t="s">
        <v>1403</v>
      </c>
      <c r="I32" s="3" t="s">
        <v>246</v>
      </c>
      <c r="J32" s="3" t="s">
        <v>247</v>
      </c>
      <c r="S32" s="3" t="s">
        <v>150</v>
      </c>
    </row>
    <row r="33" spans="1:19" ht="12.6" customHeight="1">
      <c r="A33" s="68">
        <v>31</v>
      </c>
      <c r="B33" s="3" t="s">
        <v>149</v>
      </c>
      <c r="D33" s="3" t="s">
        <v>150</v>
      </c>
      <c r="F33" s="3" t="s">
        <v>248</v>
      </c>
      <c r="G33" s="3" t="s">
        <v>1403</v>
      </c>
      <c r="I33" s="3" t="s">
        <v>249</v>
      </c>
      <c r="J33" s="3" t="s">
        <v>250</v>
      </c>
      <c r="S33" s="3" t="s">
        <v>150</v>
      </c>
    </row>
    <row r="34" spans="1:19" ht="12.6" customHeight="1">
      <c r="A34" s="68">
        <v>32</v>
      </c>
      <c r="B34" s="3" t="s">
        <v>149</v>
      </c>
      <c r="D34" s="3" t="s">
        <v>150</v>
      </c>
      <c r="F34" s="3" t="s">
        <v>251</v>
      </c>
      <c r="G34" s="3" t="s">
        <v>1403</v>
      </c>
      <c r="I34" s="3" t="s">
        <v>252</v>
      </c>
      <c r="J34" s="3" t="s">
        <v>253</v>
      </c>
      <c r="S34" s="3" t="s">
        <v>150</v>
      </c>
    </row>
    <row r="35" spans="1:19" ht="12.6" customHeight="1">
      <c r="A35" s="68">
        <v>33</v>
      </c>
      <c r="B35" s="3" t="s">
        <v>37</v>
      </c>
      <c r="C35" s="3" t="s">
        <v>254</v>
      </c>
      <c r="D35" s="3" t="s">
        <v>255</v>
      </c>
      <c r="E35" s="3" t="s">
        <v>256</v>
      </c>
      <c r="F35" s="3" t="s">
        <v>257</v>
      </c>
      <c r="G35" s="3" t="s">
        <v>1403</v>
      </c>
      <c r="I35" s="3" t="s">
        <v>258</v>
      </c>
      <c r="J35" s="3" t="s">
        <v>259</v>
      </c>
      <c r="K35" s="3" t="s">
        <v>260</v>
      </c>
      <c r="L35" s="3" t="s">
        <v>61</v>
      </c>
      <c r="M35" s="3" t="s">
        <v>2496</v>
      </c>
      <c r="N35" s="3" t="s">
        <v>2497</v>
      </c>
      <c r="S35" s="3" t="s">
        <v>255</v>
      </c>
    </row>
    <row r="36" spans="1:19" ht="12.6" customHeight="1">
      <c r="A36" s="68">
        <v>34</v>
      </c>
      <c r="B36" s="3" t="s">
        <v>37</v>
      </c>
      <c r="C36" s="3" t="s">
        <v>261</v>
      </c>
      <c r="D36" s="3" t="s">
        <v>262</v>
      </c>
      <c r="E36" s="3" t="s">
        <v>263</v>
      </c>
      <c r="F36" s="3" t="s">
        <v>264</v>
      </c>
      <c r="G36" s="3" t="s">
        <v>1403</v>
      </c>
      <c r="I36" s="3" t="s">
        <v>265</v>
      </c>
      <c r="J36" s="3" t="s">
        <v>266</v>
      </c>
      <c r="K36" s="3" t="s">
        <v>267</v>
      </c>
      <c r="L36" s="3" t="s">
        <v>61</v>
      </c>
      <c r="M36" s="3" t="s">
        <v>2498</v>
      </c>
      <c r="N36" s="3" t="s">
        <v>2499</v>
      </c>
      <c r="S36" s="3" t="s">
        <v>262</v>
      </c>
    </row>
    <row r="37" spans="1:19" ht="12.6" customHeight="1">
      <c r="A37" s="68">
        <v>35</v>
      </c>
      <c r="B37" s="3" t="s">
        <v>37</v>
      </c>
      <c r="C37" s="3" t="s">
        <v>268</v>
      </c>
      <c r="D37" s="3" t="s">
        <v>269</v>
      </c>
      <c r="E37" s="3" t="s">
        <v>270</v>
      </c>
      <c r="F37" s="3" t="s">
        <v>271</v>
      </c>
      <c r="G37" s="3" t="s">
        <v>1403</v>
      </c>
      <c r="I37" s="3" t="s">
        <v>272</v>
      </c>
      <c r="J37" s="3" t="s">
        <v>273</v>
      </c>
      <c r="K37" s="3" t="s">
        <v>274</v>
      </c>
      <c r="L37" s="3" t="s">
        <v>106</v>
      </c>
      <c r="M37" s="3" t="s">
        <v>2566</v>
      </c>
      <c r="N37" s="3" t="s">
        <v>2567</v>
      </c>
      <c r="S37" s="3" t="s">
        <v>269</v>
      </c>
    </row>
    <row r="38" spans="1:19" ht="12.6" customHeight="1">
      <c r="A38" s="68">
        <v>36</v>
      </c>
      <c r="B38" s="3" t="s">
        <v>37</v>
      </c>
      <c r="C38" s="3" t="s">
        <v>275</v>
      </c>
      <c r="D38" s="3" t="s">
        <v>276</v>
      </c>
      <c r="E38" s="3" t="s">
        <v>277</v>
      </c>
      <c r="F38" s="3" t="s">
        <v>278</v>
      </c>
      <c r="G38" s="3" t="s">
        <v>1403</v>
      </c>
      <c r="I38" s="3" t="s">
        <v>279</v>
      </c>
      <c r="J38" s="3" t="s">
        <v>280</v>
      </c>
      <c r="K38" s="3" t="s">
        <v>281</v>
      </c>
      <c r="L38" s="3" t="s">
        <v>61</v>
      </c>
      <c r="M38" s="3" t="s">
        <v>2500</v>
      </c>
      <c r="N38" s="3" t="s">
        <v>2501</v>
      </c>
      <c r="S38" s="3" t="s">
        <v>276</v>
      </c>
    </row>
    <row r="39" spans="1:19" ht="12.6" customHeight="1">
      <c r="A39" s="68">
        <v>37</v>
      </c>
      <c r="B39" s="3" t="s">
        <v>37</v>
      </c>
      <c r="C39" s="3" t="s">
        <v>2568</v>
      </c>
      <c r="D39" s="3" t="s">
        <v>2569</v>
      </c>
      <c r="E39" s="3" t="s">
        <v>2570</v>
      </c>
      <c r="F39" s="3" t="s">
        <v>285</v>
      </c>
      <c r="G39" s="3" t="s">
        <v>1403</v>
      </c>
      <c r="I39" s="3" t="s">
        <v>286</v>
      </c>
      <c r="J39" s="3" t="s">
        <v>287</v>
      </c>
      <c r="K39" s="3" t="s">
        <v>288</v>
      </c>
      <c r="L39" s="3" t="s">
        <v>61</v>
      </c>
      <c r="M39" s="3" t="s">
        <v>2502</v>
      </c>
      <c r="N39" s="3" t="s">
        <v>2503</v>
      </c>
      <c r="S39" s="3" t="s">
        <v>2569</v>
      </c>
    </row>
    <row r="40" spans="1:19" ht="12.6" customHeight="1">
      <c r="A40" s="68">
        <v>38</v>
      </c>
      <c r="B40" s="3" t="s">
        <v>37</v>
      </c>
      <c r="C40" s="3" t="s">
        <v>289</v>
      </c>
      <c r="D40" s="3" t="s">
        <v>290</v>
      </c>
      <c r="E40" s="3" t="s">
        <v>184</v>
      </c>
      <c r="F40" s="3" t="s">
        <v>291</v>
      </c>
      <c r="G40" s="3" t="s">
        <v>1403</v>
      </c>
      <c r="I40" s="3" t="s">
        <v>292</v>
      </c>
      <c r="J40" s="3" t="s">
        <v>293</v>
      </c>
      <c r="K40" s="3" t="s">
        <v>188</v>
      </c>
      <c r="L40" s="3" t="s">
        <v>90</v>
      </c>
      <c r="M40" s="3" t="s">
        <v>2504</v>
      </c>
      <c r="N40" s="3" t="s">
        <v>2505</v>
      </c>
      <c r="S40" s="3" t="s">
        <v>290</v>
      </c>
    </row>
    <row r="41" spans="1:19" ht="12.6" customHeight="1">
      <c r="A41" s="68">
        <v>39</v>
      </c>
      <c r="B41" s="3" t="s">
        <v>37</v>
      </c>
      <c r="C41" s="3" t="s">
        <v>294</v>
      </c>
      <c r="D41" s="3" t="s">
        <v>295</v>
      </c>
      <c r="E41" s="3" t="s">
        <v>192</v>
      </c>
      <c r="F41" s="3" t="s">
        <v>296</v>
      </c>
      <c r="G41" s="3" t="s">
        <v>1403</v>
      </c>
      <c r="I41" s="3" t="s">
        <v>297</v>
      </c>
      <c r="J41" s="3" t="s">
        <v>298</v>
      </c>
      <c r="K41" s="3" t="s">
        <v>196</v>
      </c>
      <c r="L41" s="3" t="s">
        <v>126</v>
      </c>
      <c r="M41" s="3" t="s">
        <v>2506</v>
      </c>
      <c r="N41" s="3" t="s">
        <v>2507</v>
      </c>
      <c r="S41" s="3" t="s">
        <v>295</v>
      </c>
    </row>
    <row r="42" spans="1:19" ht="12.6" customHeight="1">
      <c r="A42" s="68">
        <v>40</v>
      </c>
      <c r="B42" s="3" t="s">
        <v>37</v>
      </c>
      <c r="C42" s="3" t="s">
        <v>299</v>
      </c>
      <c r="D42" s="3" t="s">
        <v>300</v>
      </c>
      <c r="E42" s="3" t="s">
        <v>199</v>
      </c>
      <c r="F42" s="3" t="s">
        <v>301</v>
      </c>
      <c r="G42" s="3" t="s">
        <v>1403</v>
      </c>
      <c r="I42" s="3" t="s">
        <v>302</v>
      </c>
      <c r="J42" s="3" t="s">
        <v>303</v>
      </c>
      <c r="K42" s="3" t="s">
        <v>203</v>
      </c>
      <c r="L42" s="3" t="s">
        <v>90</v>
      </c>
      <c r="M42" s="3" t="s">
        <v>2508</v>
      </c>
      <c r="N42" s="3" t="s">
        <v>2509</v>
      </c>
      <c r="S42" s="3" t="s">
        <v>300</v>
      </c>
    </row>
    <row r="43" spans="1:19" ht="12.6" customHeight="1">
      <c r="A43" s="68">
        <v>41</v>
      </c>
      <c r="B43" s="3" t="s">
        <v>149</v>
      </c>
      <c r="D43" s="3" t="s">
        <v>150</v>
      </c>
      <c r="F43" s="3" t="s">
        <v>304</v>
      </c>
      <c r="G43" s="3" t="s">
        <v>1403</v>
      </c>
      <c r="I43" s="3" t="s">
        <v>305</v>
      </c>
      <c r="J43" s="3" t="s">
        <v>306</v>
      </c>
      <c r="S43" s="3" t="s">
        <v>150</v>
      </c>
    </row>
    <row r="44" spans="1:19" ht="12.6" customHeight="1">
      <c r="A44" s="68">
        <v>42</v>
      </c>
      <c r="B44" s="3" t="s">
        <v>149</v>
      </c>
      <c r="D44" s="3" t="s">
        <v>150</v>
      </c>
      <c r="F44" s="3" t="s">
        <v>307</v>
      </c>
      <c r="G44" s="3" t="s">
        <v>1403</v>
      </c>
      <c r="I44" s="3" t="s">
        <v>308</v>
      </c>
      <c r="J44" s="3" t="s">
        <v>309</v>
      </c>
      <c r="S44" s="3" t="s">
        <v>150</v>
      </c>
    </row>
    <row r="45" spans="1:19" ht="12.6" customHeight="1">
      <c r="A45" s="68">
        <v>43</v>
      </c>
      <c r="B45" s="3" t="s">
        <v>149</v>
      </c>
      <c r="D45" s="3" t="s">
        <v>150</v>
      </c>
      <c r="F45" s="3" t="s">
        <v>310</v>
      </c>
      <c r="G45" s="3" t="s">
        <v>1403</v>
      </c>
      <c r="I45" s="3" t="s">
        <v>311</v>
      </c>
      <c r="J45" s="3" t="s">
        <v>312</v>
      </c>
      <c r="S45" s="3" t="s">
        <v>150</v>
      </c>
    </row>
    <row r="46" spans="1:19" ht="12.6" customHeight="1">
      <c r="A46" s="69">
        <v>44</v>
      </c>
      <c r="B46" s="3" t="s">
        <v>37</v>
      </c>
      <c r="C46" s="3" t="s">
        <v>313</v>
      </c>
      <c r="D46" s="3" t="s">
        <v>314</v>
      </c>
      <c r="E46" s="3" t="s">
        <v>314</v>
      </c>
      <c r="F46" s="3" t="s">
        <v>315</v>
      </c>
      <c r="G46" s="3" t="s">
        <v>1403</v>
      </c>
      <c r="I46" s="3" t="s">
        <v>316</v>
      </c>
      <c r="J46" s="3" t="s">
        <v>317</v>
      </c>
      <c r="K46" s="3" t="s">
        <v>318</v>
      </c>
      <c r="L46" s="3" t="s">
        <v>319</v>
      </c>
      <c r="M46" s="3" t="s">
        <v>320</v>
      </c>
      <c r="N46" s="3" t="s">
        <v>321</v>
      </c>
      <c r="S46" s="3" t="s">
        <v>314</v>
      </c>
    </row>
    <row r="47" spans="1:19" ht="12.6" customHeight="1">
      <c r="A47" s="69">
        <v>45</v>
      </c>
      <c r="B47" s="3" t="s">
        <v>37</v>
      </c>
      <c r="C47" s="3" t="s">
        <v>322</v>
      </c>
      <c r="D47" s="3" t="s">
        <v>323</v>
      </c>
      <c r="E47" s="3" t="s">
        <v>323</v>
      </c>
      <c r="F47" s="3" t="s">
        <v>324</v>
      </c>
      <c r="G47" s="3" t="s">
        <v>1403</v>
      </c>
      <c r="I47" s="3" t="s">
        <v>325</v>
      </c>
      <c r="J47" s="3" t="s">
        <v>326</v>
      </c>
      <c r="K47" s="3" t="s">
        <v>318</v>
      </c>
      <c r="L47" s="3" t="s">
        <v>327</v>
      </c>
      <c r="M47" s="3" t="s">
        <v>328</v>
      </c>
      <c r="N47" s="3" t="s">
        <v>329</v>
      </c>
      <c r="S47" s="3" t="s">
        <v>323</v>
      </c>
    </row>
    <row r="48" spans="1:19" ht="12.6" customHeight="1">
      <c r="A48" s="69">
        <v>46</v>
      </c>
      <c r="B48" s="3" t="s">
        <v>37</v>
      </c>
      <c r="C48" s="3" t="s">
        <v>330</v>
      </c>
      <c r="D48" s="3" t="s">
        <v>331</v>
      </c>
      <c r="E48" s="3" t="s">
        <v>331</v>
      </c>
      <c r="F48" s="3" t="s">
        <v>332</v>
      </c>
      <c r="G48" s="3" t="s">
        <v>1403</v>
      </c>
      <c r="I48" s="3" t="s">
        <v>333</v>
      </c>
      <c r="J48" s="3" t="s">
        <v>334</v>
      </c>
      <c r="K48" s="3" t="s">
        <v>335</v>
      </c>
      <c r="L48" s="3" t="s">
        <v>336</v>
      </c>
      <c r="M48" s="3" t="s">
        <v>337</v>
      </c>
      <c r="N48" s="3" t="s">
        <v>338</v>
      </c>
      <c r="S48" s="3" t="s">
        <v>331</v>
      </c>
    </row>
    <row r="49" spans="1:19" ht="12.6" customHeight="1">
      <c r="A49" s="69">
        <v>47</v>
      </c>
      <c r="B49" s="3" t="s">
        <v>37</v>
      </c>
      <c r="C49" s="3" t="s">
        <v>339</v>
      </c>
      <c r="D49" s="3" t="s">
        <v>340</v>
      </c>
      <c r="E49" s="3" t="s">
        <v>340</v>
      </c>
      <c r="F49" s="3" t="s">
        <v>341</v>
      </c>
      <c r="G49" s="3" t="s">
        <v>1403</v>
      </c>
      <c r="I49" s="3" t="s">
        <v>342</v>
      </c>
      <c r="J49" s="3" t="s">
        <v>343</v>
      </c>
      <c r="K49" s="3" t="s">
        <v>344</v>
      </c>
      <c r="L49" s="3" t="s">
        <v>98</v>
      </c>
      <c r="M49" s="3" t="s">
        <v>345</v>
      </c>
      <c r="N49" s="3" t="s">
        <v>2571</v>
      </c>
      <c r="S49" s="3" t="s">
        <v>340</v>
      </c>
    </row>
    <row r="50" spans="1:19" ht="12.6" customHeight="1">
      <c r="A50" s="68">
        <v>48</v>
      </c>
      <c r="B50" s="3" t="s">
        <v>149</v>
      </c>
      <c r="D50" s="3" t="s">
        <v>150</v>
      </c>
      <c r="F50" s="3" t="s">
        <v>346</v>
      </c>
      <c r="G50" s="3" t="s">
        <v>1403</v>
      </c>
      <c r="I50" s="3" t="s">
        <v>347</v>
      </c>
      <c r="J50" s="3" t="s">
        <v>348</v>
      </c>
      <c r="S50" s="3" t="s">
        <v>150</v>
      </c>
    </row>
    <row r="51" spans="1:19" ht="12.6" customHeight="1">
      <c r="A51" s="69">
        <v>49</v>
      </c>
      <c r="B51" s="3" t="s">
        <v>37</v>
      </c>
      <c r="C51" s="3" t="s">
        <v>349</v>
      </c>
      <c r="D51" s="3" t="s">
        <v>350</v>
      </c>
      <c r="E51" s="3" t="s">
        <v>350</v>
      </c>
      <c r="F51" s="3" t="s">
        <v>351</v>
      </c>
      <c r="G51" s="3" t="s">
        <v>1403</v>
      </c>
      <c r="I51" s="3" t="s">
        <v>352</v>
      </c>
      <c r="J51" s="3" t="s">
        <v>353</v>
      </c>
      <c r="K51" s="3" t="s">
        <v>354</v>
      </c>
      <c r="L51" s="3" t="s">
        <v>90</v>
      </c>
      <c r="M51" s="3" t="s">
        <v>355</v>
      </c>
      <c r="N51" s="3" t="s">
        <v>356</v>
      </c>
      <c r="S51" s="3" t="s">
        <v>350</v>
      </c>
    </row>
    <row r="52" spans="1:19" ht="12.6" customHeight="1">
      <c r="A52" s="68">
        <v>50</v>
      </c>
      <c r="B52" s="3" t="s">
        <v>37</v>
      </c>
      <c r="C52" s="3" t="s">
        <v>357</v>
      </c>
      <c r="D52" s="3" t="s">
        <v>358</v>
      </c>
      <c r="E52" s="3" t="s">
        <v>358</v>
      </c>
      <c r="F52" s="3" t="s">
        <v>359</v>
      </c>
      <c r="G52" s="3" t="s">
        <v>1403</v>
      </c>
      <c r="I52" s="3" t="s">
        <v>360</v>
      </c>
      <c r="J52" s="3" t="s">
        <v>361</v>
      </c>
      <c r="K52" s="3" t="s">
        <v>362</v>
      </c>
      <c r="L52" s="3" t="s">
        <v>98</v>
      </c>
      <c r="M52" s="3" t="s">
        <v>363</v>
      </c>
      <c r="N52" s="3" t="s">
        <v>364</v>
      </c>
      <c r="S52" s="3" t="s">
        <v>358</v>
      </c>
    </row>
    <row r="53" spans="1:19" ht="12.6" customHeight="1">
      <c r="A53" s="68">
        <v>51</v>
      </c>
      <c r="B53" s="3" t="s">
        <v>149</v>
      </c>
      <c r="C53" s="3" t="s">
        <v>365</v>
      </c>
      <c r="D53" s="3" t="s">
        <v>366</v>
      </c>
      <c r="E53" s="3" t="s">
        <v>366</v>
      </c>
      <c r="F53" s="3" t="s">
        <v>367</v>
      </c>
      <c r="G53" s="3" t="s">
        <v>1403</v>
      </c>
      <c r="I53" s="3" t="s">
        <v>368</v>
      </c>
      <c r="J53" s="3" t="s">
        <v>369</v>
      </c>
      <c r="K53" s="3" t="s">
        <v>370</v>
      </c>
      <c r="L53" s="3" t="s">
        <v>98</v>
      </c>
      <c r="M53" s="3" t="s">
        <v>371</v>
      </c>
      <c r="N53" s="3" t="s">
        <v>372</v>
      </c>
      <c r="S53" s="3" t="s">
        <v>366</v>
      </c>
    </row>
    <row r="54" spans="1:19" ht="12.6" customHeight="1">
      <c r="A54" s="68">
        <v>52</v>
      </c>
      <c r="B54" s="3" t="s">
        <v>37</v>
      </c>
      <c r="C54" s="3" t="s">
        <v>373</v>
      </c>
      <c r="D54" s="3" t="s">
        <v>374</v>
      </c>
      <c r="E54" s="3" t="s">
        <v>374</v>
      </c>
      <c r="F54" s="3" t="s">
        <v>375</v>
      </c>
      <c r="G54" s="3" t="s">
        <v>1403</v>
      </c>
      <c r="I54" s="3" t="s">
        <v>376</v>
      </c>
      <c r="J54" s="3" t="s">
        <v>377</v>
      </c>
      <c r="K54" s="3" t="s">
        <v>378</v>
      </c>
      <c r="L54" s="3" t="s">
        <v>46</v>
      </c>
      <c r="M54" s="3" t="s">
        <v>379</v>
      </c>
      <c r="N54" s="3" t="s">
        <v>380</v>
      </c>
      <c r="S54" s="3" t="s">
        <v>374</v>
      </c>
    </row>
    <row r="55" spans="1:19" ht="12.6" customHeight="1">
      <c r="A55" s="68">
        <v>53</v>
      </c>
      <c r="B55" s="3" t="s">
        <v>37</v>
      </c>
      <c r="C55" s="3" t="s">
        <v>381</v>
      </c>
      <c r="D55" s="3" t="s">
        <v>382</v>
      </c>
      <c r="E55" s="3" t="s">
        <v>382</v>
      </c>
      <c r="F55" s="3" t="s">
        <v>383</v>
      </c>
      <c r="G55" s="3" t="s">
        <v>1403</v>
      </c>
      <c r="I55" s="3" t="s">
        <v>384</v>
      </c>
      <c r="J55" s="3" t="s">
        <v>385</v>
      </c>
      <c r="K55" s="3" t="s">
        <v>386</v>
      </c>
      <c r="L55" s="3" t="s">
        <v>46</v>
      </c>
      <c r="M55" s="3" t="s">
        <v>387</v>
      </c>
      <c r="N55" s="3" t="s">
        <v>388</v>
      </c>
      <c r="S55" s="3" t="s">
        <v>382</v>
      </c>
    </row>
    <row r="56" spans="1:19" ht="12.6" customHeight="1">
      <c r="A56" s="68">
        <v>54</v>
      </c>
      <c r="B56" s="3" t="s">
        <v>37</v>
      </c>
      <c r="C56" s="3" t="s">
        <v>389</v>
      </c>
      <c r="D56" s="3" t="s">
        <v>390</v>
      </c>
      <c r="E56" s="3" t="s">
        <v>390</v>
      </c>
      <c r="F56" s="3" t="s">
        <v>391</v>
      </c>
      <c r="G56" s="3" t="s">
        <v>1403</v>
      </c>
      <c r="I56" s="3" t="s">
        <v>392</v>
      </c>
      <c r="J56" s="3" t="s">
        <v>393</v>
      </c>
      <c r="K56" s="3" t="s">
        <v>394</v>
      </c>
      <c r="L56" s="3" t="s">
        <v>90</v>
      </c>
      <c r="M56" s="3" t="s">
        <v>395</v>
      </c>
      <c r="N56" s="3" t="s">
        <v>396</v>
      </c>
      <c r="S56" s="3" t="s">
        <v>390</v>
      </c>
    </row>
    <row r="57" spans="1:19" ht="12.6" customHeight="1">
      <c r="A57" s="69">
        <v>55</v>
      </c>
      <c r="B57" s="3" t="s">
        <v>37</v>
      </c>
      <c r="C57" s="3" t="s">
        <v>397</v>
      </c>
      <c r="D57" s="3" t="s">
        <v>398</v>
      </c>
      <c r="E57" s="3" t="s">
        <v>398</v>
      </c>
      <c r="F57" s="3" t="s">
        <v>399</v>
      </c>
      <c r="G57" s="3" t="s">
        <v>1403</v>
      </c>
      <c r="I57" s="3" t="s">
        <v>400</v>
      </c>
      <c r="J57" s="3" t="s">
        <v>401</v>
      </c>
      <c r="K57" s="3" t="s">
        <v>402</v>
      </c>
      <c r="L57" s="3" t="s">
        <v>90</v>
      </c>
      <c r="M57" s="3" t="s">
        <v>403</v>
      </c>
      <c r="N57" s="3" t="s">
        <v>404</v>
      </c>
      <c r="S57" s="3" t="s">
        <v>398</v>
      </c>
    </row>
    <row r="58" spans="1:19" ht="12.6" customHeight="1">
      <c r="A58" s="69">
        <v>56</v>
      </c>
      <c r="B58" s="3" t="s">
        <v>37</v>
      </c>
      <c r="C58" s="3" t="s">
        <v>2510</v>
      </c>
      <c r="D58" s="3" t="s">
        <v>2511</v>
      </c>
      <c r="E58" s="3" t="s">
        <v>2511</v>
      </c>
      <c r="F58" s="3" t="s">
        <v>407</v>
      </c>
      <c r="G58" s="3" t="s">
        <v>1403</v>
      </c>
      <c r="I58" s="3" t="s">
        <v>408</v>
      </c>
      <c r="J58" s="3" t="s">
        <v>409</v>
      </c>
      <c r="K58" s="3" t="s">
        <v>402</v>
      </c>
      <c r="L58" s="3" t="s">
        <v>98</v>
      </c>
      <c r="M58" s="3" t="s">
        <v>410</v>
      </c>
      <c r="N58" s="3" t="s">
        <v>411</v>
      </c>
      <c r="S58" s="3" t="s">
        <v>2511</v>
      </c>
    </row>
    <row r="59" spans="1:19" ht="12.6" customHeight="1">
      <c r="A59" s="69">
        <v>57</v>
      </c>
      <c r="B59" s="3" t="s">
        <v>37</v>
      </c>
      <c r="C59" s="3" t="s">
        <v>2572</v>
      </c>
      <c r="D59" s="3" t="s">
        <v>2573</v>
      </c>
      <c r="E59" s="3" t="s">
        <v>2573</v>
      </c>
      <c r="F59" s="3" t="s">
        <v>414</v>
      </c>
      <c r="G59" s="3" t="s">
        <v>1403</v>
      </c>
      <c r="I59" s="3" t="s">
        <v>415</v>
      </c>
      <c r="J59" s="3" t="s">
        <v>416</v>
      </c>
      <c r="K59" s="3" t="s">
        <v>2574</v>
      </c>
      <c r="L59" s="3" t="s">
        <v>319</v>
      </c>
      <c r="M59" s="3" t="s">
        <v>2575</v>
      </c>
      <c r="N59" s="3" t="s">
        <v>419</v>
      </c>
      <c r="S59" s="3" t="s">
        <v>2573</v>
      </c>
    </row>
    <row r="60" spans="1:19" ht="12.6" customHeight="1">
      <c r="A60" s="69">
        <v>58</v>
      </c>
      <c r="B60" s="3" t="s">
        <v>37</v>
      </c>
      <c r="C60" s="3" t="s">
        <v>2576</v>
      </c>
      <c r="D60" s="3" t="s">
        <v>2577</v>
      </c>
      <c r="E60" s="3" t="s">
        <v>2578</v>
      </c>
      <c r="F60" s="3" t="s">
        <v>422</v>
      </c>
      <c r="G60" s="3" t="s">
        <v>1403</v>
      </c>
      <c r="I60" s="3" t="s">
        <v>423</v>
      </c>
      <c r="J60" s="3" t="s">
        <v>424</v>
      </c>
      <c r="K60" s="3" t="s">
        <v>2574</v>
      </c>
      <c r="L60" s="3" t="s">
        <v>336</v>
      </c>
      <c r="M60" s="3" t="s">
        <v>2579</v>
      </c>
      <c r="N60" s="3" t="s">
        <v>426</v>
      </c>
      <c r="S60" s="3" t="s">
        <v>2577</v>
      </c>
    </row>
    <row r="61" spans="1:19" ht="12.6" customHeight="1">
      <c r="A61" s="69">
        <v>59</v>
      </c>
      <c r="B61" s="3" t="s">
        <v>37</v>
      </c>
      <c r="C61" s="3" t="s">
        <v>412</v>
      </c>
      <c r="D61" s="3" t="s">
        <v>413</v>
      </c>
      <c r="E61" s="3" t="s">
        <v>413</v>
      </c>
      <c r="F61" s="3" t="s">
        <v>429</v>
      </c>
      <c r="G61" s="3" t="s">
        <v>1403</v>
      </c>
      <c r="I61" s="3" t="s">
        <v>430</v>
      </c>
      <c r="J61" s="3" t="s">
        <v>431</v>
      </c>
      <c r="K61" s="3" t="s">
        <v>417</v>
      </c>
      <c r="L61" s="3" t="s">
        <v>98</v>
      </c>
      <c r="M61" s="3" t="s">
        <v>418</v>
      </c>
      <c r="N61" s="3" t="s">
        <v>434</v>
      </c>
      <c r="S61" s="3" t="s">
        <v>413</v>
      </c>
    </row>
    <row r="62" spans="1:19" ht="12.6" customHeight="1">
      <c r="A62" s="69">
        <v>60</v>
      </c>
      <c r="B62" s="3" t="s">
        <v>37</v>
      </c>
      <c r="C62" s="3" t="s">
        <v>420</v>
      </c>
      <c r="D62" s="3" t="s">
        <v>421</v>
      </c>
      <c r="E62" s="3" t="s">
        <v>421</v>
      </c>
      <c r="F62" s="3" t="s">
        <v>437</v>
      </c>
      <c r="G62" s="3" t="s">
        <v>1403</v>
      </c>
      <c r="I62" s="3" t="s">
        <v>438</v>
      </c>
      <c r="J62" s="3" t="s">
        <v>439</v>
      </c>
      <c r="K62" s="3" t="s">
        <v>417</v>
      </c>
      <c r="L62" s="3" t="s">
        <v>46</v>
      </c>
      <c r="M62" s="3" t="s">
        <v>425</v>
      </c>
      <c r="N62" s="3" t="s">
        <v>443</v>
      </c>
      <c r="S62" s="3" t="s">
        <v>421</v>
      </c>
    </row>
    <row r="63" spans="1:19" ht="12.6" customHeight="1">
      <c r="A63" s="68">
        <v>61</v>
      </c>
      <c r="B63" s="3" t="s">
        <v>37</v>
      </c>
      <c r="C63" s="3" t="s">
        <v>427</v>
      </c>
      <c r="D63" s="3" t="s">
        <v>428</v>
      </c>
      <c r="E63" s="3" t="s">
        <v>428</v>
      </c>
      <c r="F63" s="3" t="s">
        <v>446</v>
      </c>
      <c r="G63" s="3" t="s">
        <v>1403</v>
      </c>
      <c r="I63" s="3" t="s">
        <v>447</v>
      </c>
      <c r="J63" s="3" t="s">
        <v>448</v>
      </c>
      <c r="K63" s="3" t="s">
        <v>432</v>
      </c>
      <c r="L63" s="3" t="s">
        <v>169</v>
      </c>
      <c r="M63" s="3" t="s">
        <v>433</v>
      </c>
      <c r="N63" s="3" t="s">
        <v>451</v>
      </c>
      <c r="S63" s="3" t="s">
        <v>428</v>
      </c>
    </row>
    <row r="64" spans="1:19" ht="12.6" customHeight="1">
      <c r="A64" s="68">
        <v>62</v>
      </c>
      <c r="B64" s="3" t="s">
        <v>37</v>
      </c>
      <c r="C64" s="3" t="s">
        <v>435</v>
      </c>
      <c r="D64" s="3" t="s">
        <v>436</v>
      </c>
      <c r="E64" s="3" t="s">
        <v>436</v>
      </c>
      <c r="F64" s="3" t="s">
        <v>454</v>
      </c>
      <c r="G64" s="3" t="s">
        <v>1403</v>
      </c>
      <c r="I64" s="3" t="s">
        <v>455</v>
      </c>
      <c r="J64" s="3" t="s">
        <v>456</v>
      </c>
      <c r="K64" s="3" t="s">
        <v>440</v>
      </c>
      <c r="L64" s="3" t="s">
        <v>441</v>
      </c>
      <c r="M64" s="3" t="s">
        <v>442</v>
      </c>
      <c r="N64" s="3" t="s">
        <v>459</v>
      </c>
      <c r="S64" s="3" t="s">
        <v>436</v>
      </c>
    </row>
    <row r="65" spans="1:19" ht="12.6" customHeight="1">
      <c r="A65" s="68">
        <v>63</v>
      </c>
      <c r="B65" s="3" t="s">
        <v>37</v>
      </c>
      <c r="C65" s="3" t="s">
        <v>2512</v>
      </c>
      <c r="D65" s="3" t="s">
        <v>2513</v>
      </c>
      <c r="E65" s="3" t="s">
        <v>2513</v>
      </c>
      <c r="F65" s="3" t="s">
        <v>462</v>
      </c>
      <c r="G65" s="3" t="s">
        <v>1403</v>
      </c>
      <c r="I65" s="3" t="s">
        <v>463</v>
      </c>
      <c r="J65" s="3" t="s">
        <v>464</v>
      </c>
      <c r="K65" s="3" t="s">
        <v>449</v>
      </c>
      <c r="L65" s="3" t="s">
        <v>161</v>
      </c>
      <c r="M65" s="3" t="s">
        <v>450</v>
      </c>
      <c r="N65" s="3" t="s">
        <v>467</v>
      </c>
      <c r="S65" s="3" t="s">
        <v>2513</v>
      </c>
    </row>
    <row r="66" spans="1:19" ht="12.6" customHeight="1">
      <c r="A66" s="68">
        <v>64</v>
      </c>
      <c r="B66" s="3" t="s">
        <v>37</v>
      </c>
      <c r="C66" s="3" t="s">
        <v>2580</v>
      </c>
      <c r="D66" s="3" t="s">
        <v>2581</v>
      </c>
      <c r="E66" s="3" t="s">
        <v>2581</v>
      </c>
      <c r="F66" s="3" t="s">
        <v>470</v>
      </c>
      <c r="G66" s="3" t="s">
        <v>1403</v>
      </c>
      <c r="I66" s="3" t="s">
        <v>471</v>
      </c>
      <c r="J66" s="3" t="s">
        <v>472</v>
      </c>
      <c r="K66" s="3" t="s">
        <v>2582</v>
      </c>
      <c r="L66" s="3" t="s">
        <v>161</v>
      </c>
      <c r="M66" s="3" t="s">
        <v>2583</v>
      </c>
      <c r="N66" s="3" t="s">
        <v>475</v>
      </c>
      <c r="S66" s="3" t="s">
        <v>2581</v>
      </c>
    </row>
    <row r="67" spans="1:19" ht="12.6" customHeight="1">
      <c r="A67" s="68">
        <v>65</v>
      </c>
      <c r="B67" s="3" t="s">
        <v>37</v>
      </c>
      <c r="C67" s="3" t="s">
        <v>2584</v>
      </c>
      <c r="D67" s="3" t="s">
        <v>2585</v>
      </c>
      <c r="E67" s="3" t="s">
        <v>2586</v>
      </c>
      <c r="F67" s="3" t="s">
        <v>479</v>
      </c>
      <c r="G67" s="3" t="s">
        <v>1403</v>
      </c>
      <c r="I67" s="3" t="s">
        <v>480</v>
      </c>
      <c r="J67" s="3" t="s">
        <v>481</v>
      </c>
      <c r="K67" s="3" t="s">
        <v>2587</v>
      </c>
      <c r="L67" s="3" t="s">
        <v>161</v>
      </c>
      <c r="M67" s="3" t="s">
        <v>2588</v>
      </c>
      <c r="N67" s="3" t="s">
        <v>484</v>
      </c>
      <c r="S67" s="3" t="s">
        <v>2585</v>
      </c>
    </row>
    <row r="68" spans="1:19" ht="12.6" customHeight="1">
      <c r="A68" s="68">
        <v>66</v>
      </c>
      <c r="B68" s="3" t="s">
        <v>37</v>
      </c>
      <c r="C68" s="3" t="s">
        <v>452</v>
      </c>
      <c r="D68" s="3" t="s">
        <v>453</v>
      </c>
      <c r="E68" s="3" t="s">
        <v>453</v>
      </c>
      <c r="F68" s="3" t="s">
        <v>488</v>
      </c>
      <c r="G68" s="3" t="s">
        <v>1403</v>
      </c>
      <c r="I68" s="3" t="s">
        <v>489</v>
      </c>
      <c r="J68" s="3" t="s">
        <v>490</v>
      </c>
      <c r="K68" s="3" t="s">
        <v>457</v>
      </c>
      <c r="L68" s="3" t="s">
        <v>161</v>
      </c>
      <c r="M68" s="3" t="s">
        <v>458</v>
      </c>
      <c r="N68" s="3" t="s">
        <v>493</v>
      </c>
      <c r="S68" s="3" t="s">
        <v>453</v>
      </c>
    </row>
    <row r="69" spans="1:19" ht="12.6" customHeight="1">
      <c r="A69" s="68">
        <v>67</v>
      </c>
      <c r="B69" s="3" t="s">
        <v>37</v>
      </c>
      <c r="C69" s="3" t="s">
        <v>460</v>
      </c>
      <c r="D69" s="3" t="s">
        <v>461</v>
      </c>
      <c r="E69" s="3" t="s">
        <v>461</v>
      </c>
      <c r="F69" s="3" t="s">
        <v>497</v>
      </c>
      <c r="G69" s="3" t="s">
        <v>1403</v>
      </c>
      <c r="I69" s="3" t="s">
        <v>498</v>
      </c>
      <c r="J69" s="3" t="s">
        <v>499</v>
      </c>
      <c r="K69" s="3" t="s">
        <v>465</v>
      </c>
      <c r="L69" s="3" t="s">
        <v>441</v>
      </c>
      <c r="M69" s="3" t="s">
        <v>466</v>
      </c>
      <c r="N69" s="3" t="s">
        <v>502</v>
      </c>
      <c r="S69" s="3" t="s">
        <v>461</v>
      </c>
    </row>
    <row r="70" spans="1:19" ht="12.6" customHeight="1">
      <c r="A70" s="68">
        <v>68</v>
      </c>
      <c r="B70" s="3" t="s">
        <v>37</v>
      </c>
      <c r="C70" s="3" t="s">
        <v>468</v>
      </c>
      <c r="D70" s="3" t="s">
        <v>469</v>
      </c>
      <c r="E70" s="3" t="s">
        <v>469</v>
      </c>
      <c r="F70" s="3" t="s">
        <v>505</v>
      </c>
      <c r="G70" s="3" t="s">
        <v>1403</v>
      </c>
      <c r="I70" s="3" t="s">
        <v>506</v>
      </c>
      <c r="J70" s="3" t="s">
        <v>507</v>
      </c>
      <c r="K70" s="3" t="s">
        <v>473</v>
      </c>
      <c r="L70" s="3" t="s">
        <v>90</v>
      </c>
      <c r="M70" s="3" t="s">
        <v>474</v>
      </c>
      <c r="N70" s="3" t="s">
        <v>510</v>
      </c>
      <c r="S70" s="3" t="s">
        <v>469</v>
      </c>
    </row>
    <row r="71" spans="1:19" ht="12.6" customHeight="1">
      <c r="A71" s="68">
        <v>69</v>
      </c>
      <c r="B71" s="3" t="s">
        <v>37</v>
      </c>
      <c r="C71" s="3" t="s">
        <v>476</v>
      </c>
      <c r="D71" s="3" t="s">
        <v>477</v>
      </c>
      <c r="E71" s="3" t="s">
        <v>478</v>
      </c>
      <c r="F71" s="3" t="s">
        <v>514</v>
      </c>
      <c r="G71" s="3" t="s">
        <v>1403</v>
      </c>
      <c r="I71" s="3" t="s">
        <v>515</v>
      </c>
      <c r="J71" s="3" t="s">
        <v>516</v>
      </c>
      <c r="K71" s="3" t="s">
        <v>482</v>
      </c>
      <c r="L71" s="3" t="s">
        <v>98</v>
      </c>
      <c r="M71" s="3" t="s">
        <v>483</v>
      </c>
      <c r="N71" s="3" t="s">
        <v>519</v>
      </c>
      <c r="S71" s="3" t="s">
        <v>477</v>
      </c>
    </row>
    <row r="72" spans="1:19" ht="12.6" customHeight="1">
      <c r="A72" s="68">
        <v>70</v>
      </c>
      <c r="B72" s="3" t="s">
        <v>37</v>
      </c>
      <c r="C72" s="3" t="s">
        <v>485</v>
      </c>
      <c r="D72" s="3" t="s">
        <v>486</v>
      </c>
      <c r="E72" s="3" t="s">
        <v>487</v>
      </c>
      <c r="F72" s="3" t="s">
        <v>523</v>
      </c>
      <c r="G72" s="3" t="s">
        <v>1403</v>
      </c>
      <c r="I72" s="3" t="s">
        <v>524</v>
      </c>
      <c r="J72" s="3" t="s">
        <v>525</v>
      </c>
      <c r="K72" s="3" t="s">
        <v>491</v>
      </c>
      <c r="L72" s="3" t="s">
        <v>98</v>
      </c>
      <c r="M72" s="3" t="s">
        <v>492</v>
      </c>
      <c r="N72" s="3" t="s">
        <v>528</v>
      </c>
      <c r="S72" s="3" t="s">
        <v>486</v>
      </c>
    </row>
    <row r="73" spans="1:19" ht="12.6" customHeight="1">
      <c r="A73" s="68">
        <v>71</v>
      </c>
      <c r="B73" s="3" t="s">
        <v>37</v>
      </c>
      <c r="C73" s="3" t="s">
        <v>494</v>
      </c>
      <c r="D73" s="3" t="s">
        <v>495</v>
      </c>
      <c r="E73" s="3" t="s">
        <v>496</v>
      </c>
      <c r="F73" s="3" t="s">
        <v>532</v>
      </c>
      <c r="G73" s="3" t="s">
        <v>1403</v>
      </c>
      <c r="I73" s="3" t="s">
        <v>533</v>
      </c>
      <c r="J73" s="3" t="s">
        <v>534</v>
      </c>
      <c r="K73" s="3" t="s">
        <v>500</v>
      </c>
      <c r="L73" s="3" t="s">
        <v>98</v>
      </c>
      <c r="M73" s="3" t="s">
        <v>501</v>
      </c>
      <c r="N73" s="3" t="s">
        <v>537</v>
      </c>
      <c r="S73" s="3" t="s">
        <v>495</v>
      </c>
    </row>
    <row r="74" spans="1:19" ht="12.6" customHeight="1">
      <c r="A74" s="68">
        <v>72</v>
      </c>
      <c r="B74" s="3" t="s">
        <v>37</v>
      </c>
      <c r="C74" s="3" t="s">
        <v>503</v>
      </c>
      <c r="D74" s="3" t="s">
        <v>504</v>
      </c>
      <c r="E74" s="3" t="s">
        <v>504</v>
      </c>
      <c r="F74" s="3" t="s">
        <v>541</v>
      </c>
      <c r="G74" s="3" t="s">
        <v>1403</v>
      </c>
      <c r="I74" s="3" t="s">
        <v>542</v>
      </c>
      <c r="J74" s="3" t="s">
        <v>543</v>
      </c>
      <c r="K74" s="3" t="s">
        <v>508</v>
      </c>
      <c r="L74" s="3" t="s">
        <v>98</v>
      </c>
      <c r="M74" s="3" t="s">
        <v>509</v>
      </c>
      <c r="N74" s="3" t="s">
        <v>546</v>
      </c>
      <c r="S74" s="3" t="s">
        <v>504</v>
      </c>
    </row>
    <row r="75" spans="1:19" ht="12.6" customHeight="1">
      <c r="A75" s="69">
        <v>73</v>
      </c>
      <c r="B75" s="3" t="s">
        <v>37</v>
      </c>
      <c r="C75" s="3" t="s">
        <v>511</v>
      </c>
      <c r="D75" s="3" t="s">
        <v>512</v>
      </c>
      <c r="E75" s="3" t="s">
        <v>513</v>
      </c>
      <c r="F75" s="3" t="s">
        <v>550</v>
      </c>
      <c r="G75" s="3" t="s">
        <v>1403</v>
      </c>
      <c r="I75" s="3" t="s">
        <v>551</v>
      </c>
      <c r="J75" s="3" t="s">
        <v>552</v>
      </c>
      <c r="K75" s="3" t="s">
        <v>517</v>
      </c>
      <c r="L75" s="3" t="s">
        <v>46</v>
      </c>
      <c r="M75" s="3" t="s">
        <v>518</v>
      </c>
      <c r="N75" s="3" t="s">
        <v>555</v>
      </c>
      <c r="S75" s="3" t="s">
        <v>512</v>
      </c>
    </row>
    <row r="76" spans="1:19" ht="12.6" customHeight="1">
      <c r="A76" s="69">
        <v>74</v>
      </c>
      <c r="B76" s="3" t="s">
        <v>37</v>
      </c>
      <c r="C76" s="3" t="s">
        <v>2516</v>
      </c>
      <c r="D76" s="3" t="s">
        <v>2517</v>
      </c>
      <c r="E76" s="3" t="s">
        <v>2518</v>
      </c>
      <c r="F76" s="3" t="s">
        <v>559</v>
      </c>
      <c r="G76" s="3" t="s">
        <v>1403</v>
      </c>
      <c r="I76" s="3" t="s">
        <v>560</v>
      </c>
      <c r="J76" s="3" t="s">
        <v>561</v>
      </c>
      <c r="K76" s="3" t="s">
        <v>526</v>
      </c>
      <c r="L76" s="3" t="s">
        <v>46</v>
      </c>
      <c r="M76" s="3" t="s">
        <v>527</v>
      </c>
      <c r="N76" s="3" t="s">
        <v>564</v>
      </c>
      <c r="S76" s="3" t="s">
        <v>2517</v>
      </c>
    </row>
    <row r="77" spans="1:19" ht="12.6" customHeight="1">
      <c r="A77" s="69">
        <v>75</v>
      </c>
      <c r="B77" s="3" t="s">
        <v>37</v>
      </c>
      <c r="C77" s="3" t="s">
        <v>2589</v>
      </c>
      <c r="D77" s="3" t="s">
        <v>2590</v>
      </c>
      <c r="E77" s="3" t="s">
        <v>2591</v>
      </c>
      <c r="F77" s="3" t="s">
        <v>568</v>
      </c>
      <c r="G77" s="3" t="s">
        <v>1403</v>
      </c>
      <c r="I77" s="3" t="s">
        <v>569</v>
      </c>
      <c r="J77" s="3" t="s">
        <v>570</v>
      </c>
      <c r="K77" s="3" t="s">
        <v>2592</v>
      </c>
      <c r="L77" s="3" t="s">
        <v>98</v>
      </c>
      <c r="M77" s="3" t="s">
        <v>2593</v>
      </c>
      <c r="N77" s="3" t="s">
        <v>573</v>
      </c>
      <c r="S77" s="3" t="s">
        <v>2590</v>
      </c>
    </row>
    <row r="78" spans="1:19" ht="12.6" customHeight="1">
      <c r="A78" s="69">
        <v>76</v>
      </c>
      <c r="B78" s="3" t="s">
        <v>37</v>
      </c>
      <c r="C78" s="3" t="s">
        <v>2594</v>
      </c>
      <c r="D78" s="3" t="s">
        <v>2595</v>
      </c>
      <c r="E78" s="3" t="s">
        <v>2596</v>
      </c>
      <c r="F78" s="3" t="s">
        <v>577</v>
      </c>
      <c r="G78" s="3" t="s">
        <v>1403</v>
      </c>
      <c r="I78" s="3" t="s">
        <v>578</v>
      </c>
      <c r="J78" s="3" t="s">
        <v>579</v>
      </c>
      <c r="K78" s="3" t="s">
        <v>2597</v>
      </c>
      <c r="L78" s="3" t="s">
        <v>327</v>
      </c>
      <c r="M78" s="3" t="s">
        <v>2598</v>
      </c>
      <c r="N78" s="3" t="s">
        <v>582</v>
      </c>
      <c r="S78" s="3" t="s">
        <v>2595</v>
      </c>
    </row>
    <row r="79" spans="1:19" ht="12.6" customHeight="1">
      <c r="A79" s="69">
        <v>77</v>
      </c>
      <c r="B79" s="3" t="s">
        <v>37</v>
      </c>
      <c r="C79" s="3" t="s">
        <v>529</v>
      </c>
      <c r="D79" s="3" t="s">
        <v>530</v>
      </c>
      <c r="E79" s="3" t="s">
        <v>531</v>
      </c>
      <c r="F79" s="3" t="s">
        <v>585</v>
      </c>
      <c r="G79" s="3" t="s">
        <v>1403</v>
      </c>
      <c r="I79" s="3" t="s">
        <v>586</v>
      </c>
      <c r="J79" s="3" t="s">
        <v>587</v>
      </c>
      <c r="K79" s="3" t="s">
        <v>535</v>
      </c>
      <c r="L79" s="3" t="s">
        <v>46</v>
      </c>
      <c r="M79" s="3" t="s">
        <v>536</v>
      </c>
      <c r="N79" s="3" t="s">
        <v>590</v>
      </c>
      <c r="S79" s="3" t="s">
        <v>530</v>
      </c>
    </row>
    <row r="80" spans="1:19" ht="12.6" customHeight="1">
      <c r="A80" s="69">
        <v>78</v>
      </c>
      <c r="B80" s="3" t="s">
        <v>37</v>
      </c>
      <c r="C80" s="3" t="s">
        <v>538</v>
      </c>
      <c r="D80" s="3" t="s">
        <v>539</v>
      </c>
      <c r="E80" s="3" t="s">
        <v>540</v>
      </c>
      <c r="F80" s="3" t="s">
        <v>593</v>
      </c>
      <c r="G80" s="3" t="s">
        <v>1403</v>
      </c>
      <c r="I80" s="3" t="s">
        <v>594</v>
      </c>
      <c r="J80" s="3" t="s">
        <v>595</v>
      </c>
      <c r="K80" s="3" t="s">
        <v>544</v>
      </c>
      <c r="L80" s="3" t="s">
        <v>46</v>
      </c>
      <c r="M80" s="3" t="s">
        <v>545</v>
      </c>
      <c r="N80" s="3" t="s">
        <v>598</v>
      </c>
      <c r="S80" s="3" t="s">
        <v>539</v>
      </c>
    </row>
    <row r="81" spans="1:19" ht="12.6" customHeight="1">
      <c r="A81" s="69">
        <v>79</v>
      </c>
      <c r="B81" s="3" t="s">
        <v>37</v>
      </c>
      <c r="C81" s="3" t="s">
        <v>547</v>
      </c>
      <c r="D81" s="3" t="s">
        <v>548</v>
      </c>
      <c r="E81" s="3" t="s">
        <v>549</v>
      </c>
      <c r="F81" s="3" t="s">
        <v>603</v>
      </c>
      <c r="G81" s="3" t="s">
        <v>1403</v>
      </c>
      <c r="I81" s="3" t="s">
        <v>604</v>
      </c>
      <c r="J81" s="3" t="s">
        <v>605</v>
      </c>
      <c r="K81" s="3" t="s">
        <v>553</v>
      </c>
      <c r="L81" s="3" t="s">
        <v>46</v>
      </c>
      <c r="M81" s="3" t="s">
        <v>554</v>
      </c>
      <c r="N81" s="3" t="s">
        <v>608</v>
      </c>
      <c r="S81" s="3" t="s">
        <v>548</v>
      </c>
    </row>
    <row r="82" spans="1:19" ht="12.6" customHeight="1">
      <c r="A82" s="69">
        <v>80</v>
      </c>
      <c r="B82" s="3" t="s">
        <v>37</v>
      </c>
      <c r="C82" s="3" t="s">
        <v>2519</v>
      </c>
      <c r="D82" s="3" t="s">
        <v>2520</v>
      </c>
      <c r="E82" s="3" t="s">
        <v>2521</v>
      </c>
      <c r="F82" s="3" t="s">
        <v>611</v>
      </c>
      <c r="G82" s="3" t="s">
        <v>1403</v>
      </c>
      <c r="I82" s="3" t="s">
        <v>612</v>
      </c>
      <c r="J82" s="3" t="s">
        <v>613</v>
      </c>
      <c r="K82" s="3" t="s">
        <v>562</v>
      </c>
      <c r="L82" s="3" t="s">
        <v>98</v>
      </c>
      <c r="M82" s="3" t="s">
        <v>563</v>
      </c>
      <c r="N82" s="3" t="s">
        <v>616</v>
      </c>
      <c r="S82" s="3" t="s">
        <v>2520</v>
      </c>
    </row>
    <row r="83" spans="1:19" ht="12.6" customHeight="1">
      <c r="A83" s="69">
        <v>81</v>
      </c>
      <c r="B83" s="3" t="s">
        <v>37</v>
      </c>
      <c r="C83" s="3" t="s">
        <v>2599</v>
      </c>
      <c r="D83" s="3" t="s">
        <v>2600</v>
      </c>
      <c r="E83" s="3" t="s">
        <v>2601</v>
      </c>
      <c r="F83" s="3" t="s">
        <v>617</v>
      </c>
      <c r="G83" s="3" t="s">
        <v>1403</v>
      </c>
      <c r="I83" s="3" t="s">
        <v>618</v>
      </c>
      <c r="J83" s="3" t="s">
        <v>619</v>
      </c>
      <c r="K83" s="3" t="s">
        <v>2602</v>
      </c>
      <c r="L83" s="3" t="s">
        <v>98</v>
      </c>
      <c r="M83" s="3" t="s">
        <v>2603</v>
      </c>
      <c r="N83" s="3" t="s">
        <v>2604</v>
      </c>
      <c r="S83" s="3" t="s">
        <v>2600</v>
      </c>
    </row>
    <row r="84" spans="1:19" ht="12.6" customHeight="1">
      <c r="A84" s="69">
        <v>82</v>
      </c>
      <c r="B84" s="3" t="s">
        <v>37</v>
      </c>
      <c r="C84" s="3" t="s">
        <v>2605</v>
      </c>
      <c r="D84" s="3" t="s">
        <v>2606</v>
      </c>
      <c r="E84" s="3" t="s">
        <v>2607</v>
      </c>
      <c r="F84" s="3" t="s">
        <v>620</v>
      </c>
      <c r="G84" s="3" t="s">
        <v>1403</v>
      </c>
      <c r="I84" s="3" t="s">
        <v>621</v>
      </c>
      <c r="J84" s="3" t="s">
        <v>622</v>
      </c>
      <c r="K84" s="3" t="s">
        <v>562</v>
      </c>
      <c r="L84" s="3" t="s">
        <v>98</v>
      </c>
      <c r="M84" s="3" t="s">
        <v>2608</v>
      </c>
      <c r="N84" s="3" t="s">
        <v>2609</v>
      </c>
      <c r="S84" s="3" t="s">
        <v>2606</v>
      </c>
    </row>
    <row r="85" spans="1:19" ht="12.6" customHeight="1">
      <c r="A85" s="69">
        <v>83</v>
      </c>
      <c r="B85" s="3" t="s">
        <v>37</v>
      </c>
      <c r="C85" s="3" t="s">
        <v>565</v>
      </c>
      <c r="D85" s="3" t="s">
        <v>566</v>
      </c>
      <c r="E85" s="3" t="s">
        <v>567</v>
      </c>
      <c r="F85" s="3" t="s">
        <v>623</v>
      </c>
      <c r="G85" s="3" t="s">
        <v>1403</v>
      </c>
      <c r="I85" s="3" t="s">
        <v>624</v>
      </c>
      <c r="J85" s="3" t="s">
        <v>625</v>
      </c>
      <c r="K85" s="3" t="s">
        <v>571</v>
      </c>
      <c r="L85" s="3" t="s">
        <v>336</v>
      </c>
      <c r="M85" s="3" t="s">
        <v>572</v>
      </c>
      <c r="N85" s="3" t="s">
        <v>2610</v>
      </c>
      <c r="S85" s="3" t="s">
        <v>566</v>
      </c>
    </row>
    <row r="86" spans="1:19" ht="12.6" customHeight="1">
      <c r="A86" s="69">
        <v>84</v>
      </c>
      <c r="B86" s="3" t="s">
        <v>37</v>
      </c>
      <c r="C86" s="3" t="s">
        <v>574</v>
      </c>
      <c r="D86" s="3" t="s">
        <v>575</v>
      </c>
      <c r="E86" s="3" t="s">
        <v>576</v>
      </c>
      <c r="F86" s="3" t="s">
        <v>629</v>
      </c>
      <c r="G86" s="3" t="s">
        <v>1403</v>
      </c>
      <c r="I86" s="3" t="s">
        <v>630</v>
      </c>
      <c r="J86" s="3" t="s">
        <v>631</v>
      </c>
      <c r="K86" s="3" t="s">
        <v>580</v>
      </c>
      <c r="L86" s="3" t="s">
        <v>319</v>
      </c>
      <c r="M86" s="3" t="s">
        <v>581</v>
      </c>
      <c r="N86" s="3" t="s">
        <v>633</v>
      </c>
      <c r="S86" s="3" t="s">
        <v>575</v>
      </c>
    </row>
    <row r="87" spans="1:19" ht="12.6" customHeight="1">
      <c r="A87" s="68">
        <v>85</v>
      </c>
      <c r="B87" s="3" t="s">
        <v>37</v>
      </c>
      <c r="C87" s="3" t="s">
        <v>583</v>
      </c>
      <c r="D87" s="3" t="s">
        <v>584</v>
      </c>
      <c r="E87" s="3" t="s">
        <v>584</v>
      </c>
      <c r="F87" s="3" t="s">
        <v>638</v>
      </c>
      <c r="G87" s="3" t="s">
        <v>1403</v>
      </c>
      <c r="I87" s="3" t="s">
        <v>639</v>
      </c>
      <c r="J87" s="3" t="s">
        <v>640</v>
      </c>
      <c r="K87" s="3" t="s">
        <v>588</v>
      </c>
      <c r="L87" s="3" t="s">
        <v>189</v>
      </c>
      <c r="M87" s="3" t="s">
        <v>589</v>
      </c>
      <c r="N87" s="3" t="s">
        <v>642</v>
      </c>
      <c r="S87" s="3" t="s">
        <v>584</v>
      </c>
    </row>
    <row r="88" spans="1:19" ht="12.6" customHeight="1">
      <c r="A88" s="68">
        <v>86</v>
      </c>
      <c r="B88" s="3" t="s">
        <v>37</v>
      </c>
      <c r="C88" s="3" t="s">
        <v>591</v>
      </c>
      <c r="D88" s="3" t="s">
        <v>592</v>
      </c>
      <c r="E88" s="3" t="s">
        <v>592</v>
      </c>
      <c r="F88" s="3" t="s">
        <v>648</v>
      </c>
      <c r="G88" s="3" t="s">
        <v>1403</v>
      </c>
      <c r="I88" s="3" t="s">
        <v>649</v>
      </c>
      <c r="J88" s="3" t="s">
        <v>650</v>
      </c>
      <c r="K88" s="3" t="s">
        <v>596</v>
      </c>
      <c r="L88" s="3" t="s">
        <v>319</v>
      </c>
      <c r="M88" s="3" t="s">
        <v>597</v>
      </c>
      <c r="N88" s="3" t="s">
        <v>652</v>
      </c>
      <c r="S88" s="3" t="s">
        <v>592</v>
      </c>
    </row>
    <row r="89" spans="1:19" ht="12.6" customHeight="1">
      <c r="A89" s="68">
        <v>87</v>
      </c>
      <c r="B89" s="3" t="s">
        <v>37</v>
      </c>
      <c r="C89" s="3" t="s">
        <v>600</v>
      </c>
      <c r="D89" s="3" t="s">
        <v>601</v>
      </c>
      <c r="E89" s="3" t="s">
        <v>602</v>
      </c>
      <c r="F89" s="3" t="s">
        <v>657</v>
      </c>
      <c r="G89" s="3" t="s">
        <v>1403</v>
      </c>
      <c r="I89" s="3" t="s">
        <v>658</v>
      </c>
      <c r="J89" s="3" t="s">
        <v>659</v>
      </c>
      <c r="K89" s="3" t="s">
        <v>606</v>
      </c>
      <c r="L89" s="3" t="s">
        <v>69</v>
      </c>
      <c r="M89" s="3" t="s">
        <v>607</v>
      </c>
      <c r="N89" s="3" t="s">
        <v>661</v>
      </c>
      <c r="S89" s="3" t="s">
        <v>601</v>
      </c>
    </row>
    <row r="90" spans="1:19" ht="12.6" customHeight="1">
      <c r="A90" s="68">
        <v>88</v>
      </c>
      <c r="B90" s="3" t="s">
        <v>149</v>
      </c>
      <c r="D90" s="3" t="s">
        <v>150</v>
      </c>
      <c r="F90" s="3" t="s">
        <v>667</v>
      </c>
      <c r="G90" s="3" t="s">
        <v>1403</v>
      </c>
      <c r="I90" s="3" t="s">
        <v>668</v>
      </c>
      <c r="J90" s="3" t="s">
        <v>669</v>
      </c>
      <c r="S90" s="3" t="s">
        <v>150</v>
      </c>
    </row>
    <row r="91" spans="1:19" ht="12.6" customHeight="1">
      <c r="A91" s="68">
        <v>89</v>
      </c>
      <c r="B91" s="3" t="s">
        <v>149</v>
      </c>
      <c r="D91" s="3" t="s">
        <v>150</v>
      </c>
      <c r="F91" s="3" t="s">
        <v>676</v>
      </c>
      <c r="G91" s="3" t="s">
        <v>1403</v>
      </c>
      <c r="I91" s="3" t="s">
        <v>677</v>
      </c>
      <c r="J91" s="3" t="s">
        <v>678</v>
      </c>
      <c r="S91" s="3" t="s">
        <v>150</v>
      </c>
    </row>
    <row r="92" spans="1:19" ht="12.6" customHeight="1">
      <c r="A92" s="68">
        <v>90</v>
      </c>
      <c r="B92" s="3" t="s">
        <v>149</v>
      </c>
      <c r="D92" s="3" t="s">
        <v>150</v>
      </c>
      <c r="F92" s="3" t="s">
        <v>684</v>
      </c>
      <c r="G92" s="3" t="s">
        <v>1403</v>
      </c>
      <c r="I92" s="3" t="s">
        <v>685</v>
      </c>
      <c r="J92" s="3" t="s">
        <v>686</v>
      </c>
      <c r="S92" s="3" t="s">
        <v>150</v>
      </c>
    </row>
    <row r="93" spans="1:19" ht="12.6" customHeight="1">
      <c r="A93" s="68">
        <v>91</v>
      </c>
      <c r="B93" s="3" t="s">
        <v>149</v>
      </c>
      <c r="D93" s="3" t="s">
        <v>150</v>
      </c>
      <c r="F93" s="3" t="s">
        <v>692</v>
      </c>
      <c r="G93" s="3" t="s">
        <v>1403</v>
      </c>
      <c r="I93" s="3" t="s">
        <v>693</v>
      </c>
      <c r="J93" s="3" t="s">
        <v>694</v>
      </c>
      <c r="S93" s="3" t="s">
        <v>150</v>
      </c>
    </row>
    <row r="94" spans="1:19" ht="12.6" customHeight="1">
      <c r="A94" s="68">
        <v>92</v>
      </c>
      <c r="B94" s="3" t="s">
        <v>37</v>
      </c>
      <c r="C94" s="3" t="s">
        <v>2611</v>
      </c>
      <c r="D94" s="3" t="s">
        <v>627</v>
      </c>
      <c r="E94" s="3" t="s">
        <v>628</v>
      </c>
      <c r="F94" s="3" t="s">
        <v>701</v>
      </c>
      <c r="G94" s="3" t="s">
        <v>1403</v>
      </c>
      <c r="I94" s="3" t="s">
        <v>702</v>
      </c>
      <c r="J94" s="3" t="s">
        <v>703</v>
      </c>
      <c r="K94" s="3" t="s">
        <v>632</v>
      </c>
      <c r="M94" s="3" t="s">
        <v>707</v>
      </c>
      <c r="N94" s="3" t="s">
        <v>643</v>
      </c>
      <c r="S94" s="3" t="s">
        <v>627</v>
      </c>
    </row>
    <row r="95" spans="1:19" ht="12.6" customHeight="1">
      <c r="A95" s="68">
        <v>93</v>
      </c>
      <c r="B95" s="3" t="s">
        <v>37</v>
      </c>
      <c r="C95" s="3" t="s">
        <v>2612</v>
      </c>
      <c r="D95" s="3" t="s">
        <v>637</v>
      </c>
      <c r="E95" s="3" t="s">
        <v>628</v>
      </c>
      <c r="F95" s="3" t="s">
        <v>711</v>
      </c>
      <c r="G95" s="3" t="s">
        <v>1403</v>
      </c>
      <c r="I95" s="3" t="s">
        <v>712</v>
      </c>
      <c r="J95" s="3" t="s">
        <v>713</v>
      </c>
      <c r="K95" s="3" t="s">
        <v>641</v>
      </c>
      <c r="M95" s="3" t="s">
        <v>716</v>
      </c>
      <c r="N95" s="3" t="s">
        <v>2613</v>
      </c>
      <c r="S95" s="3" t="s">
        <v>637</v>
      </c>
    </row>
    <row r="96" spans="1:19" ht="12.6" customHeight="1">
      <c r="A96" s="68">
        <v>94</v>
      </c>
      <c r="B96" s="3" t="s">
        <v>37</v>
      </c>
      <c r="C96" s="3" t="s">
        <v>645</v>
      </c>
      <c r="D96" s="3" t="s">
        <v>646</v>
      </c>
      <c r="E96" s="3" t="s">
        <v>647</v>
      </c>
      <c r="F96" s="3" t="s">
        <v>720</v>
      </c>
      <c r="G96" s="3" t="s">
        <v>1403</v>
      </c>
      <c r="I96" s="3" t="s">
        <v>721</v>
      </c>
      <c r="J96" s="3" t="s">
        <v>722</v>
      </c>
      <c r="K96" s="3" t="s">
        <v>651</v>
      </c>
      <c r="M96" s="3" t="s">
        <v>725</v>
      </c>
      <c r="N96" s="3" t="s">
        <v>653</v>
      </c>
      <c r="S96" s="3" t="s">
        <v>646</v>
      </c>
    </row>
    <row r="97" spans="1:21" ht="12.6" customHeight="1">
      <c r="A97" s="68">
        <v>95</v>
      </c>
      <c r="B97" s="3" t="s">
        <v>37</v>
      </c>
      <c r="C97" s="3" t="s">
        <v>655</v>
      </c>
      <c r="D97" s="3" t="s">
        <v>656</v>
      </c>
      <c r="E97" s="3" t="s">
        <v>647</v>
      </c>
      <c r="F97" s="3" t="s">
        <v>729</v>
      </c>
      <c r="G97" s="3" t="s">
        <v>1403</v>
      </c>
      <c r="I97" s="3" t="s">
        <v>730</v>
      </c>
      <c r="J97" s="3" t="s">
        <v>731</v>
      </c>
      <c r="K97" s="3" t="s">
        <v>660</v>
      </c>
      <c r="M97" s="3" t="s">
        <v>734</v>
      </c>
      <c r="N97" s="3" t="s">
        <v>662</v>
      </c>
      <c r="S97" s="3" t="s">
        <v>656</v>
      </c>
    </row>
    <row r="98" spans="1:21" ht="12.6" customHeight="1">
      <c r="A98" s="68">
        <v>96</v>
      </c>
      <c r="B98" s="3" t="s">
        <v>149</v>
      </c>
      <c r="D98" s="3" t="s">
        <v>150</v>
      </c>
      <c r="F98" s="3" t="s">
        <v>735</v>
      </c>
      <c r="G98" s="3" t="s">
        <v>1403</v>
      </c>
      <c r="I98" s="3" t="s">
        <v>736</v>
      </c>
      <c r="J98" s="3" t="s">
        <v>737</v>
      </c>
      <c r="S98" s="3" t="s">
        <v>150</v>
      </c>
    </row>
    <row r="99" spans="1:21" ht="12.6" customHeight="1">
      <c r="A99" s="68">
        <v>97</v>
      </c>
      <c r="B99" s="3" t="s">
        <v>37</v>
      </c>
      <c r="C99" s="3" t="s">
        <v>664</v>
      </c>
      <c r="D99" s="3" t="s">
        <v>665</v>
      </c>
      <c r="E99" s="3" t="s">
        <v>666</v>
      </c>
      <c r="F99" s="3" t="s">
        <v>741</v>
      </c>
      <c r="G99" s="3" t="s">
        <v>1403</v>
      </c>
      <c r="I99" s="3" t="s">
        <v>742</v>
      </c>
      <c r="J99" s="3" t="s">
        <v>743</v>
      </c>
      <c r="K99" s="3" t="s">
        <v>670</v>
      </c>
      <c r="L99" s="3" t="s">
        <v>441</v>
      </c>
      <c r="M99" s="3" t="s">
        <v>671</v>
      </c>
      <c r="N99" s="3" t="s">
        <v>746</v>
      </c>
      <c r="S99" s="3" t="s">
        <v>665</v>
      </c>
      <c r="U99" s="3">
        <v>1</v>
      </c>
    </row>
    <row r="100" spans="1:21" ht="12.6" customHeight="1">
      <c r="A100" s="68">
        <v>98</v>
      </c>
      <c r="B100" s="3" t="s">
        <v>37</v>
      </c>
      <c r="C100" s="3" t="s">
        <v>673</v>
      </c>
      <c r="D100" s="3" t="s">
        <v>674</v>
      </c>
      <c r="E100" s="3" t="s">
        <v>675</v>
      </c>
      <c r="F100" s="3" t="s">
        <v>750</v>
      </c>
      <c r="G100" s="3" t="s">
        <v>1403</v>
      </c>
      <c r="I100" s="3" t="s">
        <v>751</v>
      </c>
      <c r="J100" s="3" t="s">
        <v>752</v>
      </c>
      <c r="K100" s="3" t="s">
        <v>679</v>
      </c>
      <c r="L100" s="3" t="s">
        <v>441</v>
      </c>
      <c r="M100" s="3" t="s">
        <v>680</v>
      </c>
      <c r="N100" s="3" t="s">
        <v>755</v>
      </c>
      <c r="S100" s="3" t="s">
        <v>674</v>
      </c>
      <c r="U100" s="3" t="s">
        <v>2614</v>
      </c>
    </row>
    <row r="101" spans="1:21" ht="12.6" customHeight="1">
      <c r="A101" s="68">
        <v>99</v>
      </c>
      <c r="B101" s="3" t="s">
        <v>37</v>
      </c>
      <c r="C101" s="3" t="s">
        <v>682</v>
      </c>
      <c r="D101" s="3" t="s">
        <v>683</v>
      </c>
      <c r="E101" s="3" t="s">
        <v>683</v>
      </c>
      <c r="F101" s="3" t="s">
        <v>759</v>
      </c>
      <c r="G101" s="3" t="s">
        <v>1403</v>
      </c>
      <c r="I101" s="3" t="s">
        <v>760</v>
      </c>
      <c r="J101" s="3" t="s">
        <v>761</v>
      </c>
      <c r="K101" s="3" t="s">
        <v>687</v>
      </c>
      <c r="L101" s="3" t="s">
        <v>134</v>
      </c>
      <c r="M101" s="3" t="s">
        <v>688</v>
      </c>
      <c r="N101" s="3" t="s">
        <v>764</v>
      </c>
      <c r="S101" s="3" t="s">
        <v>683</v>
      </c>
    </row>
    <row r="102" spans="1:21" ht="12.6" customHeight="1">
      <c r="A102" s="68">
        <v>100</v>
      </c>
      <c r="B102" s="3" t="s">
        <v>37</v>
      </c>
      <c r="C102" s="3" t="s">
        <v>690</v>
      </c>
      <c r="D102" s="3" t="s">
        <v>691</v>
      </c>
      <c r="E102" s="3" t="s">
        <v>691</v>
      </c>
      <c r="F102" s="3" t="s">
        <v>768</v>
      </c>
      <c r="G102" s="3" t="s">
        <v>1403</v>
      </c>
      <c r="I102" s="3" t="s">
        <v>769</v>
      </c>
      <c r="J102" s="3" t="s">
        <v>770</v>
      </c>
      <c r="K102" s="3" t="s">
        <v>695</v>
      </c>
      <c r="L102" s="3" t="s">
        <v>161</v>
      </c>
      <c r="M102" s="3" t="s">
        <v>696</v>
      </c>
      <c r="N102" s="3" t="s">
        <v>773</v>
      </c>
      <c r="S102" s="3" t="s">
        <v>691</v>
      </c>
    </row>
    <row r="103" spans="1:21" ht="12.6" customHeight="1">
      <c r="A103" s="68">
        <v>101</v>
      </c>
      <c r="B103" s="3" t="s">
        <v>37</v>
      </c>
      <c r="C103" s="3" t="s">
        <v>698</v>
      </c>
      <c r="D103" s="3" t="s">
        <v>699</v>
      </c>
      <c r="E103" s="3" t="s">
        <v>700</v>
      </c>
      <c r="F103" s="3" t="s">
        <v>777</v>
      </c>
      <c r="G103" s="3" t="s">
        <v>1403</v>
      </c>
      <c r="I103" s="3" t="s">
        <v>778</v>
      </c>
      <c r="J103" s="3" t="s">
        <v>779</v>
      </c>
      <c r="K103" s="3" t="s">
        <v>704</v>
      </c>
      <c r="L103" s="3" t="s">
        <v>705</v>
      </c>
      <c r="M103" s="3" t="s">
        <v>706</v>
      </c>
      <c r="N103" s="3" t="s">
        <v>782</v>
      </c>
      <c r="S103" s="3" t="s">
        <v>699</v>
      </c>
      <c r="U103" s="3" t="s">
        <v>2615</v>
      </c>
    </row>
    <row r="104" spans="1:21" ht="12.6" customHeight="1">
      <c r="A104" s="68">
        <v>102</v>
      </c>
      <c r="B104" s="3" t="s">
        <v>37</v>
      </c>
      <c r="C104" s="3" t="s">
        <v>708</v>
      </c>
      <c r="D104" s="3" t="s">
        <v>709</v>
      </c>
      <c r="E104" s="3" t="s">
        <v>710</v>
      </c>
      <c r="F104" s="3" t="s">
        <v>786</v>
      </c>
      <c r="G104" s="3" t="s">
        <v>1403</v>
      </c>
      <c r="I104" s="3" t="s">
        <v>787</v>
      </c>
      <c r="J104" s="3" t="s">
        <v>788</v>
      </c>
      <c r="K104" s="3" t="s">
        <v>714</v>
      </c>
      <c r="L104" s="3" t="s">
        <v>336</v>
      </c>
      <c r="M104" s="3" t="s">
        <v>715</v>
      </c>
      <c r="N104" s="3" t="s">
        <v>791</v>
      </c>
      <c r="S104" s="3" t="s">
        <v>709</v>
      </c>
    </row>
    <row r="105" spans="1:21" ht="12.6" customHeight="1">
      <c r="A105" s="68">
        <v>103</v>
      </c>
      <c r="B105" s="3" t="s">
        <v>37</v>
      </c>
      <c r="C105" s="3" t="s">
        <v>717</v>
      </c>
      <c r="D105" s="3" t="s">
        <v>718</v>
      </c>
      <c r="E105" s="3" t="s">
        <v>719</v>
      </c>
      <c r="F105" s="3" t="s">
        <v>795</v>
      </c>
      <c r="G105" s="3" t="s">
        <v>1403</v>
      </c>
      <c r="I105" s="3" t="s">
        <v>796</v>
      </c>
      <c r="J105" s="3" t="s">
        <v>797</v>
      </c>
      <c r="K105" s="3" t="s">
        <v>723</v>
      </c>
      <c r="L105" s="3" t="s">
        <v>169</v>
      </c>
      <c r="M105" s="3" t="s">
        <v>724</v>
      </c>
      <c r="N105" s="3" t="s">
        <v>800</v>
      </c>
      <c r="S105" s="3" t="s">
        <v>718</v>
      </c>
      <c r="U105" s="3" t="s">
        <v>2614</v>
      </c>
    </row>
    <row r="106" spans="1:21" ht="12.6" customHeight="1">
      <c r="A106" s="68">
        <v>104</v>
      </c>
      <c r="B106" s="3" t="s">
        <v>37</v>
      </c>
      <c r="C106" s="3" t="s">
        <v>726</v>
      </c>
      <c r="D106" s="3" t="s">
        <v>727</v>
      </c>
      <c r="E106" s="3" t="s">
        <v>728</v>
      </c>
      <c r="F106" s="3" t="s">
        <v>804</v>
      </c>
      <c r="G106" s="3" t="s">
        <v>1403</v>
      </c>
      <c r="I106" s="3" t="s">
        <v>805</v>
      </c>
      <c r="J106" s="3" t="s">
        <v>806</v>
      </c>
      <c r="K106" s="3" t="s">
        <v>732</v>
      </c>
      <c r="L106" s="3" t="s">
        <v>106</v>
      </c>
      <c r="M106" s="3" t="s">
        <v>733</v>
      </c>
      <c r="N106" s="3" t="s">
        <v>809</v>
      </c>
      <c r="S106" s="3" t="s">
        <v>727</v>
      </c>
      <c r="U106" s="3" t="s">
        <v>2615</v>
      </c>
    </row>
    <row r="107" spans="1:21" ht="12.6" customHeight="1">
      <c r="A107" s="68">
        <v>105</v>
      </c>
      <c r="B107" s="3" t="s">
        <v>37</v>
      </c>
      <c r="C107" s="3" t="s">
        <v>2616</v>
      </c>
      <c r="D107" s="3" t="s">
        <v>1768</v>
      </c>
      <c r="E107" s="3" t="s">
        <v>1768</v>
      </c>
      <c r="F107" s="3" t="s">
        <v>810</v>
      </c>
      <c r="G107" s="3" t="s">
        <v>1403</v>
      </c>
      <c r="I107" s="3" t="s">
        <v>811</v>
      </c>
      <c r="J107" s="3" t="s">
        <v>812</v>
      </c>
      <c r="K107" s="3" t="s">
        <v>394</v>
      </c>
      <c r="L107" s="3" t="s">
        <v>336</v>
      </c>
      <c r="M107" s="3" t="s">
        <v>733</v>
      </c>
      <c r="N107" s="3" t="s">
        <v>2617</v>
      </c>
      <c r="S107" s="3" t="s">
        <v>1768</v>
      </c>
    </row>
    <row r="108" spans="1:21" ht="12.6" customHeight="1">
      <c r="A108" s="68">
        <v>106</v>
      </c>
      <c r="B108" s="3" t="s">
        <v>149</v>
      </c>
      <c r="D108" s="3" t="s">
        <v>150</v>
      </c>
      <c r="F108" s="3" t="s">
        <v>813</v>
      </c>
      <c r="G108" s="3" t="s">
        <v>1403</v>
      </c>
      <c r="I108" s="3" t="s">
        <v>814</v>
      </c>
      <c r="J108" s="3" t="s">
        <v>815</v>
      </c>
      <c r="S108" s="3" t="s">
        <v>150</v>
      </c>
    </row>
    <row r="109" spans="1:21" ht="12.6" customHeight="1">
      <c r="A109" s="68">
        <v>107</v>
      </c>
      <c r="B109" s="3" t="s">
        <v>149</v>
      </c>
      <c r="D109" s="3" t="s">
        <v>150</v>
      </c>
      <c r="F109" s="3" t="s">
        <v>818</v>
      </c>
      <c r="G109" s="3" t="s">
        <v>1403</v>
      </c>
      <c r="I109" s="3" t="s">
        <v>819</v>
      </c>
      <c r="J109" s="3" t="s">
        <v>820</v>
      </c>
      <c r="S109" s="3" t="s">
        <v>150</v>
      </c>
    </row>
    <row r="110" spans="1:21" ht="12.6" customHeight="1">
      <c r="A110" s="68">
        <v>108</v>
      </c>
      <c r="B110" s="3" t="s">
        <v>149</v>
      </c>
      <c r="D110" s="3" t="s">
        <v>150</v>
      </c>
      <c r="F110" s="3" t="s">
        <v>827</v>
      </c>
      <c r="G110" s="3" t="s">
        <v>1403</v>
      </c>
      <c r="I110" s="3" t="s">
        <v>828</v>
      </c>
      <c r="J110" s="3" t="s">
        <v>829</v>
      </c>
      <c r="S110" s="3" t="s">
        <v>150</v>
      </c>
    </row>
    <row r="111" spans="1:21" ht="12.6" customHeight="1">
      <c r="A111" s="68">
        <v>109</v>
      </c>
      <c r="B111" s="3" t="s">
        <v>149</v>
      </c>
      <c r="D111" s="3" t="s">
        <v>150</v>
      </c>
      <c r="F111" s="3" t="s">
        <v>836</v>
      </c>
      <c r="G111" s="3" t="s">
        <v>1403</v>
      </c>
      <c r="I111" s="3" t="s">
        <v>837</v>
      </c>
      <c r="J111" s="3" t="s">
        <v>838</v>
      </c>
      <c r="S111" s="3" t="s">
        <v>150</v>
      </c>
    </row>
    <row r="112" spans="1:21" ht="12.6" customHeight="1">
      <c r="A112" s="68">
        <v>110</v>
      </c>
      <c r="B112" s="3" t="s">
        <v>149</v>
      </c>
      <c r="D112" s="3" t="s">
        <v>150</v>
      </c>
      <c r="F112" s="3" t="s">
        <v>844</v>
      </c>
      <c r="G112" s="3" t="s">
        <v>1403</v>
      </c>
      <c r="I112" s="3" t="s">
        <v>845</v>
      </c>
      <c r="J112" s="3" t="s">
        <v>846</v>
      </c>
      <c r="S112" s="3" t="s">
        <v>150</v>
      </c>
    </row>
    <row r="113" spans="1:19" ht="12.6" customHeight="1">
      <c r="A113" s="68">
        <v>111</v>
      </c>
      <c r="B113" s="3" t="s">
        <v>149</v>
      </c>
      <c r="D113" s="3" t="s">
        <v>150</v>
      </c>
      <c r="F113" s="3" t="s">
        <v>853</v>
      </c>
      <c r="G113" s="3" t="s">
        <v>1403</v>
      </c>
      <c r="I113" s="3" t="s">
        <v>854</v>
      </c>
      <c r="J113" s="3" t="s">
        <v>855</v>
      </c>
      <c r="S113" s="3" t="s">
        <v>150</v>
      </c>
    </row>
    <row r="114" spans="1:19" ht="12.6" customHeight="1">
      <c r="A114" s="68">
        <v>112</v>
      </c>
      <c r="B114" s="3" t="s">
        <v>149</v>
      </c>
      <c r="D114" s="3" t="s">
        <v>150</v>
      </c>
      <c r="F114" s="3" t="s">
        <v>862</v>
      </c>
      <c r="G114" s="3" t="s">
        <v>1403</v>
      </c>
      <c r="I114" s="3" t="s">
        <v>863</v>
      </c>
      <c r="J114" s="3" t="s">
        <v>864</v>
      </c>
      <c r="S114" s="3" t="s">
        <v>150</v>
      </c>
    </row>
    <row r="115" spans="1:19" ht="12.6" customHeight="1">
      <c r="A115" s="68">
        <v>113</v>
      </c>
      <c r="B115" s="3" t="s">
        <v>37</v>
      </c>
      <c r="C115" s="3" t="s">
        <v>738</v>
      </c>
      <c r="D115" s="3" t="s">
        <v>739</v>
      </c>
      <c r="E115" s="3" t="s">
        <v>740</v>
      </c>
      <c r="F115" s="3" t="s">
        <v>870</v>
      </c>
      <c r="G115" s="3" t="s">
        <v>1403</v>
      </c>
      <c r="I115" s="3" t="s">
        <v>871</v>
      </c>
      <c r="J115" s="3" t="s">
        <v>872</v>
      </c>
      <c r="K115" s="3" t="s">
        <v>744</v>
      </c>
      <c r="L115" s="3" t="s">
        <v>98</v>
      </c>
      <c r="M115" s="3" t="s">
        <v>745</v>
      </c>
      <c r="N115" s="3" t="s">
        <v>875</v>
      </c>
      <c r="S115" s="3" t="s">
        <v>739</v>
      </c>
    </row>
    <row r="116" spans="1:19" ht="12.6" customHeight="1">
      <c r="A116" s="68">
        <v>114</v>
      </c>
      <c r="B116" s="3" t="s">
        <v>37</v>
      </c>
      <c r="C116" s="3" t="s">
        <v>747</v>
      </c>
      <c r="D116" s="3" t="s">
        <v>748</v>
      </c>
      <c r="E116" s="3" t="s">
        <v>749</v>
      </c>
      <c r="F116" s="3" t="s">
        <v>878</v>
      </c>
      <c r="G116" s="3" t="s">
        <v>1403</v>
      </c>
      <c r="I116" s="3" t="s">
        <v>879</v>
      </c>
      <c r="J116" s="3" t="s">
        <v>880</v>
      </c>
      <c r="K116" s="3" t="s">
        <v>753</v>
      </c>
      <c r="L116" s="3" t="s">
        <v>98</v>
      </c>
      <c r="M116" s="3" t="s">
        <v>754</v>
      </c>
      <c r="N116" s="3" t="s">
        <v>883</v>
      </c>
      <c r="S116" s="3" t="s">
        <v>748</v>
      </c>
    </row>
    <row r="117" spans="1:19" ht="12.6" customHeight="1">
      <c r="A117" s="68">
        <v>115</v>
      </c>
      <c r="B117" s="3" t="s">
        <v>37</v>
      </c>
      <c r="C117" s="3" t="s">
        <v>756</v>
      </c>
      <c r="D117" s="3" t="s">
        <v>757</v>
      </c>
      <c r="E117" s="3" t="s">
        <v>758</v>
      </c>
      <c r="F117" s="3" t="s">
        <v>886</v>
      </c>
      <c r="G117" s="3" t="s">
        <v>1403</v>
      </c>
      <c r="I117" s="3" t="s">
        <v>887</v>
      </c>
      <c r="J117" s="3" t="s">
        <v>888</v>
      </c>
      <c r="K117" s="3" t="s">
        <v>762</v>
      </c>
      <c r="L117" s="3" t="s">
        <v>327</v>
      </c>
      <c r="M117" s="3" t="s">
        <v>763</v>
      </c>
      <c r="N117" s="3" t="s">
        <v>891</v>
      </c>
      <c r="S117" s="3" t="s">
        <v>757</v>
      </c>
    </row>
    <row r="118" spans="1:19" ht="12.6" customHeight="1">
      <c r="A118" s="68">
        <v>116</v>
      </c>
      <c r="B118" s="3" t="s">
        <v>37</v>
      </c>
      <c r="C118" s="3" t="s">
        <v>765</v>
      </c>
      <c r="D118" s="3" t="s">
        <v>766</v>
      </c>
      <c r="E118" s="3" t="s">
        <v>767</v>
      </c>
      <c r="F118" s="3" t="s">
        <v>894</v>
      </c>
      <c r="G118" s="3" t="s">
        <v>1403</v>
      </c>
      <c r="I118" s="3" t="s">
        <v>895</v>
      </c>
      <c r="J118" s="3" t="s">
        <v>896</v>
      </c>
      <c r="K118" s="3" t="s">
        <v>771</v>
      </c>
      <c r="L118" s="3" t="s">
        <v>327</v>
      </c>
      <c r="M118" s="3" t="s">
        <v>772</v>
      </c>
      <c r="N118" s="3" t="s">
        <v>899</v>
      </c>
      <c r="S118" s="3" t="s">
        <v>766</v>
      </c>
    </row>
    <row r="119" spans="1:19" ht="12.6" customHeight="1">
      <c r="A119" s="68">
        <v>117</v>
      </c>
      <c r="B119" s="3" t="s">
        <v>37</v>
      </c>
      <c r="C119" s="3" t="s">
        <v>774</v>
      </c>
      <c r="D119" s="3" t="s">
        <v>775</v>
      </c>
      <c r="E119" s="3" t="s">
        <v>776</v>
      </c>
      <c r="F119" s="3" t="s">
        <v>902</v>
      </c>
      <c r="G119" s="3" t="s">
        <v>1403</v>
      </c>
      <c r="I119" s="3" t="s">
        <v>903</v>
      </c>
      <c r="J119" s="3" t="s">
        <v>904</v>
      </c>
      <c r="K119" s="3" t="s">
        <v>780</v>
      </c>
      <c r="L119" s="3" t="s">
        <v>327</v>
      </c>
      <c r="M119" s="3" t="s">
        <v>781</v>
      </c>
      <c r="N119" s="3" t="s">
        <v>907</v>
      </c>
      <c r="S119" s="3" t="s">
        <v>775</v>
      </c>
    </row>
    <row r="120" spans="1:19" ht="12.6" customHeight="1">
      <c r="A120" s="68">
        <v>118</v>
      </c>
      <c r="B120" s="3" t="s">
        <v>37</v>
      </c>
      <c r="C120" s="3" t="s">
        <v>783</v>
      </c>
      <c r="D120" s="3" t="s">
        <v>784</v>
      </c>
      <c r="E120" s="3" t="s">
        <v>785</v>
      </c>
      <c r="F120" s="3" t="s">
        <v>910</v>
      </c>
      <c r="G120" s="3" t="s">
        <v>1403</v>
      </c>
      <c r="I120" s="3" t="s">
        <v>911</v>
      </c>
      <c r="J120" s="3" t="s">
        <v>912</v>
      </c>
      <c r="K120" s="3" t="s">
        <v>789</v>
      </c>
      <c r="L120" s="3" t="s">
        <v>327</v>
      </c>
      <c r="M120" s="3" t="s">
        <v>790</v>
      </c>
      <c r="N120" s="3" t="s">
        <v>915</v>
      </c>
      <c r="S120" s="3" t="s">
        <v>784</v>
      </c>
    </row>
    <row r="121" spans="1:19" ht="12.6" customHeight="1">
      <c r="A121" s="68">
        <v>119</v>
      </c>
      <c r="B121" s="3" t="s">
        <v>37</v>
      </c>
      <c r="C121" s="3" t="s">
        <v>792</v>
      </c>
      <c r="D121" s="3" t="s">
        <v>793</v>
      </c>
      <c r="E121" s="3" t="s">
        <v>794</v>
      </c>
      <c r="F121" s="3" t="s">
        <v>916</v>
      </c>
      <c r="G121" s="3" t="s">
        <v>1403</v>
      </c>
      <c r="I121" s="3" t="s">
        <v>917</v>
      </c>
      <c r="J121" s="3" t="s">
        <v>918</v>
      </c>
      <c r="K121" s="3" t="s">
        <v>798</v>
      </c>
      <c r="L121" s="3" t="s">
        <v>327</v>
      </c>
      <c r="M121" s="3" t="s">
        <v>799</v>
      </c>
      <c r="N121" s="3" t="s">
        <v>2618</v>
      </c>
      <c r="S121" s="3" t="s">
        <v>793</v>
      </c>
    </row>
    <row r="122" spans="1:19" ht="12.6" customHeight="1">
      <c r="A122" s="68">
        <v>120</v>
      </c>
      <c r="B122" s="3" t="s">
        <v>37</v>
      </c>
      <c r="C122" s="3" t="s">
        <v>801</v>
      </c>
      <c r="D122" s="3" t="s">
        <v>802</v>
      </c>
      <c r="E122" s="3" t="s">
        <v>803</v>
      </c>
      <c r="F122" s="3" t="s">
        <v>919</v>
      </c>
      <c r="G122" s="3" t="s">
        <v>1403</v>
      </c>
      <c r="I122" s="3" t="s">
        <v>920</v>
      </c>
      <c r="J122" s="3" t="s">
        <v>921</v>
      </c>
      <c r="K122" s="3" t="s">
        <v>807</v>
      </c>
      <c r="L122" s="3" t="s">
        <v>327</v>
      </c>
      <c r="M122" s="3" t="s">
        <v>808</v>
      </c>
      <c r="N122" s="3" t="s">
        <v>2619</v>
      </c>
      <c r="S122" s="3" t="s">
        <v>802</v>
      </c>
    </row>
    <row r="123" spans="1:19" ht="12.6" customHeight="1">
      <c r="A123" s="68">
        <v>121</v>
      </c>
      <c r="B123" s="3" t="s">
        <v>37</v>
      </c>
      <c r="C123" s="3" t="s">
        <v>2620</v>
      </c>
      <c r="D123" s="3" t="s">
        <v>1399</v>
      </c>
      <c r="E123" s="3" t="s">
        <v>1395</v>
      </c>
      <c r="F123" s="3" t="s">
        <v>924</v>
      </c>
      <c r="G123" s="3" t="s">
        <v>1403</v>
      </c>
      <c r="I123" s="3" t="s">
        <v>925</v>
      </c>
      <c r="J123" s="3" t="s">
        <v>926</v>
      </c>
      <c r="K123" s="3" t="s">
        <v>1396</v>
      </c>
      <c r="L123" s="3" t="s">
        <v>705</v>
      </c>
      <c r="N123" s="3" t="s">
        <v>929</v>
      </c>
      <c r="S123" s="3" t="s">
        <v>1399</v>
      </c>
    </row>
    <row r="124" spans="1:19" ht="12.6" customHeight="1">
      <c r="A124" s="68">
        <v>122</v>
      </c>
      <c r="B124" s="3" t="s">
        <v>37</v>
      </c>
      <c r="C124" s="3" t="s">
        <v>2621</v>
      </c>
      <c r="D124" s="3" t="s">
        <v>2622</v>
      </c>
      <c r="E124" s="3" t="s">
        <v>1403</v>
      </c>
      <c r="F124" s="3" t="s">
        <v>932</v>
      </c>
      <c r="G124" s="3" t="s">
        <v>1403</v>
      </c>
      <c r="I124" s="3" t="s">
        <v>933</v>
      </c>
      <c r="J124" s="3" t="s">
        <v>934</v>
      </c>
      <c r="K124" s="3" t="s">
        <v>1404</v>
      </c>
      <c r="L124" s="3" t="s">
        <v>705</v>
      </c>
      <c r="N124" s="3" t="s">
        <v>937</v>
      </c>
      <c r="S124" s="3" t="s">
        <v>2622</v>
      </c>
    </row>
    <row r="125" spans="1:19" ht="12.6" customHeight="1">
      <c r="A125" s="69">
        <v>123</v>
      </c>
      <c r="B125" s="3" t="s">
        <v>37</v>
      </c>
      <c r="C125" s="3" t="s">
        <v>816</v>
      </c>
      <c r="D125" s="3" t="s">
        <v>817</v>
      </c>
      <c r="E125" s="3" t="s">
        <v>817</v>
      </c>
      <c r="F125" s="3" t="s">
        <v>940</v>
      </c>
      <c r="G125" s="3" t="s">
        <v>1403</v>
      </c>
      <c r="I125" s="3" t="s">
        <v>941</v>
      </c>
      <c r="J125" s="3" t="s">
        <v>942</v>
      </c>
      <c r="K125" s="3" t="s">
        <v>821</v>
      </c>
      <c r="L125" s="3" t="s">
        <v>98</v>
      </c>
      <c r="M125" s="3" t="s">
        <v>822</v>
      </c>
      <c r="N125" s="3" t="s">
        <v>945</v>
      </c>
      <c r="S125" s="3" t="s">
        <v>817</v>
      </c>
    </row>
    <row r="126" spans="1:19" ht="12.6" customHeight="1">
      <c r="A126" s="68">
        <v>124</v>
      </c>
      <c r="B126" s="3" t="s">
        <v>37</v>
      </c>
      <c r="C126" s="3" t="s">
        <v>824</v>
      </c>
      <c r="D126" s="3" t="s">
        <v>825</v>
      </c>
      <c r="E126" s="3" t="s">
        <v>826</v>
      </c>
      <c r="F126" s="3" t="s">
        <v>948</v>
      </c>
      <c r="G126" s="3" t="s">
        <v>1403</v>
      </c>
      <c r="I126" s="3" t="s">
        <v>949</v>
      </c>
      <c r="J126" s="3" t="s">
        <v>950</v>
      </c>
      <c r="K126" s="3" t="s">
        <v>830</v>
      </c>
      <c r="L126" s="3" t="s">
        <v>126</v>
      </c>
      <c r="M126" s="3" t="s">
        <v>831</v>
      </c>
      <c r="N126" s="3" t="s">
        <v>953</v>
      </c>
      <c r="S126" s="3" t="s">
        <v>825</v>
      </c>
    </row>
    <row r="127" spans="1:19" ht="12.6" customHeight="1">
      <c r="A127" s="68">
        <v>125</v>
      </c>
      <c r="B127" s="3" t="s">
        <v>37</v>
      </c>
      <c r="C127" s="3" t="s">
        <v>833</v>
      </c>
      <c r="D127" s="3" t="s">
        <v>834</v>
      </c>
      <c r="E127" s="3" t="s">
        <v>835</v>
      </c>
      <c r="F127" s="3" t="s">
        <v>956</v>
      </c>
      <c r="G127" s="3" t="s">
        <v>1403</v>
      </c>
      <c r="I127" s="3" t="s">
        <v>957</v>
      </c>
      <c r="J127" s="3" t="s">
        <v>958</v>
      </c>
      <c r="K127" s="3" t="s">
        <v>839</v>
      </c>
      <c r="L127" s="3" t="s">
        <v>169</v>
      </c>
      <c r="M127" s="3" t="s">
        <v>840</v>
      </c>
      <c r="N127" s="3" t="s">
        <v>2623</v>
      </c>
      <c r="S127" s="3" t="s">
        <v>834</v>
      </c>
    </row>
    <row r="128" spans="1:19" ht="12.6" customHeight="1">
      <c r="A128" s="69">
        <v>126</v>
      </c>
      <c r="B128" s="3" t="s">
        <v>37</v>
      </c>
      <c r="C128" s="3" t="s">
        <v>842</v>
      </c>
      <c r="D128" s="3" t="s">
        <v>843</v>
      </c>
      <c r="E128" s="3" t="s">
        <v>843</v>
      </c>
      <c r="F128" s="3" t="s">
        <v>963</v>
      </c>
      <c r="G128" s="3" t="s">
        <v>1403</v>
      </c>
      <c r="I128" s="3" t="s">
        <v>964</v>
      </c>
      <c r="J128" s="3" t="s">
        <v>965</v>
      </c>
      <c r="K128" s="3" t="s">
        <v>847</v>
      </c>
      <c r="L128" s="3" t="s">
        <v>319</v>
      </c>
      <c r="M128" s="3" t="s">
        <v>848</v>
      </c>
      <c r="N128" s="3" t="s">
        <v>968</v>
      </c>
      <c r="S128" s="3" t="s">
        <v>843</v>
      </c>
    </row>
    <row r="129" spans="1:19" ht="12.6" customHeight="1">
      <c r="A129" s="68">
        <v>127</v>
      </c>
      <c r="B129" s="3" t="s">
        <v>37</v>
      </c>
      <c r="C129" s="3" t="s">
        <v>850</v>
      </c>
      <c r="D129" s="3" t="s">
        <v>851</v>
      </c>
      <c r="E129" s="3" t="s">
        <v>852</v>
      </c>
      <c r="F129" s="3" t="s">
        <v>969</v>
      </c>
      <c r="G129" s="3" t="s">
        <v>1403</v>
      </c>
      <c r="I129" s="3" t="s">
        <v>970</v>
      </c>
      <c r="J129" s="3" t="s">
        <v>971</v>
      </c>
      <c r="K129" s="3" t="s">
        <v>856</v>
      </c>
      <c r="L129" s="3" t="s">
        <v>126</v>
      </c>
      <c r="M129" s="3" t="s">
        <v>857</v>
      </c>
      <c r="N129" s="3" t="s">
        <v>2624</v>
      </c>
      <c r="S129" s="3" t="s">
        <v>851</v>
      </c>
    </row>
    <row r="130" spans="1:19" ht="12.6" customHeight="1">
      <c r="A130" s="68">
        <v>128</v>
      </c>
      <c r="B130" s="3" t="s">
        <v>37</v>
      </c>
      <c r="C130" s="3" t="s">
        <v>859</v>
      </c>
      <c r="D130" s="3" t="s">
        <v>860</v>
      </c>
      <c r="E130" s="3" t="s">
        <v>861</v>
      </c>
      <c r="F130" s="3" t="s">
        <v>972</v>
      </c>
      <c r="G130" s="3" t="s">
        <v>1403</v>
      </c>
      <c r="I130" s="3" t="s">
        <v>973</v>
      </c>
      <c r="J130" s="3" t="s">
        <v>974</v>
      </c>
      <c r="K130" s="3" t="s">
        <v>865</v>
      </c>
      <c r="L130" s="3" t="s">
        <v>169</v>
      </c>
      <c r="M130" s="3" t="s">
        <v>866</v>
      </c>
      <c r="N130" s="3" t="s">
        <v>2625</v>
      </c>
      <c r="S130" s="3" t="s">
        <v>860</v>
      </c>
    </row>
    <row r="131" spans="1:19" ht="12.6" customHeight="1">
      <c r="A131" s="69">
        <v>129</v>
      </c>
      <c r="B131" s="3" t="s">
        <v>37</v>
      </c>
      <c r="C131" s="3" t="s">
        <v>868</v>
      </c>
      <c r="D131" s="3" t="s">
        <v>869</v>
      </c>
      <c r="E131" s="3" t="s">
        <v>869</v>
      </c>
      <c r="F131" s="3" t="s">
        <v>977</v>
      </c>
      <c r="G131" s="3" t="s">
        <v>1403</v>
      </c>
      <c r="I131" s="3" t="s">
        <v>978</v>
      </c>
      <c r="J131" s="3" t="s">
        <v>979</v>
      </c>
      <c r="K131" s="3" t="s">
        <v>873</v>
      </c>
      <c r="L131" s="3" t="s">
        <v>319</v>
      </c>
      <c r="M131" s="3" t="s">
        <v>874</v>
      </c>
      <c r="N131" s="3" t="s">
        <v>982</v>
      </c>
      <c r="S131" s="3" t="s">
        <v>869</v>
      </c>
    </row>
    <row r="132" spans="1:19" ht="12.6" customHeight="1">
      <c r="A132" s="69">
        <v>130</v>
      </c>
      <c r="B132" s="3" t="s">
        <v>37</v>
      </c>
      <c r="C132" s="3" t="s">
        <v>876</v>
      </c>
      <c r="D132" s="3" t="s">
        <v>877</v>
      </c>
      <c r="E132" s="3" t="s">
        <v>877</v>
      </c>
      <c r="F132" s="3" t="s">
        <v>985</v>
      </c>
      <c r="G132" s="3" t="s">
        <v>1403</v>
      </c>
      <c r="I132" s="3" t="s">
        <v>986</v>
      </c>
      <c r="J132" s="3" t="s">
        <v>987</v>
      </c>
      <c r="K132" s="3" t="s">
        <v>881</v>
      </c>
      <c r="L132" s="3" t="s">
        <v>319</v>
      </c>
      <c r="M132" s="3" t="s">
        <v>882</v>
      </c>
      <c r="N132" s="3" t="s">
        <v>990</v>
      </c>
      <c r="S132" s="3" t="s">
        <v>877</v>
      </c>
    </row>
    <row r="133" spans="1:19" ht="12.6" customHeight="1">
      <c r="A133" s="69">
        <v>131</v>
      </c>
      <c r="B133" s="3" t="s">
        <v>37</v>
      </c>
      <c r="C133" s="3" t="s">
        <v>884</v>
      </c>
      <c r="D133" s="3" t="s">
        <v>885</v>
      </c>
      <c r="E133" s="3" t="s">
        <v>885</v>
      </c>
      <c r="F133" s="3" t="s">
        <v>993</v>
      </c>
      <c r="G133" s="3" t="s">
        <v>1403</v>
      </c>
      <c r="I133" s="3" t="s">
        <v>994</v>
      </c>
      <c r="J133" s="3" t="s">
        <v>995</v>
      </c>
      <c r="K133" s="3" t="s">
        <v>889</v>
      </c>
      <c r="L133" s="3" t="s">
        <v>90</v>
      </c>
      <c r="M133" s="3" t="s">
        <v>890</v>
      </c>
      <c r="N133" s="3" t="s">
        <v>998</v>
      </c>
      <c r="S133" s="3" t="s">
        <v>885</v>
      </c>
    </row>
    <row r="134" spans="1:19" ht="12.6" customHeight="1">
      <c r="A134" s="69">
        <v>132</v>
      </c>
      <c r="B134" s="3" t="s">
        <v>37</v>
      </c>
      <c r="C134" s="3" t="s">
        <v>892</v>
      </c>
      <c r="D134" s="3" t="s">
        <v>893</v>
      </c>
      <c r="E134" s="3" t="s">
        <v>893</v>
      </c>
      <c r="F134" s="3" t="s">
        <v>1002</v>
      </c>
      <c r="G134" s="3" t="s">
        <v>1403</v>
      </c>
      <c r="I134" s="3" t="s">
        <v>1003</v>
      </c>
      <c r="J134" s="3" t="s">
        <v>1004</v>
      </c>
      <c r="K134" s="3" t="s">
        <v>897</v>
      </c>
      <c r="L134" s="3" t="s">
        <v>90</v>
      </c>
      <c r="M134" s="3" t="s">
        <v>898</v>
      </c>
      <c r="N134" s="3" t="s">
        <v>1007</v>
      </c>
      <c r="S134" s="3" t="s">
        <v>893</v>
      </c>
    </row>
    <row r="135" spans="1:19" ht="12.6" customHeight="1">
      <c r="A135" s="69">
        <v>133</v>
      </c>
      <c r="B135" s="3" t="s">
        <v>37</v>
      </c>
      <c r="C135" s="3" t="s">
        <v>900</v>
      </c>
      <c r="D135" s="3" t="s">
        <v>901</v>
      </c>
      <c r="E135" s="3" t="s">
        <v>901</v>
      </c>
      <c r="F135" s="3" t="s">
        <v>1011</v>
      </c>
      <c r="G135" s="3" t="s">
        <v>1403</v>
      </c>
      <c r="I135" s="3" t="s">
        <v>1012</v>
      </c>
      <c r="J135" s="3" t="s">
        <v>1013</v>
      </c>
      <c r="K135" s="3" t="s">
        <v>905</v>
      </c>
      <c r="L135" s="3" t="s">
        <v>98</v>
      </c>
      <c r="M135" s="3" t="s">
        <v>906</v>
      </c>
      <c r="N135" s="3" t="s">
        <v>1016</v>
      </c>
      <c r="S135" s="3" t="s">
        <v>901</v>
      </c>
    </row>
    <row r="136" spans="1:19" ht="12.6" customHeight="1">
      <c r="A136" s="69">
        <v>134</v>
      </c>
      <c r="B136" s="3" t="s">
        <v>37</v>
      </c>
      <c r="C136" s="3" t="s">
        <v>908</v>
      </c>
      <c r="D136" s="3" t="s">
        <v>909</v>
      </c>
      <c r="E136" s="3" t="s">
        <v>909</v>
      </c>
      <c r="F136" s="3" t="s">
        <v>1020</v>
      </c>
      <c r="G136" s="3" t="s">
        <v>1403</v>
      </c>
      <c r="I136" s="3" t="s">
        <v>1021</v>
      </c>
      <c r="J136" s="3" t="s">
        <v>1022</v>
      </c>
      <c r="K136" s="3" t="s">
        <v>913</v>
      </c>
      <c r="L136" s="3" t="s">
        <v>90</v>
      </c>
      <c r="M136" s="3" t="s">
        <v>914</v>
      </c>
      <c r="N136" s="3" t="s">
        <v>1025</v>
      </c>
      <c r="S136" s="3" t="s">
        <v>909</v>
      </c>
    </row>
    <row r="137" spans="1:19" ht="12.6" customHeight="1">
      <c r="A137" s="68">
        <v>135</v>
      </c>
      <c r="B137" s="3" t="s">
        <v>149</v>
      </c>
      <c r="C137" s="3" t="s">
        <v>2626</v>
      </c>
      <c r="D137" s="3" t="s">
        <v>1491</v>
      </c>
      <c r="E137" s="3" t="s">
        <v>1491</v>
      </c>
      <c r="F137" s="3" t="s">
        <v>1029</v>
      </c>
      <c r="G137" s="3" t="s">
        <v>1403</v>
      </c>
      <c r="I137" s="3" t="s">
        <v>1030</v>
      </c>
      <c r="J137" s="3" t="s">
        <v>1031</v>
      </c>
      <c r="K137" s="3" t="s">
        <v>1493</v>
      </c>
      <c r="L137" s="3" t="s">
        <v>98</v>
      </c>
      <c r="S137" s="3" t="s">
        <v>1491</v>
      </c>
    </row>
    <row r="138" spans="1:19" ht="12.6" customHeight="1">
      <c r="A138" s="68">
        <v>136</v>
      </c>
      <c r="B138" s="3" t="s">
        <v>149</v>
      </c>
      <c r="C138" s="3" t="s">
        <v>2627</v>
      </c>
      <c r="D138" s="3" t="s">
        <v>1510</v>
      </c>
      <c r="E138" s="3" t="s">
        <v>1510</v>
      </c>
      <c r="F138" s="3" t="s">
        <v>1038</v>
      </c>
      <c r="G138" s="3" t="s">
        <v>1403</v>
      </c>
      <c r="I138" s="3" t="s">
        <v>1039</v>
      </c>
      <c r="J138" s="3" t="s">
        <v>1040</v>
      </c>
      <c r="K138" s="3" t="s">
        <v>1512</v>
      </c>
      <c r="L138" s="3" t="s">
        <v>98</v>
      </c>
      <c r="S138" s="3" t="s">
        <v>1510</v>
      </c>
    </row>
    <row r="139" spans="1:19" ht="12.6" customHeight="1">
      <c r="A139" s="69">
        <v>137</v>
      </c>
      <c r="B139" s="3" t="s">
        <v>37</v>
      </c>
      <c r="C139" s="3" t="s">
        <v>922</v>
      </c>
      <c r="D139" s="3" t="s">
        <v>923</v>
      </c>
      <c r="E139" s="3" t="s">
        <v>923</v>
      </c>
      <c r="F139" s="3" t="s">
        <v>1047</v>
      </c>
      <c r="G139" s="3" t="s">
        <v>1403</v>
      </c>
      <c r="I139" s="3" t="s">
        <v>1048</v>
      </c>
      <c r="J139" s="3" t="s">
        <v>1049</v>
      </c>
      <c r="K139" s="3" t="s">
        <v>927</v>
      </c>
      <c r="L139" s="3" t="s">
        <v>90</v>
      </c>
      <c r="M139" s="3" t="s">
        <v>928</v>
      </c>
      <c r="N139" s="3" t="s">
        <v>1052</v>
      </c>
      <c r="S139" s="3" t="s">
        <v>923</v>
      </c>
    </row>
    <row r="140" spans="1:19" ht="12.6" customHeight="1">
      <c r="A140" s="69">
        <v>138</v>
      </c>
      <c r="B140" s="3" t="s">
        <v>37</v>
      </c>
      <c r="C140" s="3" t="s">
        <v>930</v>
      </c>
      <c r="D140" s="3" t="s">
        <v>931</v>
      </c>
      <c r="E140" s="3" t="s">
        <v>931</v>
      </c>
      <c r="F140" s="3" t="s">
        <v>1053</v>
      </c>
      <c r="G140" s="3" t="s">
        <v>1403</v>
      </c>
      <c r="I140" s="3" t="s">
        <v>1054</v>
      </c>
      <c r="J140" s="3" t="s">
        <v>1055</v>
      </c>
      <c r="K140" s="3" t="s">
        <v>935</v>
      </c>
      <c r="L140" s="3" t="s">
        <v>90</v>
      </c>
      <c r="M140" s="3" t="s">
        <v>936</v>
      </c>
      <c r="N140" s="3" t="s">
        <v>2628</v>
      </c>
      <c r="S140" s="3" t="s">
        <v>931</v>
      </c>
    </row>
    <row r="141" spans="1:19" ht="12.6" customHeight="1">
      <c r="A141" s="69">
        <v>139</v>
      </c>
      <c r="B141" s="3" t="s">
        <v>37</v>
      </c>
      <c r="C141" s="3" t="s">
        <v>938</v>
      </c>
      <c r="D141" s="3" t="s">
        <v>939</v>
      </c>
      <c r="E141" s="3" t="s">
        <v>939</v>
      </c>
      <c r="F141" s="3" t="s">
        <v>1056</v>
      </c>
      <c r="G141" s="3" t="s">
        <v>1403</v>
      </c>
      <c r="I141" s="3" t="s">
        <v>1057</v>
      </c>
      <c r="J141" s="3" t="s">
        <v>1058</v>
      </c>
      <c r="K141" s="3" t="s">
        <v>943</v>
      </c>
      <c r="L141" s="3" t="s">
        <v>126</v>
      </c>
      <c r="M141" s="3" t="s">
        <v>944</v>
      </c>
      <c r="N141" s="3" t="s">
        <v>2629</v>
      </c>
      <c r="S141" s="3" t="s">
        <v>939</v>
      </c>
    </row>
    <row r="142" spans="1:19" ht="12.6" customHeight="1">
      <c r="A142" s="68">
        <v>140</v>
      </c>
      <c r="B142" s="3" t="s">
        <v>37</v>
      </c>
      <c r="C142" s="3" t="s">
        <v>946</v>
      </c>
      <c r="D142" s="3" t="s">
        <v>947</v>
      </c>
      <c r="E142" s="3" t="s">
        <v>947</v>
      </c>
      <c r="F142" s="3" t="s">
        <v>1062</v>
      </c>
      <c r="G142" s="3" t="s">
        <v>1403</v>
      </c>
      <c r="I142" s="3" t="s">
        <v>1063</v>
      </c>
      <c r="J142" s="3" t="s">
        <v>1064</v>
      </c>
      <c r="K142" s="3" t="s">
        <v>951</v>
      </c>
      <c r="L142" s="3" t="s">
        <v>90</v>
      </c>
      <c r="M142" s="3" t="s">
        <v>952</v>
      </c>
      <c r="N142" s="3" t="s">
        <v>1067</v>
      </c>
      <c r="S142" s="3" t="s">
        <v>947</v>
      </c>
    </row>
    <row r="143" spans="1:19" ht="12.6" customHeight="1">
      <c r="A143" s="68">
        <v>141</v>
      </c>
      <c r="B143" s="3" t="s">
        <v>37</v>
      </c>
      <c r="C143" s="3" t="s">
        <v>954</v>
      </c>
      <c r="D143" s="3" t="s">
        <v>955</v>
      </c>
      <c r="E143" s="3" t="s">
        <v>955</v>
      </c>
      <c r="F143" s="3" t="s">
        <v>1071</v>
      </c>
      <c r="G143" s="3" t="s">
        <v>1403</v>
      </c>
      <c r="I143" s="3" t="s">
        <v>1072</v>
      </c>
      <c r="J143" s="3" t="s">
        <v>1073</v>
      </c>
      <c r="K143" s="3" t="s">
        <v>959</v>
      </c>
      <c r="L143" s="3" t="s">
        <v>90</v>
      </c>
      <c r="M143" s="3" t="s">
        <v>960</v>
      </c>
      <c r="N143" s="3" t="s">
        <v>1076</v>
      </c>
      <c r="S143" s="3" t="s">
        <v>955</v>
      </c>
    </row>
    <row r="144" spans="1:19" ht="12.6" customHeight="1">
      <c r="A144" s="68">
        <v>142</v>
      </c>
      <c r="B144" s="3" t="s">
        <v>37</v>
      </c>
      <c r="C144" s="3" t="s">
        <v>961</v>
      </c>
      <c r="D144" s="3" t="s">
        <v>962</v>
      </c>
      <c r="E144" s="3" t="s">
        <v>962</v>
      </c>
      <c r="F144" s="3" t="s">
        <v>1080</v>
      </c>
      <c r="G144" s="3" t="s">
        <v>1403</v>
      </c>
      <c r="I144" s="3" t="s">
        <v>1081</v>
      </c>
      <c r="J144" s="3" t="s">
        <v>1082</v>
      </c>
      <c r="K144" s="3" t="s">
        <v>966</v>
      </c>
      <c r="L144" s="3" t="s">
        <v>90</v>
      </c>
      <c r="M144" s="3" t="s">
        <v>967</v>
      </c>
      <c r="N144" s="3" t="s">
        <v>1085</v>
      </c>
      <c r="S144" s="3" t="s">
        <v>962</v>
      </c>
    </row>
    <row r="145" spans="1:19" ht="12.6" customHeight="1">
      <c r="A145" s="68">
        <v>143</v>
      </c>
      <c r="B145" s="3" t="s">
        <v>149</v>
      </c>
      <c r="C145" s="3" t="s">
        <v>2626</v>
      </c>
      <c r="D145" s="3" t="s">
        <v>1504</v>
      </c>
      <c r="E145" s="3" t="s">
        <v>1504</v>
      </c>
      <c r="F145" s="3" t="s">
        <v>1088</v>
      </c>
      <c r="G145" s="3" t="s">
        <v>1403</v>
      </c>
      <c r="I145" s="3" t="s">
        <v>1089</v>
      </c>
      <c r="J145" s="3" t="s">
        <v>1090</v>
      </c>
      <c r="K145" s="3" t="s">
        <v>1506</v>
      </c>
      <c r="L145" s="3" t="s">
        <v>98</v>
      </c>
      <c r="S145" s="3" t="s">
        <v>1504</v>
      </c>
    </row>
    <row r="146" spans="1:19" ht="12.6" customHeight="1">
      <c r="A146" s="68">
        <v>144</v>
      </c>
      <c r="B146" s="3" t="s">
        <v>149</v>
      </c>
      <c r="C146" s="3" t="s">
        <v>2627</v>
      </c>
      <c r="D146" s="3" t="s">
        <v>1516</v>
      </c>
      <c r="E146" s="3" t="s">
        <v>1516</v>
      </c>
      <c r="F146" s="3" t="s">
        <v>1096</v>
      </c>
      <c r="G146" s="3" t="s">
        <v>1403</v>
      </c>
      <c r="I146" s="3" t="s">
        <v>1097</v>
      </c>
      <c r="J146" s="3" t="s">
        <v>1098</v>
      </c>
      <c r="K146" s="3" t="s">
        <v>1518</v>
      </c>
      <c r="L146" s="3" t="s">
        <v>98</v>
      </c>
      <c r="S146" s="3" t="s">
        <v>1516</v>
      </c>
    </row>
    <row r="147" spans="1:19" ht="12.6" customHeight="1">
      <c r="A147" s="68">
        <v>145</v>
      </c>
      <c r="B147" s="3" t="s">
        <v>37</v>
      </c>
      <c r="C147" s="3" t="s">
        <v>975</v>
      </c>
      <c r="D147" s="3" t="s">
        <v>976</v>
      </c>
      <c r="E147" s="3" t="s">
        <v>976</v>
      </c>
      <c r="F147" s="3" t="s">
        <v>1104</v>
      </c>
      <c r="G147" s="3" t="s">
        <v>1403</v>
      </c>
      <c r="I147" s="3" t="s">
        <v>1105</v>
      </c>
      <c r="J147" s="3" t="s">
        <v>1106</v>
      </c>
      <c r="K147" s="3" t="s">
        <v>980</v>
      </c>
      <c r="L147" s="3" t="s">
        <v>90</v>
      </c>
      <c r="M147" s="3" t="s">
        <v>981</v>
      </c>
      <c r="N147" s="3" t="s">
        <v>2630</v>
      </c>
      <c r="S147" s="3" t="s">
        <v>976</v>
      </c>
    </row>
    <row r="148" spans="1:19" ht="12.6" customHeight="1">
      <c r="A148" s="68">
        <v>146</v>
      </c>
      <c r="B148" s="3" t="s">
        <v>37</v>
      </c>
      <c r="C148" s="3" t="s">
        <v>983</v>
      </c>
      <c r="D148" s="3" t="s">
        <v>984</v>
      </c>
      <c r="E148" s="3" t="s">
        <v>984</v>
      </c>
      <c r="F148" s="3" t="s">
        <v>1113</v>
      </c>
      <c r="G148" s="3" t="s">
        <v>1403</v>
      </c>
      <c r="I148" s="3" t="s">
        <v>1114</v>
      </c>
      <c r="J148" s="3" t="s">
        <v>1115</v>
      </c>
      <c r="K148" s="3" t="s">
        <v>988</v>
      </c>
      <c r="L148" s="3" t="s">
        <v>90</v>
      </c>
      <c r="M148" s="3" t="s">
        <v>989</v>
      </c>
      <c r="N148" s="3" t="s">
        <v>2631</v>
      </c>
      <c r="S148" s="3" t="s">
        <v>984</v>
      </c>
    </row>
    <row r="149" spans="1:19" ht="12.6" customHeight="1">
      <c r="A149" s="68">
        <v>147</v>
      </c>
      <c r="B149" s="3" t="s">
        <v>37</v>
      </c>
      <c r="C149" s="3" t="s">
        <v>991</v>
      </c>
      <c r="D149" s="3" t="s">
        <v>992</v>
      </c>
      <c r="E149" s="3" t="s">
        <v>992</v>
      </c>
      <c r="F149" s="3" t="s">
        <v>1122</v>
      </c>
      <c r="G149" s="3" t="s">
        <v>1403</v>
      </c>
      <c r="I149" s="3" t="s">
        <v>1123</v>
      </c>
      <c r="J149" s="3" t="s">
        <v>1124</v>
      </c>
      <c r="K149" s="3" t="s">
        <v>996</v>
      </c>
      <c r="L149" s="3" t="s">
        <v>90</v>
      </c>
      <c r="M149" s="3" t="s">
        <v>997</v>
      </c>
      <c r="N149" s="3" t="s">
        <v>2632</v>
      </c>
      <c r="S149" s="3" t="s">
        <v>992</v>
      </c>
    </row>
    <row r="150" spans="1:19" ht="12.6" customHeight="1">
      <c r="A150" s="68">
        <v>148</v>
      </c>
      <c r="B150" s="3" t="s">
        <v>37</v>
      </c>
      <c r="C150" s="3" t="s">
        <v>999</v>
      </c>
      <c r="D150" s="3" t="s">
        <v>1000</v>
      </c>
      <c r="E150" s="3" t="s">
        <v>1001</v>
      </c>
      <c r="F150" s="3" t="s">
        <v>1131</v>
      </c>
      <c r="G150" s="3" t="s">
        <v>1403</v>
      </c>
      <c r="I150" s="3" t="s">
        <v>1132</v>
      </c>
      <c r="J150" s="3" t="s">
        <v>1133</v>
      </c>
      <c r="K150" s="3" t="s">
        <v>1005</v>
      </c>
      <c r="L150" s="3" t="s">
        <v>98</v>
      </c>
      <c r="M150" s="3" t="s">
        <v>1006</v>
      </c>
      <c r="N150" s="3" t="s">
        <v>2633</v>
      </c>
      <c r="S150" s="3" t="s">
        <v>1000</v>
      </c>
    </row>
    <row r="151" spans="1:19" ht="12.6" customHeight="1">
      <c r="A151" s="68">
        <v>149</v>
      </c>
      <c r="B151" s="3" t="s">
        <v>37</v>
      </c>
      <c r="C151" s="3" t="s">
        <v>1008</v>
      </c>
      <c r="D151" s="3" t="s">
        <v>1009</v>
      </c>
      <c r="E151" s="3" t="s">
        <v>1010</v>
      </c>
      <c r="F151" s="3" t="s">
        <v>1140</v>
      </c>
      <c r="G151" s="3" t="s">
        <v>1403</v>
      </c>
      <c r="I151" s="3" t="s">
        <v>1141</v>
      </c>
      <c r="J151" s="3" t="s">
        <v>1142</v>
      </c>
      <c r="K151" s="3" t="s">
        <v>1014</v>
      </c>
      <c r="L151" s="3" t="s">
        <v>98</v>
      </c>
      <c r="M151" s="3" t="s">
        <v>1015</v>
      </c>
      <c r="N151" s="3" t="s">
        <v>2634</v>
      </c>
      <c r="S151" s="3" t="s">
        <v>1009</v>
      </c>
    </row>
    <row r="152" spans="1:19" ht="12.6" customHeight="1">
      <c r="A152" s="68">
        <v>150</v>
      </c>
      <c r="B152" s="3" t="s">
        <v>37</v>
      </c>
      <c r="C152" s="3" t="s">
        <v>1017</v>
      </c>
      <c r="D152" s="3" t="s">
        <v>1018</v>
      </c>
      <c r="E152" s="3" t="s">
        <v>1019</v>
      </c>
      <c r="F152" s="3" t="s">
        <v>1149</v>
      </c>
      <c r="G152" s="3" t="s">
        <v>1403</v>
      </c>
      <c r="I152" s="3" t="s">
        <v>1150</v>
      </c>
      <c r="J152" s="3" t="s">
        <v>1151</v>
      </c>
      <c r="K152" s="3" t="s">
        <v>1023</v>
      </c>
      <c r="L152" s="3" t="s">
        <v>98</v>
      </c>
      <c r="M152" s="3" t="s">
        <v>1024</v>
      </c>
      <c r="N152" s="3" t="s">
        <v>2635</v>
      </c>
      <c r="S152" s="3" t="s">
        <v>1018</v>
      </c>
    </row>
    <row r="153" spans="1:19" ht="12.6" customHeight="1">
      <c r="A153" s="68">
        <v>151</v>
      </c>
      <c r="B153" s="3" t="s">
        <v>37</v>
      </c>
      <c r="C153" s="3" t="s">
        <v>1026</v>
      </c>
      <c r="D153" s="3" t="s">
        <v>1027</v>
      </c>
      <c r="E153" s="3" t="s">
        <v>1028</v>
      </c>
      <c r="F153" s="3" t="s">
        <v>1158</v>
      </c>
      <c r="G153" s="3" t="s">
        <v>1403</v>
      </c>
      <c r="I153" s="3" t="s">
        <v>1159</v>
      </c>
      <c r="J153" s="3" t="s">
        <v>1160</v>
      </c>
      <c r="K153" s="3" t="s">
        <v>1032</v>
      </c>
      <c r="L153" s="3" t="s">
        <v>98</v>
      </c>
      <c r="M153" s="3" t="s">
        <v>1033</v>
      </c>
      <c r="N153" s="3" t="s">
        <v>2636</v>
      </c>
      <c r="S153" s="3" t="s">
        <v>1027</v>
      </c>
    </row>
    <row r="154" spans="1:19" ht="12.6" customHeight="1">
      <c r="A154" s="68">
        <v>152</v>
      </c>
      <c r="B154" s="3" t="s">
        <v>37</v>
      </c>
      <c r="C154" s="3" t="s">
        <v>1035</v>
      </c>
      <c r="D154" s="3" t="s">
        <v>1036</v>
      </c>
      <c r="E154" s="3" t="s">
        <v>1037</v>
      </c>
      <c r="F154" s="3" t="s">
        <v>1166</v>
      </c>
      <c r="G154" s="3" t="s">
        <v>1403</v>
      </c>
      <c r="I154" s="3" t="s">
        <v>1167</v>
      </c>
      <c r="J154" s="3" t="s">
        <v>1168</v>
      </c>
      <c r="K154" s="3" t="s">
        <v>1041</v>
      </c>
      <c r="L154" s="3" t="s">
        <v>98</v>
      </c>
      <c r="M154" s="3" t="s">
        <v>1042</v>
      </c>
      <c r="N154" s="3" t="s">
        <v>2637</v>
      </c>
      <c r="S154" s="3" t="s">
        <v>1036</v>
      </c>
    </row>
    <row r="155" spans="1:19" ht="12.6" customHeight="1">
      <c r="A155" s="68">
        <v>153</v>
      </c>
      <c r="B155" s="3" t="s">
        <v>37</v>
      </c>
      <c r="C155" s="3" t="s">
        <v>1044</v>
      </c>
      <c r="D155" s="3" t="s">
        <v>1045</v>
      </c>
      <c r="E155" s="3" t="s">
        <v>1046</v>
      </c>
      <c r="F155" s="3" t="s">
        <v>1175</v>
      </c>
      <c r="G155" s="3" t="s">
        <v>1403</v>
      </c>
      <c r="I155" s="3" t="s">
        <v>1176</v>
      </c>
      <c r="J155" s="3" t="s">
        <v>1177</v>
      </c>
      <c r="K155" s="3" t="s">
        <v>1050</v>
      </c>
      <c r="L155" s="3" t="s">
        <v>98</v>
      </c>
      <c r="M155" s="3" t="s">
        <v>1051</v>
      </c>
      <c r="N155" s="3" t="s">
        <v>2638</v>
      </c>
      <c r="S155" s="3" t="s">
        <v>1045</v>
      </c>
    </row>
    <row r="156" spans="1:19" ht="12.6" customHeight="1">
      <c r="A156" s="68">
        <v>154</v>
      </c>
      <c r="B156" s="3" t="s">
        <v>149</v>
      </c>
      <c r="D156" s="3" t="s">
        <v>150</v>
      </c>
      <c r="F156" s="3" t="s">
        <v>1184</v>
      </c>
      <c r="G156" s="3" t="s">
        <v>1403</v>
      </c>
      <c r="I156" s="3" t="s">
        <v>1185</v>
      </c>
      <c r="J156" s="3" t="s">
        <v>1186</v>
      </c>
      <c r="S156" s="3" t="s">
        <v>150</v>
      </c>
    </row>
    <row r="157" spans="1:19" ht="12.6" customHeight="1">
      <c r="A157" s="68">
        <v>155</v>
      </c>
      <c r="B157" s="3" t="s">
        <v>149</v>
      </c>
      <c r="C157" s="3" t="s">
        <v>2627</v>
      </c>
      <c r="D157" s="3" t="s">
        <v>2639</v>
      </c>
      <c r="E157" s="3" t="s">
        <v>2639</v>
      </c>
      <c r="F157" s="3" t="s">
        <v>1193</v>
      </c>
      <c r="G157" s="3" t="s">
        <v>1403</v>
      </c>
      <c r="I157" s="3" t="s">
        <v>1194</v>
      </c>
      <c r="J157" s="3" t="s">
        <v>1195</v>
      </c>
      <c r="K157" s="3" t="s">
        <v>1499</v>
      </c>
      <c r="L157" s="3" t="s">
        <v>98</v>
      </c>
      <c r="S157" s="3" t="s">
        <v>2639</v>
      </c>
    </row>
    <row r="158" spans="1:19" ht="12.6" customHeight="1">
      <c r="A158" s="68">
        <v>156</v>
      </c>
      <c r="B158" s="3" t="s">
        <v>37</v>
      </c>
      <c r="C158" s="3" t="s">
        <v>1059</v>
      </c>
      <c r="D158" s="3" t="s">
        <v>1060</v>
      </c>
      <c r="E158" s="3" t="s">
        <v>1061</v>
      </c>
      <c r="F158" s="3" t="s">
        <v>1200</v>
      </c>
      <c r="G158" s="3" t="s">
        <v>1403</v>
      </c>
      <c r="I158" s="3" t="s">
        <v>1201</v>
      </c>
      <c r="J158" s="3" t="s">
        <v>1202</v>
      </c>
      <c r="K158" s="3" t="s">
        <v>1065</v>
      </c>
      <c r="L158" s="3" t="s">
        <v>327</v>
      </c>
      <c r="M158" s="3" t="s">
        <v>1066</v>
      </c>
      <c r="N158" s="3" t="s">
        <v>2640</v>
      </c>
      <c r="S158" s="3" t="s">
        <v>1060</v>
      </c>
    </row>
    <row r="159" spans="1:19" ht="12.6" customHeight="1">
      <c r="A159" s="68">
        <v>157</v>
      </c>
      <c r="B159" s="3" t="s">
        <v>37</v>
      </c>
      <c r="C159" s="3" t="s">
        <v>1068</v>
      </c>
      <c r="D159" s="3" t="s">
        <v>1069</v>
      </c>
      <c r="E159" s="3" t="s">
        <v>1070</v>
      </c>
      <c r="F159" s="3" t="s">
        <v>1205</v>
      </c>
      <c r="G159" s="3" t="s">
        <v>1403</v>
      </c>
      <c r="I159" s="3" t="s">
        <v>1206</v>
      </c>
      <c r="J159" s="3" t="s">
        <v>1207</v>
      </c>
      <c r="K159" s="3" t="s">
        <v>1074</v>
      </c>
      <c r="L159" s="3" t="s">
        <v>327</v>
      </c>
      <c r="M159" s="3" t="s">
        <v>1075</v>
      </c>
      <c r="N159" s="3" t="s">
        <v>2641</v>
      </c>
      <c r="S159" s="3" t="s">
        <v>1069</v>
      </c>
    </row>
    <row r="160" spans="1:19" ht="12.6" customHeight="1">
      <c r="A160" s="68">
        <v>158</v>
      </c>
      <c r="B160" s="3" t="s">
        <v>37</v>
      </c>
      <c r="C160" s="3" t="s">
        <v>1077</v>
      </c>
      <c r="D160" s="3" t="s">
        <v>1078</v>
      </c>
      <c r="E160" s="3" t="s">
        <v>1079</v>
      </c>
      <c r="F160" s="3" t="s">
        <v>1208</v>
      </c>
      <c r="G160" s="3" t="s">
        <v>1403</v>
      </c>
      <c r="I160" s="3" t="s">
        <v>1209</v>
      </c>
      <c r="J160" s="3" t="s">
        <v>1210</v>
      </c>
      <c r="K160" s="3" t="s">
        <v>1083</v>
      </c>
      <c r="L160" s="3" t="s">
        <v>327</v>
      </c>
      <c r="M160" s="3" t="s">
        <v>1084</v>
      </c>
      <c r="N160" s="3" t="s">
        <v>2642</v>
      </c>
      <c r="S160" s="3" t="s">
        <v>1078</v>
      </c>
    </row>
    <row r="161" spans="1:19" ht="12.6" customHeight="1">
      <c r="A161" s="68">
        <v>159</v>
      </c>
      <c r="B161" s="3" t="s">
        <v>37</v>
      </c>
      <c r="C161" s="3" t="s">
        <v>1086</v>
      </c>
      <c r="D161" s="3" t="s">
        <v>1087</v>
      </c>
      <c r="E161" s="3" t="s">
        <v>1087</v>
      </c>
      <c r="F161" s="3" t="s">
        <v>1211</v>
      </c>
      <c r="G161" s="3" t="s">
        <v>1403</v>
      </c>
      <c r="I161" s="3" t="s">
        <v>1212</v>
      </c>
      <c r="J161" s="3" t="s">
        <v>1213</v>
      </c>
      <c r="K161" s="3" t="s">
        <v>1091</v>
      </c>
      <c r="L161" s="3" t="s">
        <v>46</v>
      </c>
      <c r="M161" s="3" t="s">
        <v>1092</v>
      </c>
      <c r="N161" s="3" t="s">
        <v>2643</v>
      </c>
      <c r="S161" s="3" t="s">
        <v>1087</v>
      </c>
    </row>
    <row r="162" spans="1:19" ht="12.6" customHeight="1">
      <c r="A162" s="68">
        <v>160</v>
      </c>
      <c r="B162" s="3" t="s">
        <v>37</v>
      </c>
      <c r="C162" s="3" t="s">
        <v>1094</v>
      </c>
      <c r="D162" s="3" t="s">
        <v>1095</v>
      </c>
      <c r="E162" s="3" t="s">
        <v>1095</v>
      </c>
      <c r="F162" s="3" t="s">
        <v>1214</v>
      </c>
      <c r="G162" s="3" t="s">
        <v>1403</v>
      </c>
      <c r="I162" s="3" t="s">
        <v>1215</v>
      </c>
      <c r="J162" s="3" t="s">
        <v>1216</v>
      </c>
      <c r="K162" s="3" t="s">
        <v>1091</v>
      </c>
      <c r="L162" s="3" t="s">
        <v>98</v>
      </c>
      <c r="M162" s="3" t="s">
        <v>1099</v>
      </c>
      <c r="N162" s="3" t="s">
        <v>2644</v>
      </c>
      <c r="S162" s="3" t="s">
        <v>1095</v>
      </c>
    </row>
    <row r="163" spans="1:19" ht="12.6" customHeight="1">
      <c r="A163" s="68">
        <v>161</v>
      </c>
      <c r="B163" s="3" t="s">
        <v>37</v>
      </c>
      <c r="C163" s="3" t="s">
        <v>1101</v>
      </c>
      <c r="D163" s="3" t="s">
        <v>1102</v>
      </c>
      <c r="E163" s="3" t="s">
        <v>1103</v>
      </c>
      <c r="F163" s="3" t="s">
        <v>1221</v>
      </c>
      <c r="G163" s="3" t="s">
        <v>2645</v>
      </c>
      <c r="I163" s="3" t="s">
        <v>1223</v>
      </c>
      <c r="J163" s="3" t="s">
        <v>1224</v>
      </c>
      <c r="K163" s="3" t="s">
        <v>1107</v>
      </c>
      <c r="L163" s="3" t="s">
        <v>106</v>
      </c>
      <c r="M163" s="3" t="s">
        <v>1108</v>
      </c>
      <c r="N163" s="3" t="s">
        <v>1109</v>
      </c>
      <c r="S163" s="3" t="s">
        <v>1102</v>
      </c>
    </row>
    <row r="164" spans="1:19" ht="12.6" customHeight="1">
      <c r="A164" s="68">
        <v>162</v>
      </c>
      <c r="B164" s="3" t="s">
        <v>37</v>
      </c>
      <c r="C164" s="3" t="s">
        <v>1110</v>
      </c>
      <c r="D164" s="3" t="s">
        <v>1111</v>
      </c>
      <c r="E164" s="3" t="s">
        <v>1112</v>
      </c>
      <c r="F164" s="3" t="s">
        <v>1231</v>
      </c>
      <c r="G164" s="3" t="s">
        <v>2645</v>
      </c>
      <c r="I164" s="3" t="s">
        <v>1232</v>
      </c>
      <c r="J164" s="3" t="s">
        <v>1233</v>
      </c>
      <c r="K164" s="3" t="s">
        <v>1116</v>
      </c>
      <c r="L164" s="3" t="s">
        <v>106</v>
      </c>
      <c r="M164" s="3" t="s">
        <v>1117</v>
      </c>
      <c r="N164" s="3" t="s">
        <v>1118</v>
      </c>
      <c r="S164" s="3" t="s">
        <v>1111</v>
      </c>
    </row>
    <row r="165" spans="1:19" ht="12.6" customHeight="1">
      <c r="A165" s="68">
        <v>163</v>
      </c>
      <c r="B165" s="3" t="s">
        <v>37</v>
      </c>
      <c r="C165" s="3" t="s">
        <v>1119</v>
      </c>
      <c r="D165" s="3" t="s">
        <v>1120</v>
      </c>
      <c r="E165" s="3" t="s">
        <v>1121</v>
      </c>
      <c r="F165" s="3" t="s">
        <v>1239</v>
      </c>
      <c r="G165" s="3" t="s">
        <v>2645</v>
      </c>
      <c r="I165" s="3" t="s">
        <v>1240</v>
      </c>
      <c r="J165" s="3" t="s">
        <v>1241</v>
      </c>
      <c r="K165" s="3" t="s">
        <v>1125</v>
      </c>
      <c r="L165" s="3" t="s">
        <v>327</v>
      </c>
      <c r="M165" s="3" t="s">
        <v>1126</v>
      </c>
      <c r="N165" s="3" t="s">
        <v>1127</v>
      </c>
      <c r="S165" s="3" t="s">
        <v>1120</v>
      </c>
    </row>
    <row r="166" spans="1:19" ht="12.6" customHeight="1">
      <c r="A166" s="68">
        <v>164</v>
      </c>
      <c r="B166" s="3" t="s">
        <v>37</v>
      </c>
      <c r="C166" s="3" t="s">
        <v>1128</v>
      </c>
      <c r="D166" s="3" t="s">
        <v>1129</v>
      </c>
      <c r="E166" s="3" t="s">
        <v>1130</v>
      </c>
      <c r="F166" s="3" t="s">
        <v>1247</v>
      </c>
      <c r="G166" s="3" t="s">
        <v>2645</v>
      </c>
      <c r="I166" s="3" t="s">
        <v>1248</v>
      </c>
      <c r="J166" s="3" t="s">
        <v>1249</v>
      </c>
      <c r="K166" s="3" t="s">
        <v>1134</v>
      </c>
      <c r="L166" s="3" t="s">
        <v>98</v>
      </c>
      <c r="M166" s="3" t="s">
        <v>1135</v>
      </c>
      <c r="N166" s="3" t="s">
        <v>1136</v>
      </c>
      <c r="S166" s="3" t="s">
        <v>1129</v>
      </c>
    </row>
    <row r="167" spans="1:19" ht="12.6" customHeight="1">
      <c r="A167" s="68">
        <v>165</v>
      </c>
      <c r="B167" s="3" t="s">
        <v>37</v>
      </c>
      <c r="C167" s="3" t="s">
        <v>1137</v>
      </c>
      <c r="D167" s="3" t="s">
        <v>1138</v>
      </c>
      <c r="E167" s="3" t="s">
        <v>1139</v>
      </c>
      <c r="F167" s="3" t="s">
        <v>1255</v>
      </c>
      <c r="G167" s="3" t="s">
        <v>2645</v>
      </c>
      <c r="I167" s="3" t="s">
        <v>1256</v>
      </c>
      <c r="J167" s="3" t="s">
        <v>1257</v>
      </c>
      <c r="K167" s="3" t="s">
        <v>1143</v>
      </c>
      <c r="L167" s="3" t="s">
        <v>98</v>
      </c>
      <c r="M167" s="3" t="s">
        <v>1144</v>
      </c>
      <c r="N167" s="3" t="s">
        <v>1145</v>
      </c>
      <c r="S167" s="3" t="s">
        <v>1138</v>
      </c>
    </row>
    <row r="168" spans="1:19" ht="12.6" customHeight="1">
      <c r="A168" s="68">
        <v>166</v>
      </c>
      <c r="B168" s="3" t="s">
        <v>37</v>
      </c>
      <c r="C168" s="3" t="s">
        <v>1146</v>
      </c>
      <c r="D168" s="3" t="s">
        <v>1147</v>
      </c>
      <c r="E168" s="3" t="s">
        <v>1148</v>
      </c>
      <c r="F168" s="3" t="s">
        <v>1263</v>
      </c>
      <c r="G168" s="3" t="s">
        <v>2645</v>
      </c>
      <c r="I168" s="3" t="s">
        <v>1264</v>
      </c>
      <c r="J168" s="3" t="s">
        <v>1265</v>
      </c>
      <c r="K168" s="3" t="s">
        <v>1152</v>
      </c>
      <c r="L168" s="3" t="s">
        <v>90</v>
      </c>
      <c r="M168" s="3" t="s">
        <v>1153</v>
      </c>
      <c r="N168" s="3" t="s">
        <v>1154</v>
      </c>
      <c r="S168" s="3" t="s">
        <v>1147</v>
      </c>
    </row>
    <row r="169" spans="1:19" ht="12.6" customHeight="1">
      <c r="A169" s="68">
        <v>167</v>
      </c>
      <c r="B169" s="3" t="s">
        <v>37</v>
      </c>
      <c r="C169" s="3" t="s">
        <v>1155</v>
      </c>
      <c r="D169" s="3" t="s">
        <v>1156</v>
      </c>
      <c r="E169" s="3" t="s">
        <v>1157</v>
      </c>
      <c r="F169" s="3" t="s">
        <v>1271</v>
      </c>
      <c r="G169" s="3" t="s">
        <v>2645</v>
      </c>
      <c r="I169" s="3" t="s">
        <v>1272</v>
      </c>
      <c r="J169" s="3" t="s">
        <v>1273</v>
      </c>
      <c r="K169" s="3" t="s">
        <v>1161</v>
      </c>
      <c r="L169" s="3" t="s">
        <v>90</v>
      </c>
      <c r="M169" s="3" t="s">
        <v>1162</v>
      </c>
      <c r="N169" s="3" t="s">
        <v>1163</v>
      </c>
      <c r="S169" s="3" t="s">
        <v>1156</v>
      </c>
    </row>
    <row r="170" spans="1:19" ht="12.6" customHeight="1">
      <c r="A170" s="68">
        <v>168</v>
      </c>
      <c r="B170" s="3" t="s">
        <v>37</v>
      </c>
      <c r="C170" s="3" t="s">
        <v>1164</v>
      </c>
      <c r="D170" s="3" t="s">
        <v>1165</v>
      </c>
      <c r="E170" s="3" t="s">
        <v>1165</v>
      </c>
      <c r="F170" s="3" t="s">
        <v>1276</v>
      </c>
      <c r="G170" s="3" t="s">
        <v>2645</v>
      </c>
      <c r="I170" s="3" t="s">
        <v>1277</v>
      </c>
      <c r="J170" s="3" t="s">
        <v>1278</v>
      </c>
      <c r="K170" s="3" t="s">
        <v>1169</v>
      </c>
      <c r="L170" s="3" t="s">
        <v>327</v>
      </c>
      <c r="M170" s="3" t="s">
        <v>1170</v>
      </c>
      <c r="N170" s="3" t="s">
        <v>1171</v>
      </c>
      <c r="S170" s="3" t="s">
        <v>1165</v>
      </c>
    </row>
    <row r="171" spans="1:19" ht="12.6" customHeight="1">
      <c r="A171" s="68">
        <v>169</v>
      </c>
      <c r="B171" s="3" t="s">
        <v>37</v>
      </c>
      <c r="C171" s="3" t="s">
        <v>1172</v>
      </c>
      <c r="D171" s="3" t="s">
        <v>1173</v>
      </c>
      <c r="E171" s="3" t="s">
        <v>1174</v>
      </c>
      <c r="F171" s="3" t="s">
        <v>1279</v>
      </c>
      <c r="G171" s="3" t="s">
        <v>2645</v>
      </c>
      <c r="I171" s="3" t="s">
        <v>1280</v>
      </c>
      <c r="J171" s="3" t="s">
        <v>1281</v>
      </c>
      <c r="K171" s="3" t="s">
        <v>1178</v>
      </c>
      <c r="L171" s="3" t="s">
        <v>319</v>
      </c>
      <c r="M171" s="3" t="s">
        <v>1179</v>
      </c>
      <c r="N171" s="3" t="s">
        <v>1180</v>
      </c>
      <c r="S171" s="3" t="s">
        <v>1173</v>
      </c>
    </row>
    <row r="172" spans="1:19" ht="12.6" customHeight="1">
      <c r="A172" s="68">
        <v>170</v>
      </c>
      <c r="B172" s="3" t="s">
        <v>37</v>
      </c>
      <c r="C172" s="3" t="s">
        <v>1181</v>
      </c>
      <c r="D172" s="3" t="s">
        <v>1182</v>
      </c>
      <c r="E172" s="3" t="s">
        <v>1183</v>
      </c>
      <c r="F172" s="3" t="s">
        <v>1282</v>
      </c>
      <c r="G172" s="3" t="s">
        <v>2645</v>
      </c>
      <c r="I172" s="3" t="s">
        <v>1283</v>
      </c>
      <c r="J172" s="3" t="s">
        <v>1284</v>
      </c>
      <c r="K172" s="3" t="s">
        <v>1187</v>
      </c>
      <c r="L172" s="3" t="s">
        <v>319</v>
      </c>
      <c r="M172" s="3" t="s">
        <v>1188</v>
      </c>
      <c r="N172" s="3" t="s">
        <v>1189</v>
      </c>
      <c r="S172" s="3" t="s">
        <v>1182</v>
      </c>
    </row>
    <row r="173" spans="1:19" ht="12.6" customHeight="1">
      <c r="A173" s="68">
        <v>171</v>
      </c>
      <c r="B173" s="3" t="s">
        <v>37</v>
      </c>
      <c r="C173" s="3" t="s">
        <v>1190</v>
      </c>
      <c r="D173" s="3" t="s">
        <v>1191</v>
      </c>
      <c r="E173" s="3" t="s">
        <v>1192</v>
      </c>
      <c r="F173" s="3" t="s">
        <v>1285</v>
      </c>
      <c r="G173" s="3" t="s">
        <v>2645</v>
      </c>
      <c r="I173" s="3" t="s">
        <v>1286</v>
      </c>
      <c r="J173" s="3" t="s">
        <v>1287</v>
      </c>
      <c r="K173" s="3" t="s">
        <v>2646</v>
      </c>
      <c r="L173" s="3" t="s">
        <v>319</v>
      </c>
      <c r="M173" s="3" t="s">
        <v>1197</v>
      </c>
      <c r="N173" s="3" t="s">
        <v>2647</v>
      </c>
      <c r="S173" s="3" t="s">
        <v>1191</v>
      </c>
    </row>
    <row r="174" spans="1:19" ht="12.6" customHeight="1">
      <c r="A174" s="68">
        <v>172</v>
      </c>
      <c r="B174" s="3" t="s">
        <v>37</v>
      </c>
      <c r="C174" s="3" t="s">
        <v>1198</v>
      </c>
      <c r="D174" s="3" t="s">
        <v>1199</v>
      </c>
      <c r="E174" s="3" t="s">
        <v>1199</v>
      </c>
      <c r="F174" s="3" t="s">
        <v>1288</v>
      </c>
      <c r="G174" s="3" t="s">
        <v>2645</v>
      </c>
      <c r="I174" s="3" t="s">
        <v>1289</v>
      </c>
      <c r="J174" s="3" t="s">
        <v>1290</v>
      </c>
      <c r="K174" s="3" t="s">
        <v>1196</v>
      </c>
      <c r="L174" s="3" t="s">
        <v>319</v>
      </c>
      <c r="M174" s="3" t="s">
        <v>1203</v>
      </c>
      <c r="N174" s="3" t="s">
        <v>1204</v>
      </c>
      <c r="S174" s="3" t="s">
        <v>1199</v>
      </c>
    </row>
    <row r="175" spans="1:19" ht="12.6" customHeight="1">
      <c r="A175" s="68">
        <v>173</v>
      </c>
      <c r="B175" s="3" t="s">
        <v>149</v>
      </c>
      <c r="C175" s="3" t="s">
        <v>2648</v>
      </c>
      <c r="D175" s="3" t="s">
        <v>2649</v>
      </c>
      <c r="E175" s="3" t="s">
        <v>2650</v>
      </c>
      <c r="F175" s="3" t="s">
        <v>1291</v>
      </c>
      <c r="G175" s="3" t="s">
        <v>2645</v>
      </c>
      <c r="I175" s="3" t="s">
        <v>1292</v>
      </c>
      <c r="J175" s="3" t="s">
        <v>1293</v>
      </c>
      <c r="N175" s="3" t="s">
        <v>2651</v>
      </c>
      <c r="S175" s="3" t="s">
        <v>2649</v>
      </c>
    </row>
    <row r="176" spans="1:19" ht="12.6" customHeight="1">
      <c r="A176" s="68">
        <v>174</v>
      </c>
      <c r="B176" s="3" t="s">
        <v>149</v>
      </c>
      <c r="C176" s="3" t="s">
        <v>2652</v>
      </c>
      <c r="D176" s="3" t="s">
        <v>2653</v>
      </c>
      <c r="E176" s="3" t="s">
        <v>2654</v>
      </c>
      <c r="F176" s="3" t="s">
        <v>1294</v>
      </c>
      <c r="G176" s="3" t="s">
        <v>2645</v>
      </c>
      <c r="I176" s="3" t="s">
        <v>1295</v>
      </c>
      <c r="J176" s="3" t="s">
        <v>1296</v>
      </c>
      <c r="N176" s="3" t="s">
        <v>2655</v>
      </c>
      <c r="S176" s="3" t="s">
        <v>2653</v>
      </c>
    </row>
    <row r="177" spans="1:19" ht="12.6" customHeight="1">
      <c r="A177" s="68">
        <v>175</v>
      </c>
      <c r="B177" s="3" t="s">
        <v>149</v>
      </c>
      <c r="D177" s="3" t="s">
        <v>150</v>
      </c>
      <c r="F177" s="3" t="s">
        <v>1297</v>
      </c>
      <c r="G177" s="3" t="s">
        <v>2645</v>
      </c>
      <c r="I177" s="3" t="s">
        <v>1298</v>
      </c>
      <c r="J177" s="3" t="s">
        <v>1299</v>
      </c>
      <c r="S177" s="3" t="s">
        <v>150</v>
      </c>
    </row>
    <row r="178" spans="1:19" ht="12.6" customHeight="1">
      <c r="A178" s="68">
        <v>176</v>
      </c>
      <c r="B178" s="3" t="s">
        <v>149</v>
      </c>
      <c r="D178" s="3" t="s">
        <v>150</v>
      </c>
      <c r="F178" s="3" t="s">
        <v>1300</v>
      </c>
      <c r="G178" s="3" t="s">
        <v>2645</v>
      </c>
      <c r="I178" s="3" t="s">
        <v>1301</v>
      </c>
      <c r="J178" s="3" t="s">
        <v>1302</v>
      </c>
      <c r="S178" s="3" t="s">
        <v>150</v>
      </c>
    </row>
    <row r="179" spans="1:19" ht="12.6" customHeight="1">
      <c r="A179" s="68">
        <v>177</v>
      </c>
      <c r="B179" s="3" t="s">
        <v>37</v>
      </c>
      <c r="C179" s="3" t="s">
        <v>2656</v>
      </c>
      <c r="D179" s="3" t="s">
        <v>1219</v>
      </c>
      <c r="E179" s="3" t="s">
        <v>2657</v>
      </c>
      <c r="F179" s="3" t="s">
        <v>1303</v>
      </c>
      <c r="G179" s="3" t="s">
        <v>2645</v>
      </c>
      <c r="I179" s="3" t="s">
        <v>1304</v>
      </c>
      <c r="J179" s="3" t="s">
        <v>1305</v>
      </c>
      <c r="K179" s="3" t="s">
        <v>2658</v>
      </c>
      <c r="L179" s="3" t="s">
        <v>2658</v>
      </c>
      <c r="M179" s="3" t="s">
        <v>2659</v>
      </c>
      <c r="N179" s="3" t="s">
        <v>2660</v>
      </c>
      <c r="S179" s="3" t="s">
        <v>1219</v>
      </c>
    </row>
    <row r="180" spans="1:19" ht="12.6" customHeight="1">
      <c r="A180" s="68">
        <v>178</v>
      </c>
      <c r="B180" s="3" t="s">
        <v>37</v>
      </c>
      <c r="C180" s="3" t="s">
        <v>2661</v>
      </c>
      <c r="D180" s="3" t="s">
        <v>1229</v>
      </c>
      <c r="E180" s="3" t="s">
        <v>1230</v>
      </c>
      <c r="F180" s="3" t="s">
        <v>1306</v>
      </c>
      <c r="G180" s="3" t="s">
        <v>2645</v>
      </c>
      <c r="I180" s="3" t="s">
        <v>1307</v>
      </c>
      <c r="J180" s="3" t="s">
        <v>1308</v>
      </c>
      <c r="K180" s="3" t="s">
        <v>2658</v>
      </c>
      <c r="L180" s="3" t="s">
        <v>2658</v>
      </c>
      <c r="M180" s="3" t="s">
        <v>2662</v>
      </c>
      <c r="N180" s="3" t="s">
        <v>2663</v>
      </c>
      <c r="S180" s="3" t="s">
        <v>1229</v>
      </c>
    </row>
    <row r="181" spans="1:19" ht="12.6" customHeight="1">
      <c r="A181" s="68">
        <v>179</v>
      </c>
      <c r="B181" s="3" t="s">
        <v>37</v>
      </c>
      <c r="C181" s="3" t="s">
        <v>2664</v>
      </c>
      <c r="D181" s="3" t="s">
        <v>1237</v>
      </c>
      <c r="E181" s="3" t="s">
        <v>2665</v>
      </c>
      <c r="F181" s="3" t="s">
        <v>1309</v>
      </c>
      <c r="G181" s="3" t="s">
        <v>2645</v>
      </c>
      <c r="I181" s="3" t="s">
        <v>1310</v>
      </c>
      <c r="J181" s="3" t="s">
        <v>1311</v>
      </c>
      <c r="K181" s="3" t="s">
        <v>2658</v>
      </c>
      <c r="L181" s="3" t="s">
        <v>2658</v>
      </c>
      <c r="M181" s="3" t="s">
        <v>2666</v>
      </c>
      <c r="N181" s="3" t="s">
        <v>2667</v>
      </c>
      <c r="S181" s="3" t="s">
        <v>1237</v>
      </c>
    </row>
    <row r="182" spans="1:19" ht="12.6" customHeight="1">
      <c r="A182" s="68">
        <v>180</v>
      </c>
      <c r="B182" s="3" t="s">
        <v>37</v>
      </c>
      <c r="C182" s="3" t="s">
        <v>2668</v>
      </c>
      <c r="D182" s="3" t="s">
        <v>1245</v>
      </c>
      <c r="E182" s="3" t="s">
        <v>1246</v>
      </c>
      <c r="F182" s="3" t="s">
        <v>1312</v>
      </c>
      <c r="G182" s="3" t="s">
        <v>2645</v>
      </c>
      <c r="I182" s="3" t="s">
        <v>1313</v>
      </c>
      <c r="J182" s="3" t="s">
        <v>1314</v>
      </c>
      <c r="K182" s="3" t="s">
        <v>2658</v>
      </c>
      <c r="L182" s="3" t="s">
        <v>2658</v>
      </c>
      <c r="M182" s="3" t="s">
        <v>2669</v>
      </c>
      <c r="N182" s="3" t="s">
        <v>2670</v>
      </c>
      <c r="S182" s="3" t="s">
        <v>1245</v>
      </c>
    </row>
    <row r="183" spans="1:19" ht="12.6" customHeight="1">
      <c r="A183" s="68">
        <v>181</v>
      </c>
      <c r="B183" s="3" t="s">
        <v>37</v>
      </c>
      <c r="C183" s="3" t="s">
        <v>2671</v>
      </c>
      <c r="D183" s="3" t="s">
        <v>2672</v>
      </c>
      <c r="E183" s="3" t="s">
        <v>2673</v>
      </c>
      <c r="F183" s="3" t="s">
        <v>1315</v>
      </c>
      <c r="G183" s="3" t="s">
        <v>2645</v>
      </c>
      <c r="I183" s="3" t="s">
        <v>1316</v>
      </c>
      <c r="J183" s="3" t="s">
        <v>1317</v>
      </c>
      <c r="K183" s="3" t="s">
        <v>2658</v>
      </c>
      <c r="L183" s="3" t="s">
        <v>2658</v>
      </c>
      <c r="M183" s="3" t="s">
        <v>2674</v>
      </c>
      <c r="N183" s="3" t="s">
        <v>2675</v>
      </c>
      <c r="S183" s="3" t="s">
        <v>2672</v>
      </c>
    </row>
    <row r="184" spans="1:19" ht="12.6" customHeight="1">
      <c r="A184" s="68">
        <v>182</v>
      </c>
      <c r="B184" s="3" t="s">
        <v>37</v>
      </c>
      <c r="C184" s="3" t="s">
        <v>2676</v>
      </c>
      <c r="D184" s="3" t="s">
        <v>2677</v>
      </c>
      <c r="E184" s="3" t="s">
        <v>2678</v>
      </c>
      <c r="F184" s="3" t="s">
        <v>1318</v>
      </c>
      <c r="G184" s="3" t="s">
        <v>2645</v>
      </c>
      <c r="I184" s="3" t="s">
        <v>1319</v>
      </c>
      <c r="J184" s="3" t="s">
        <v>1320</v>
      </c>
      <c r="K184" s="3" t="s">
        <v>2658</v>
      </c>
      <c r="L184" s="3" t="s">
        <v>2658</v>
      </c>
      <c r="M184" s="3" t="s">
        <v>2679</v>
      </c>
      <c r="N184" s="3" t="s">
        <v>2680</v>
      </c>
      <c r="S184" s="3" t="s">
        <v>2677</v>
      </c>
    </row>
    <row r="185" spans="1:19" ht="12.6" customHeight="1">
      <c r="A185" s="68">
        <v>183</v>
      </c>
      <c r="B185" s="3" t="s">
        <v>37</v>
      </c>
      <c r="C185" s="3" t="s">
        <v>2681</v>
      </c>
      <c r="D185" s="3" t="s">
        <v>2682</v>
      </c>
      <c r="E185" s="3" t="s">
        <v>2683</v>
      </c>
      <c r="F185" s="3" t="s">
        <v>1321</v>
      </c>
      <c r="G185" s="3" t="s">
        <v>2645</v>
      </c>
      <c r="I185" s="3" t="s">
        <v>1322</v>
      </c>
      <c r="J185" s="3" t="s">
        <v>1323</v>
      </c>
      <c r="K185" s="3" t="s">
        <v>2658</v>
      </c>
      <c r="L185" s="3" t="s">
        <v>2658</v>
      </c>
      <c r="M185" s="3" t="s">
        <v>2684</v>
      </c>
      <c r="N185" s="3" t="s">
        <v>2685</v>
      </c>
      <c r="S185" s="3" t="s">
        <v>2682</v>
      </c>
    </row>
    <row r="186" spans="1:19" ht="12.6" customHeight="1">
      <c r="A186" s="68">
        <v>184</v>
      </c>
      <c r="B186" s="3" t="s">
        <v>37</v>
      </c>
      <c r="C186" s="3" t="s">
        <v>2686</v>
      </c>
      <c r="D186" s="3" t="s">
        <v>2687</v>
      </c>
      <c r="E186" s="3" t="s">
        <v>2688</v>
      </c>
      <c r="F186" s="3" t="s">
        <v>1324</v>
      </c>
      <c r="G186" s="3" t="s">
        <v>2645</v>
      </c>
      <c r="I186" s="3" t="s">
        <v>1325</v>
      </c>
      <c r="J186" s="3" t="s">
        <v>1326</v>
      </c>
      <c r="K186" s="3" t="s">
        <v>2658</v>
      </c>
      <c r="L186" s="3" t="s">
        <v>2658</v>
      </c>
      <c r="M186" s="3" t="s">
        <v>2689</v>
      </c>
      <c r="N186" s="3" t="s">
        <v>2690</v>
      </c>
      <c r="S186" s="3" t="s">
        <v>2687</v>
      </c>
    </row>
    <row r="187" spans="1:19" ht="12.6" customHeight="1">
      <c r="A187" s="68">
        <v>185</v>
      </c>
      <c r="B187" s="3" t="s">
        <v>37</v>
      </c>
      <c r="C187" s="3" t="s">
        <v>2691</v>
      </c>
      <c r="D187" s="3" t="s">
        <v>2692</v>
      </c>
      <c r="E187" s="3" t="s">
        <v>2693</v>
      </c>
      <c r="F187" s="3" t="s">
        <v>1327</v>
      </c>
      <c r="G187" s="3" t="s">
        <v>2645</v>
      </c>
      <c r="I187" s="3" t="s">
        <v>1328</v>
      </c>
      <c r="J187" s="3" t="s">
        <v>1329</v>
      </c>
      <c r="K187" s="3" t="s">
        <v>2658</v>
      </c>
      <c r="L187" s="3" t="s">
        <v>2658</v>
      </c>
      <c r="M187" s="3" t="s">
        <v>2694</v>
      </c>
      <c r="N187" s="3" t="s">
        <v>2695</v>
      </c>
      <c r="S187" s="3" t="s">
        <v>2692</v>
      </c>
    </row>
    <row r="188" spans="1:19" ht="12.6" customHeight="1">
      <c r="A188" s="68">
        <v>186</v>
      </c>
      <c r="B188" s="3" t="s">
        <v>37</v>
      </c>
      <c r="C188" s="3" t="s">
        <v>2696</v>
      </c>
      <c r="D188" s="3" t="s">
        <v>2697</v>
      </c>
      <c r="E188" s="3" t="s">
        <v>2698</v>
      </c>
      <c r="F188" s="3" t="s">
        <v>1330</v>
      </c>
      <c r="G188" s="3" t="s">
        <v>2645</v>
      </c>
      <c r="I188" s="3" t="s">
        <v>1331</v>
      </c>
      <c r="J188" s="3" t="s">
        <v>1332</v>
      </c>
      <c r="K188" s="3" t="s">
        <v>2658</v>
      </c>
      <c r="L188" s="3" t="s">
        <v>2658</v>
      </c>
      <c r="M188" s="3" t="s">
        <v>2699</v>
      </c>
      <c r="N188" s="3" t="s">
        <v>2700</v>
      </c>
      <c r="S188" s="3" t="s">
        <v>2697</v>
      </c>
    </row>
    <row r="189" spans="1:19" ht="12.6" customHeight="1">
      <c r="A189" s="68">
        <v>187</v>
      </c>
      <c r="B189" s="3" t="s">
        <v>37</v>
      </c>
      <c r="C189" s="3" t="s">
        <v>2701</v>
      </c>
      <c r="D189" s="3" t="s">
        <v>2702</v>
      </c>
      <c r="E189" s="3" t="s">
        <v>2703</v>
      </c>
      <c r="F189" s="3" t="s">
        <v>1333</v>
      </c>
      <c r="G189" s="3" t="s">
        <v>2645</v>
      </c>
      <c r="I189" s="3" t="s">
        <v>1334</v>
      </c>
      <c r="J189" s="3" t="s">
        <v>1335</v>
      </c>
      <c r="K189" s="3" t="s">
        <v>2658</v>
      </c>
      <c r="L189" s="3" t="s">
        <v>2658</v>
      </c>
      <c r="M189" s="3" t="s">
        <v>2704</v>
      </c>
      <c r="N189" s="3" t="s">
        <v>2705</v>
      </c>
      <c r="S189" s="3" t="s">
        <v>2702</v>
      </c>
    </row>
    <row r="190" spans="1:19" ht="12.6" customHeight="1">
      <c r="A190" s="68">
        <v>188</v>
      </c>
      <c r="B190" s="3" t="s">
        <v>149</v>
      </c>
      <c r="D190" s="3" t="s">
        <v>150</v>
      </c>
      <c r="F190" s="3" t="s">
        <v>1336</v>
      </c>
      <c r="G190" s="3" t="s">
        <v>2645</v>
      </c>
      <c r="I190" s="3" t="s">
        <v>1337</v>
      </c>
      <c r="J190" s="3" t="s">
        <v>1338</v>
      </c>
      <c r="S190" s="3" t="s">
        <v>150</v>
      </c>
    </row>
    <row r="191" spans="1:19" ht="12.6" customHeight="1">
      <c r="A191" s="68">
        <v>189</v>
      </c>
      <c r="B191" s="3" t="s">
        <v>149</v>
      </c>
      <c r="D191" s="3" t="s">
        <v>150</v>
      </c>
      <c r="F191" s="3" t="s">
        <v>1339</v>
      </c>
      <c r="G191" s="3" t="s">
        <v>2645</v>
      </c>
      <c r="I191" s="3" t="s">
        <v>1340</v>
      </c>
      <c r="J191" s="3" t="s">
        <v>1341</v>
      </c>
      <c r="S191" s="3" t="s">
        <v>150</v>
      </c>
    </row>
    <row r="192" spans="1:19" ht="12.6" customHeight="1">
      <c r="A192" s="68">
        <v>190</v>
      </c>
      <c r="B192" s="3" t="s">
        <v>149</v>
      </c>
      <c r="D192" s="3" t="s">
        <v>150</v>
      </c>
      <c r="F192" s="3" t="s">
        <v>1342</v>
      </c>
      <c r="G192" s="3" t="s">
        <v>2645</v>
      </c>
      <c r="I192" s="3" t="s">
        <v>1343</v>
      </c>
      <c r="J192" s="3" t="s">
        <v>1344</v>
      </c>
      <c r="S192" s="3" t="s">
        <v>150</v>
      </c>
    </row>
    <row r="193" spans="1:19" ht="12.6" customHeight="1">
      <c r="A193" s="68">
        <v>191</v>
      </c>
      <c r="B193" s="3" t="s">
        <v>149</v>
      </c>
      <c r="D193" s="3" t="s">
        <v>150</v>
      </c>
      <c r="F193" s="3" t="s">
        <v>1345</v>
      </c>
      <c r="G193" s="3" t="s">
        <v>2645</v>
      </c>
      <c r="I193" s="3" t="s">
        <v>1346</v>
      </c>
      <c r="J193" s="3" t="s">
        <v>1347</v>
      </c>
      <c r="S193" s="3" t="s">
        <v>150</v>
      </c>
    </row>
    <row r="194" spans="1:19" ht="12.6" customHeight="1">
      <c r="A194" s="68">
        <v>192</v>
      </c>
      <c r="B194" s="3" t="s">
        <v>149</v>
      </c>
      <c r="D194" s="3" t="s">
        <v>150</v>
      </c>
      <c r="F194" s="3" t="s">
        <v>1348</v>
      </c>
      <c r="G194" s="3" t="s">
        <v>2645</v>
      </c>
      <c r="I194" s="3" t="s">
        <v>1349</v>
      </c>
      <c r="J194" s="3" t="s">
        <v>1350</v>
      </c>
      <c r="S194" s="3" t="s">
        <v>150</v>
      </c>
    </row>
    <row r="195" spans="1:19" ht="12.6" customHeight="1">
      <c r="A195" s="68">
        <v>193</v>
      </c>
      <c r="B195" s="3" t="s">
        <v>1217</v>
      </c>
      <c r="C195" s="3" t="s">
        <v>2706</v>
      </c>
      <c r="D195" s="3" t="s">
        <v>2707</v>
      </c>
      <c r="E195" s="3" t="s">
        <v>2708</v>
      </c>
      <c r="F195" s="3" t="s">
        <v>2068</v>
      </c>
      <c r="G195" s="3" t="s">
        <v>2645</v>
      </c>
      <c r="I195" s="3" t="s">
        <v>2709</v>
      </c>
      <c r="J195" s="3" t="s">
        <v>2710</v>
      </c>
      <c r="M195" s="3" t="s">
        <v>2711</v>
      </c>
      <c r="S195" s="3" t="s">
        <v>2707</v>
      </c>
    </row>
    <row r="196" spans="1:19" ht="12.6" customHeight="1">
      <c r="A196" s="68">
        <v>194</v>
      </c>
      <c r="B196" s="3" t="s">
        <v>1217</v>
      </c>
      <c r="C196" s="3" t="s">
        <v>2706</v>
      </c>
      <c r="D196" s="3" t="s">
        <v>2712</v>
      </c>
      <c r="E196" s="3" t="s">
        <v>2713</v>
      </c>
      <c r="F196" s="3" t="s">
        <v>2714</v>
      </c>
      <c r="G196" s="3" t="s">
        <v>2645</v>
      </c>
      <c r="I196" s="3" t="s">
        <v>2715</v>
      </c>
      <c r="J196" s="3" t="s">
        <v>2716</v>
      </c>
      <c r="M196" s="3" t="s">
        <v>2717</v>
      </c>
      <c r="S196" s="3" t="s">
        <v>2712</v>
      </c>
    </row>
    <row r="197" spans="1:19" ht="12.6" customHeight="1">
      <c r="A197" s="68">
        <v>195</v>
      </c>
      <c r="B197" s="3" t="s">
        <v>1217</v>
      </c>
      <c r="C197" s="3" t="s">
        <v>2706</v>
      </c>
      <c r="D197" s="3" t="s">
        <v>2718</v>
      </c>
      <c r="E197" s="3" t="s">
        <v>2719</v>
      </c>
      <c r="F197" s="3" t="s">
        <v>2720</v>
      </c>
      <c r="G197" s="3" t="s">
        <v>2645</v>
      </c>
      <c r="I197" s="3" t="s">
        <v>2721</v>
      </c>
      <c r="J197" s="3" t="s">
        <v>2722</v>
      </c>
      <c r="M197" s="3" t="s">
        <v>2723</v>
      </c>
      <c r="S197" s="3" t="s">
        <v>2718</v>
      </c>
    </row>
    <row r="198" spans="1:19" ht="12.6" customHeight="1">
      <c r="A198" s="68">
        <v>196</v>
      </c>
      <c r="B198" s="3" t="s">
        <v>1217</v>
      </c>
      <c r="C198" s="3" t="s">
        <v>2706</v>
      </c>
      <c r="D198" s="3" t="s">
        <v>2724</v>
      </c>
      <c r="E198" s="3" t="s">
        <v>2725</v>
      </c>
      <c r="F198" s="3" t="s">
        <v>2726</v>
      </c>
      <c r="G198" s="3" t="s">
        <v>2645</v>
      </c>
      <c r="I198" s="3" t="s">
        <v>2727</v>
      </c>
      <c r="J198" s="3" t="s">
        <v>2728</v>
      </c>
      <c r="M198" s="3" t="s">
        <v>2729</v>
      </c>
      <c r="S198" s="3" t="s">
        <v>2724</v>
      </c>
    </row>
    <row r="199" spans="1:19" ht="12.6" customHeight="1">
      <c r="A199" s="68">
        <v>197</v>
      </c>
      <c r="B199" s="3" t="s">
        <v>1217</v>
      </c>
      <c r="C199" s="3" t="s">
        <v>2706</v>
      </c>
      <c r="D199" s="3" t="s">
        <v>2730</v>
      </c>
      <c r="E199" s="3" t="s">
        <v>2731</v>
      </c>
      <c r="F199" s="3" t="s">
        <v>2732</v>
      </c>
      <c r="G199" s="3" t="s">
        <v>2645</v>
      </c>
      <c r="I199" s="3" t="s">
        <v>2733</v>
      </c>
      <c r="J199" s="3" t="s">
        <v>2734</v>
      </c>
      <c r="M199" s="3" t="s">
        <v>2735</v>
      </c>
      <c r="S199" s="3" t="s">
        <v>2730</v>
      </c>
    </row>
    <row r="200" spans="1:19" ht="12.6" customHeight="1">
      <c r="A200" s="68">
        <v>198</v>
      </c>
      <c r="B200" s="3" t="s">
        <v>1217</v>
      </c>
      <c r="C200" s="3" t="s">
        <v>2706</v>
      </c>
      <c r="D200" s="3" t="s">
        <v>2736</v>
      </c>
      <c r="E200" s="3" t="s">
        <v>2737</v>
      </c>
      <c r="F200" s="3" t="s">
        <v>2738</v>
      </c>
      <c r="G200" s="3" t="s">
        <v>2645</v>
      </c>
      <c r="I200" s="3" t="s">
        <v>2739</v>
      </c>
      <c r="J200" s="3" t="s">
        <v>2740</v>
      </c>
      <c r="M200" s="3" t="s">
        <v>2741</v>
      </c>
      <c r="S200" s="3" t="s">
        <v>2736</v>
      </c>
    </row>
    <row r="201" spans="1:19" ht="12.6" customHeight="1">
      <c r="A201" s="68">
        <v>199</v>
      </c>
      <c r="B201" s="3" t="s">
        <v>1217</v>
      </c>
      <c r="C201" s="3" t="s">
        <v>2706</v>
      </c>
      <c r="D201" s="3" t="s">
        <v>2742</v>
      </c>
      <c r="E201" s="3" t="s">
        <v>2743</v>
      </c>
      <c r="F201" s="3" t="s">
        <v>2744</v>
      </c>
      <c r="G201" s="3" t="s">
        <v>2645</v>
      </c>
      <c r="I201" s="3" t="s">
        <v>2745</v>
      </c>
      <c r="J201" s="3" t="s">
        <v>2746</v>
      </c>
      <c r="M201" s="3" t="s">
        <v>2747</v>
      </c>
      <c r="S201" s="3" t="s">
        <v>2742</v>
      </c>
    </row>
    <row r="202" spans="1:19" ht="12.6" customHeight="1">
      <c r="A202" s="68">
        <v>200</v>
      </c>
      <c r="B202" s="3" t="s">
        <v>1217</v>
      </c>
      <c r="C202" s="3" t="s">
        <v>2706</v>
      </c>
      <c r="D202" s="3" t="s">
        <v>2748</v>
      </c>
      <c r="E202" s="3" t="s">
        <v>2749</v>
      </c>
      <c r="F202" s="3" t="s">
        <v>2750</v>
      </c>
      <c r="G202" s="3" t="s">
        <v>2645</v>
      </c>
      <c r="I202" s="3" t="s">
        <v>2751</v>
      </c>
      <c r="J202" s="3" t="s">
        <v>2752</v>
      </c>
      <c r="M202" s="3" t="s">
        <v>2753</v>
      </c>
      <c r="S202" s="3" t="s">
        <v>2748</v>
      </c>
    </row>
    <row r="203" spans="1:19" ht="12.6" customHeight="1">
      <c r="A203" s="68">
        <v>201</v>
      </c>
      <c r="B203" s="3" t="s">
        <v>1217</v>
      </c>
      <c r="C203" s="3" t="s">
        <v>2706</v>
      </c>
      <c r="D203" s="3" t="s">
        <v>2754</v>
      </c>
      <c r="E203" s="3" t="s">
        <v>2755</v>
      </c>
      <c r="F203" s="3" t="s">
        <v>2756</v>
      </c>
      <c r="G203" s="3" t="s">
        <v>2645</v>
      </c>
      <c r="I203" s="3" t="s">
        <v>2757</v>
      </c>
      <c r="J203" s="3" t="s">
        <v>2758</v>
      </c>
      <c r="M203" s="3" t="s">
        <v>2759</v>
      </c>
      <c r="S203" s="3" t="s">
        <v>2754</v>
      </c>
    </row>
    <row r="204" spans="1:19" ht="12.6" customHeight="1">
      <c r="A204" s="68">
        <v>202</v>
      </c>
      <c r="B204" s="3" t="s">
        <v>1217</v>
      </c>
      <c r="C204" s="3" t="s">
        <v>2706</v>
      </c>
      <c r="D204" s="3" t="s">
        <v>2760</v>
      </c>
      <c r="E204" s="3" t="s">
        <v>2761</v>
      </c>
      <c r="F204" s="3" t="s">
        <v>2762</v>
      </c>
      <c r="G204" s="3" t="s">
        <v>2645</v>
      </c>
      <c r="I204" s="3" t="s">
        <v>2763</v>
      </c>
      <c r="J204" s="3" t="s">
        <v>2764</v>
      </c>
      <c r="M204" s="3" t="s">
        <v>2765</v>
      </c>
      <c r="S204" s="3" t="s">
        <v>2760</v>
      </c>
    </row>
    <row r="205" spans="1:19" ht="12.6" customHeight="1">
      <c r="A205" s="68">
        <v>203</v>
      </c>
      <c r="B205" s="3" t="s">
        <v>1217</v>
      </c>
      <c r="C205" s="3" t="s">
        <v>2706</v>
      </c>
      <c r="D205" s="3" t="s">
        <v>2766</v>
      </c>
      <c r="E205" s="3" t="s">
        <v>2767</v>
      </c>
      <c r="F205" s="3" t="s">
        <v>2768</v>
      </c>
      <c r="G205" s="3" t="s">
        <v>2645</v>
      </c>
      <c r="I205" s="3" t="s">
        <v>2769</v>
      </c>
      <c r="J205" s="3" t="s">
        <v>2770</v>
      </c>
      <c r="M205" s="3" t="s">
        <v>2771</v>
      </c>
      <c r="S205" s="3" t="s">
        <v>2766</v>
      </c>
    </row>
    <row r="206" spans="1:19" ht="12.6" customHeight="1">
      <c r="A206" s="68">
        <v>204</v>
      </c>
      <c r="B206" s="3" t="s">
        <v>149</v>
      </c>
      <c r="D206" s="3" t="s">
        <v>150</v>
      </c>
      <c r="F206" s="3" t="s">
        <v>2772</v>
      </c>
      <c r="G206" s="3" t="s">
        <v>2645</v>
      </c>
      <c r="I206" s="3" t="s">
        <v>2773</v>
      </c>
      <c r="J206" s="3" t="s">
        <v>2774</v>
      </c>
      <c r="M206" s="3" t="s">
        <v>2775</v>
      </c>
      <c r="S206" s="3" t="s">
        <v>150</v>
      </c>
    </row>
    <row r="207" spans="1:19" ht="12.6" customHeight="1">
      <c r="A207" s="68">
        <v>205</v>
      </c>
      <c r="B207" s="3" t="s">
        <v>149</v>
      </c>
      <c r="D207" s="3" t="s">
        <v>150</v>
      </c>
      <c r="F207" s="3" t="s">
        <v>2776</v>
      </c>
      <c r="G207" s="3" t="s">
        <v>2645</v>
      </c>
      <c r="I207" s="3" t="s">
        <v>2777</v>
      </c>
      <c r="J207" s="3" t="s">
        <v>2778</v>
      </c>
      <c r="M207" s="3" t="s">
        <v>2779</v>
      </c>
      <c r="S207" s="3" t="s">
        <v>150</v>
      </c>
    </row>
    <row r="208" spans="1:19" ht="12.6" customHeight="1">
      <c r="A208" s="68">
        <v>206</v>
      </c>
      <c r="B208" s="3" t="s">
        <v>149</v>
      </c>
      <c r="D208" s="3" t="s">
        <v>150</v>
      </c>
      <c r="F208" s="3" t="s">
        <v>2780</v>
      </c>
      <c r="G208" s="3" t="s">
        <v>2645</v>
      </c>
      <c r="I208" s="3" t="s">
        <v>2781</v>
      </c>
      <c r="J208" s="3" t="s">
        <v>2782</v>
      </c>
      <c r="M208" s="3" t="s">
        <v>2783</v>
      </c>
      <c r="S208" s="3" t="s">
        <v>150</v>
      </c>
    </row>
    <row r="209" spans="1:19" ht="12.6" customHeight="1">
      <c r="A209" s="68">
        <v>207</v>
      </c>
      <c r="B209" s="3" t="s">
        <v>149</v>
      </c>
      <c r="D209" s="3" t="s">
        <v>150</v>
      </c>
      <c r="F209" s="3" t="s">
        <v>2784</v>
      </c>
      <c r="G209" s="3" t="s">
        <v>2645</v>
      </c>
      <c r="I209" s="3" t="s">
        <v>2785</v>
      </c>
      <c r="J209" s="3" t="s">
        <v>2786</v>
      </c>
      <c r="M209" s="3" t="s">
        <v>2787</v>
      </c>
      <c r="S209" s="3" t="s">
        <v>150</v>
      </c>
    </row>
    <row r="210" spans="1:19" ht="12.6" customHeight="1">
      <c r="A210" s="68">
        <v>208</v>
      </c>
      <c r="B210" s="3" t="s">
        <v>149</v>
      </c>
      <c r="D210" s="3" t="s">
        <v>150</v>
      </c>
      <c r="F210" s="3" t="s">
        <v>2788</v>
      </c>
      <c r="G210" s="3" t="s">
        <v>2645</v>
      </c>
      <c r="I210" s="3" t="s">
        <v>2789</v>
      </c>
      <c r="J210" s="3" t="s">
        <v>2790</v>
      </c>
      <c r="M210" s="3" t="s">
        <v>2791</v>
      </c>
      <c r="S210" s="3" t="s">
        <v>150</v>
      </c>
    </row>
    <row r="211" spans="1:19" ht="12.6" customHeight="1">
      <c r="A211" s="68">
        <v>209</v>
      </c>
      <c r="B211" s="3" t="s">
        <v>149</v>
      </c>
      <c r="D211" s="3" t="s">
        <v>150</v>
      </c>
      <c r="F211" s="3" t="s">
        <v>2073</v>
      </c>
      <c r="I211" s="3" t="s">
        <v>2792</v>
      </c>
      <c r="J211" s="3" t="s">
        <v>2793</v>
      </c>
      <c r="S211" s="3" t="s">
        <v>150</v>
      </c>
    </row>
    <row r="212" spans="1:19" ht="12.6" customHeight="1">
      <c r="A212" s="68">
        <v>210</v>
      </c>
      <c r="B212" s="3" t="s">
        <v>149</v>
      </c>
      <c r="D212" s="3" t="s">
        <v>150</v>
      </c>
      <c r="F212" s="3" t="s">
        <v>2074</v>
      </c>
      <c r="I212" s="3" t="s">
        <v>2794</v>
      </c>
      <c r="J212" s="3" t="s">
        <v>2795</v>
      </c>
      <c r="S212" s="3" t="s">
        <v>150</v>
      </c>
    </row>
    <row r="213" spans="1:19" ht="12.6" customHeight="1">
      <c r="A213" s="68">
        <v>211</v>
      </c>
      <c r="B213" s="3" t="s">
        <v>149</v>
      </c>
      <c r="D213" s="3" t="s">
        <v>150</v>
      </c>
      <c r="F213" s="3" t="s">
        <v>2796</v>
      </c>
      <c r="I213" s="3" t="s">
        <v>2797</v>
      </c>
      <c r="J213" s="3" t="s">
        <v>2798</v>
      </c>
      <c r="S213" s="3" t="s">
        <v>150</v>
      </c>
    </row>
    <row r="214" spans="1:19" ht="12.6" customHeight="1">
      <c r="A214" s="68">
        <v>212</v>
      </c>
      <c r="B214" s="3" t="s">
        <v>149</v>
      </c>
      <c r="D214" s="3" t="s">
        <v>150</v>
      </c>
      <c r="F214" s="3" t="s">
        <v>2799</v>
      </c>
      <c r="I214" s="3" t="s">
        <v>2800</v>
      </c>
      <c r="J214" s="3" t="s">
        <v>2801</v>
      </c>
      <c r="S214" s="3" t="s">
        <v>150</v>
      </c>
    </row>
    <row r="215" spans="1:19" ht="12.6" customHeight="1">
      <c r="A215" s="68">
        <v>213</v>
      </c>
      <c r="B215" s="3" t="s">
        <v>149</v>
      </c>
      <c r="D215" s="3" t="s">
        <v>150</v>
      </c>
      <c r="F215" s="3" t="s">
        <v>2802</v>
      </c>
      <c r="I215" s="3" t="s">
        <v>2803</v>
      </c>
      <c r="J215" s="3" t="s">
        <v>2804</v>
      </c>
      <c r="S215" s="3" t="s">
        <v>150</v>
      </c>
    </row>
    <row r="216" spans="1:19" ht="12.6" customHeight="1">
      <c r="A216" s="68">
        <v>214</v>
      </c>
      <c r="B216" s="3" t="s">
        <v>149</v>
      </c>
      <c r="D216" s="3" t="s">
        <v>150</v>
      </c>
      <c r="F216" s="3" t="s">
        <v>2805</v>
      </c>
      <c r="I216" s="3" t="s">
        <v>2806</v>
      </c>
      <c r="J216" s="3" t="s">
        <v>2807</v>
      </c>
      <c r="S216" s="3" t="s">
        <v>150</v>
      </c>
    </row>
    <row r="217" spans="1:19" ht="12.6" customHeight="1">
      <c r="A217" s="68">
        <v>215</v>
      </c>
      <c r="B217" s="3" t="s">
        <v>149</v>
      </c>
      <c r="D217" s="3" t="s">
        <v>150</v>
      </c>
      <c r="F217" s="3" t="s">
        <v>2808</v>
      </c>
      <c r="I217" s="3" t="s">
        <v>2809</v>
      </c>
      <c r="J217" s="3" t="s">
        <v>2810</v>
      </c>
      <c r="S217" s="3" t="s">
        <v>150</v>
      </c>
    </row>
    <row r="218" spans="1:19" ht="12.6" customHeight="1">
      <c r="A218" s="68">
        <v>216</v>
      </c>
      <c r="B218" s="3" t="s">
        <v>149</v>
      </c>
      <c r="D218" s="3" t="s">
        <v>150</v>
      </c>
      <c r="F218" s="3" t="s">
        <v>2811</v>
      </c>
      <c r="I218" s="3" t="s">
        <v>2812</v>
      </c>
      <c r="J218" s="3" t="s">
        <v>2813</v>
      </c>
      <c r="S218" s="3" t="s">
        <v>150</v>
      </c>
    </row>
    <row r="219" spans="1:19" ht="12.6" customHeight="1">
      <c r="A219" s="68">
        <v>217</v>
      </c>
      <c r="B219" s="3" t="s">
        <v>149</v>
      </c>
      <c r="D219" s="3" t="s">
        <v>150</v>
      </c>
      <c r="F219" s="3" t="s">
        <v>2814</v>
      </c>
      <c r="I219" s="3" t="s">
        <v>2815</v>
      </c>
      <c r="J219" s="3" t="s">
        <v>2816</v>
      </c>
      <c r="S219" s="3" t="s">
        <v>150</v>
      </c>
    </row>
    <row r="220" spans="1:19" ht="12.6" customHeight="1">
      <c r="A220" s="68">
        <v>218</v>
      </c>
      <c r="B220" s="3" t="s">
        <v>149</v>
      </c>
      <c r="D220" s="3" t="s">
        <v>150</v>
      </c>
      <c r="F220" s="3" t="s">
        <v>2817</v>
      </c>
      <c r="I220" s="3" t="s">
        <v>2818</v>
      </c>
      <c r="J220" s="3" t="s">
        <v>2819</v>
      </c>
      <c r="S220" s="3" t="s">
        <v>150</v>
      </c>
    </row>
    <row r="221" spans="1:19" ht="12.6" customHeight="1">
      <c r="A221" s="68">
        <v>219</v>
      </c>
      <c r="B221" s="3" t="s">
        <v>149</v>
      </c>
      <c r="D221" s="3" t="s">
        <v>150</v>
      </c>
      <c r="F221" s="3" t="s">
        <v>2820</v>
      </c>
      <c r="I221" s="3" t="s">
        <v>2821</v>
      </c>
      <c r="J221" s="3" t="s">
        <v>2822</v>
      </c>
      <c r="S221" s="3" t="s">
        <v>150</v>
      </c>
    </row>
    <row r="222" spans="1:19" ht="12.6" customHeight="1">
      <c r="A222" s="68">
        <v>220</v>
      </c>
      <c r="B222" s="3" t="s">
        <v>149</v>
      </c>
      <c r="D222" s="3" t="s">
        <v>150</v>
      </c>
      <c r="F222" s="3" t="s">
        <v>2823</v>
      </c>
      <c r="I222" s="3" t="s">
        <v>2824</v>
      </c>
      <c r="J222" s="3" t="s">
        <v>2825</v>
      </c>
      <c r="S222" s="3" t="s">
        <v>150</v>
      </c>
    </row>
    <row r="223" spans="1:19" ht="12.6" customHeight="1">
      <c r="A223" s="68">
        <v>221</v>
      </c>
      <c r="B223" s="3" t="s">
        <v>149</v>
      </c>
      <c r="D223" s="3" t="s">
        <v>150</v>
      </c>
      <c r="F223" s="3" t="s">
        <v>2826</v>
      </c>
      <c r="I223" s="3" t="s">
        <v>2827</v>
      </c>
      <c r="J223" s="3" t="s">
        <v>2828</v>
      </c>
      <c r="S223" s="3" t="s">
        <v>150</v>
      </c>
    </row>
    <row r="224" spans="1:19" ht="12.6" customHeight="1">
      <c r="A224" s="68">
        <v>222</v>
      </c>
      <c r="B224" s="3" t="s">
        <v>149</v>
      </c>
      <c r="D224" s="3" t="s">
        <v>150</v>
      </c>
      <c r="F224" s="3" t="s">
        <v>2829</v>
      </c>
      <c r="I224" s="3" t="s">
        <v>2830</v>
      </c>
      <c r="J224" s="3" t="s">
        <v>2831</v>
      </c>
      <c r="S224" s="3" t="s">
        <v>150</v>
      </c>
    </row>
    <row r="225" spans="1:21" ht="12.6" customHeight="1">
      <c r="A225" s="68">
        <v>223</v>
      </c>
      <c r="B225" s="3" t="s">
        <v>149</v>
      </c>
      <c r="D225" s="3" t="s">
        <v>150</v>
      </c>
      <c r="F225" s="3" t="s">
        <v>2832</v>
      </c>
      <c r="I225" s="3" t="s">
        <v>2833</v>
      </c>
      <c r="J225" s="3" t="s">
        <v>2834</v>
      </c>
      <c r="S225" s="3" t="s">
        <v>150</v>
      </c>
    </row>
    <row r="226" spans="1:21" ht="12.6" customHeight="1">
      <c r="A226" s="68">
        <v>224</v>
      </c>
      <c r="B226" s="3" t="s">
        <v>149</v>
      </c>
      <c r="D226" s="3" t="s">
        <v>150</v>
      </c>
      <c r="F226" s="3" t="s">
        <v>2835</v>
      </c>
      <c r="I226" s="3" t="s">
        <v>2836</v>
      </c>
      <c r="J226" s="3" t="s">
        <v>2837</v>
      </c>
      <c r="S226" s="3" t="s">
        <v>150</v>
      </c>
    </row>
    <row r="227" spans="1:21" ht="12.6" customHeight="1">
      <c r="A227" s="68"/>
      <c r="C227" s="3" t="s">
        <v>2838</v>
      </c>
      <c r="D227" s="3" t="s">
        <v>1352</v>
      </c>
      <c r="I227" s="3" t="s">
        <v>1353</v>
      </c>
      <c r="J227" s="3" t="s">
        <v>1354</v>
      </c>
    </row>
    <row r="228" spans="1:21" ht="12.6" customHeight="1">
      <c r="A228" s="68"/>
      <c r="C228" s="3" t="s">
        <v>2838</v>
      </c>
      <c r="D228" s="3" t="s">
        <v>1352</v>
      </c>
      <c r="I228" s="3" t="s">
        <v>1355</v>
      </c>
      <c r="J228" s="3" t="s">
        <v>1354</v>
      </c>
    </row>
    <row r="229" spans="1:21" ht="12.6" customHeight="1">
      <c r="A229" s="68"/>
      <c r="C229" s="3" t="s">
        <v>2838</v>
      </c>
      <c r="D229" s="3" t="s">
        <v>1352</v>
      </c>
      <c r="I229" s="3" t="s">
        <v>1356</v>
      </c>
      <c r="J229" s="3" t="s">
        <v>1357</v>
      </c>
    </row>
    <row r="230" spans="1:21" ht="12.6" customHeight="1">
      <c r="A230" s="68"/>
      <c r="C230" s="3" t="s">
        <v>2838</v>
      </c>
      <c r="D230" s="3" t="s">
        <v>1352</v>
      </c>
      <c r="I230" s="3" t="s">
        <v>1358</v>
      </c>
      <c r="J230" s="3" t="s">
        <v>1357</v>
      </c>
    </row>
    <row r="231" spans="1:21" ht="12.6" customHeight="1">
      <c r="A231" s="68"/>
      <c r="C231" s="3" t="s">
        <v>2838</v>
      </c>
      <c r="D231" s="3" t="s">
        <v>1352</v>
      </c>
      <c r="I231" s="3" t="s">
        <v>1359</v>
      </c>
      <c r="J231" s="3" t="s">
        <v>1360</v>
      </c>
    </row>
    <row r="232" spans="1:21" ht="12.6" customHeight="1">
      <c r="A232" s="68"/>
      <c r="C232" s="3" t="s">
        <v>2838</v>
      </c>
      <c r="D232" s="3" t="s">
        <v>1352</v>
      </c>
      <c r="I232" s="3" t="s">
        <v>1361</v>
      </c>
      <c r="J232" s="3" t="s">
        <v>1360</v>
      </c>
    </row>
    <row r="233" spans="1:21" ht="12.6" customHeight="1">
      <c r="A233" s="68"/>
      <c r="C233" s="3" t="s">
        <v>2838</v>
      </c>
      <c r="D233" s="3" t="s">
        <v>1352</v>
      </c>
      <c r="I233" s="3" t="s">
        <v>1362</v>
      </c>
      <c r="J233" s="3" t="s">
        <v>1363</v>
      </c>
    </row>
    <row r="234" spans="1:21" ht="12.6" customHeight="1">
      <c r="A234" s="68"/>
      <c r="C234" s="3" t="s">
        <v>2838</v>
      </c>
      <c r="D234" s="3" t="s">
        <v>1352</v>
      </c>
      <c r="I234" s="3" t="s">
        <v>1364</v>
      </c>
      <c r="J234" s="3" t="s">
        <v>1363</v>
      </c>
    </row>
    <row r="235" spans="1:21" ht="12.6" customHeight="1">
      <c r="A235" s="68"/>
      <c r="C235" s="3" t="s">
        <v>2838</v>
      </c>
      <c r="D235" s="3" t="s">
        <v>1352</v>
      </c>
      <c r="I235" s="3" t="s">
        <v>1365</v>
      </c>
      <c r="J235" s="3" t="s">
        <v>1366</v>
      </c>
    </row>
    <row r="236" spans="1:21" ht="12.6" customHeight="1">
      <c r="A236" s="68"/>
      <c r="C236" s="3" t="s">
        <v>2838</v>
      </c>
      <c r="D236" s="3" t="s">
        <v>1352</v>
      </c>
      <c r="I236" s="3" t="s">
        <v>1367</v>
      </c>
      <c r="J236" s="3" t="s">
        <v>1366</v>
      </c>
    </row>
    <row r="237" spans="1:21" ht="12.6" customHeight="1">
      <c r="A237" s="68"/>
      <c r="C237" s="3" t="s">
        <v>2838</v>
      </c>
      <c r="D237" s="3" t="s">
        <v>1352</v>
      </c>
      <c r="I237" s="3" t="s">
        <v>1368</v>
      </c>
      <c r="J237" s="3" t="s">
        <v>1369</v>
      </c>
      <c r="U237" s="3" t="s">
        <v>2615</v>
      </c>
    </row>
    <row r="238" spans="1:21" ht="12.6" customHeight="1">
      <c r="A238" s="68"/>
      <c r="C238" s="3" t="s">
        <v>2838</v>
      </c>
      <c r="D238" s="3" t="s">
        <v>1352</v>
      </c>
      <c r="I238" s="3" t="s">
        <v>1370</v>
      </c>
      <c r="J238" s="3" t="s">
        <v>1369</v>
      </c>
    </row>
    <row r="239" spans="1:21" ht="12.6" customHeight="1">
      <c r="A239" s="68"/>
      <c r="C239" s="3" t="s">
        <v>2838</v>
      </c>
      <c r="D239" s="3" t="s">
        <v>1352</v>
      </c>
      <c r="I239" s="3" t="s">
        <v>1371</v>
      </c>
      <c r="J239" s="3" t="s">
        <v>1372</v>
      </c>
    </row>
    <row r="240" spans="1:21" ht="12.6" customHeight="1">
      <c r="A240" s="68"/>
      <c r="C240" s="3" t="s">
        <v>2838</v>
      </c>
      <c r="D240" s="3" t="s">
        <v>1352</v>
      </c>
      <c r="I240" s="3" t="s">
        <v>1373</v>
      </c>
      <c r="J240" s="3" t="s">
        <v>1372</v>
      </c>
    </row>
    <row r="241" spans="1:14" ht="12.6" customHeight="1">
      <c r="A241" s="68"/>
      <c r="C241" s="3" t="s">
        <v>2838</v>
      </c>
      <c r="D241" s="3" t="s">
        <v>1352</v>
      </c>
      <c r="I241" s="3" t="s">
        <v>1374</v>
      </c>
      <c r="J241" s="3" t="s">
        <v>1375</v>
      </c>
    </row>
    <row r="242" spans="1:14" ht="12.6" customHeight="1">
      <c r="A242" s="68"/>
      <c r="C242" s="3" t="s">
        <v>2838</v>
      </c>
      <c r="D242" s="3" t="s">
        <v>1352</v>
      </c>
      <c r="I242" s="3" t="s">
        <v>1376</v>
      </c>
      <c r="J242" s="3" t="s">
        <v>1375</v>
      </c>
    </row>
    <row r="243" spans="1:14" ht="12.6" customHeight="1">
      <c r="A243" s="68"/>
      <c r="C243" s="3" t="s">
        <v>2838</v>
      </c>
      <c r="D243" s="3" t="s">
        <v>1352</v>
      </c>
      <c r="I243" s="3" t="s">
        <v>1377</v>
      </c>
      <c r="J243" s="3" t="s">
        <v>1378</v>
      </c>
    </row>
    <row r="244" spans="1:14" ht="12.6" customHeight="1">
      <c r="A244" s="68"/>
      <c r="C244" s="3" t="s">
        <v>2838</v>
      </c>
      <c r="D244" s="3" t="s">
        <v>1352</v>
      </c>
      <c r="I244" s="3" t="s">
        <v>1379</v>
      </c>
      <c r="J244" s="3" t="s">
        <v>1378</v>
      </c>
    </row>
    <row r="245" spans="1:14" ht="12.6" customHeight="1">
      <c r="A245" s="68"/>
      <c r="C245" s="3" t="s">
        <v>2838</v>
      </c>
      <c r="D245" s="3" t="s">
        <v>1352</v>
      </c>
      <c r="I245" s="3" t="s">
        <v>1380</v>
      </c>
      <c r="J245" s="3" t="s">
        <v>1381</v>
      </c>
    </row>
    <row r="246" spans="1:14" ht="12.6" customHeight="1">
      <c r="A246" s="68"/>
      <c r="C246" s="3" t="s">
        <v>2838</v>
      </c>
      <c r="D246" s="3" t="s">
        <v>1352</v>
      </c>
      <c r="I246" s="3" t="s">
        <v>1382</v>
      </c>
      <c r="J246" s="3" t="s">
        <v>1381</v>
      </c>
    </row>
    <row r="247" spans="1:14" ht="12.6" customHeight="1">
      <c r="A247" s="68"/>
      <c r="C247" s="3" t="s">
        <v>2838</v>
      </c>
      <c r="D247" s="3" t="s">
        <v>1352</v>
      </c>
      <c r="I247" s="3" t="s">
        <v>1384</v>
      </c>
      <c r="J247" s="3" t="s">
        <v>1385</v>
      </c>
    </row>
    <row r="248" spans="1:14" ht="12.6" customHeight="1">
      <c r="A248" s="68"/>
      <c r="C248" s="3" t="s">
        <v>2838</v>
      </c>
      <c r="D248" s="3" t="s">
        <v>1352</v>
      </c>
      <c r="I248" s="3" t="s">
        <v>1388</v>
      </c>
      <c r="J248" s="3" t="s">
        <v>1385</v>
      </c>
    </row>
    <row r="249" spans="1:14" ht="12.6" customHeight="1">
      <c r="A249" s="68"/>
      <c r="C249" s="3" t="s">
        <v>2839</v>
      </c>
      <c r="D249" s="3" t="s">
        <v>1352</v>
      </c>
      <c r="I249" s="3" t="s">
        <v>1389</v>
      </c>
      <c r="J249" s="3" t="s">
        <v>1390</v>
      </c>
    </row>
    <row r="250" spans="1:14" ht="12.6" customHeight="1">
      <c r="A250" s="68"/>
      <c r="C250" s="3" t="s">
        <v>2839</v>
      </c>
      <c r="D250" s="3" t="s">
        <v>1352</v>
      </c>
      <c r="I250" s="3" t="s">
        <v>1391</v>
      </c>
      <c r="J250" s="3" t="s">
        <v>1390</v>
      </c>
    </row>
    <row r="251" spans="1:14" ht="12.6" customHeight="1">
      <c r="A251" s="68"/>
      <c r="C251" s="3" t="s">
        <v>2839</v>
      </c>
      <c r="D251" s="3" t="s">
        <v>2840</v>
      </c>
      <c r="N251" s="3" t="s">
        <v>2841</v>
      </c>
    </row>
    <row r="252" spans="1:14" ht="12.6" customHeight="1">
      <c r="A252" s="68"/>
      <c r="C252" s="3" t="s">
        <v>2839</v>
      </c>
      <c r="D252" s="3" t="s">
        <v>2840</v>
      </c>
      <c r="N252" s="3" t="s">
        <v>2842</v>
      </c>
    </row>
    <row r="253" spans="1:14" ht="12.6" customHeight="1">
      <c r="A253" s="68"/>
      <c r="C253" s="3" t="s">
        <v>4</v>
      </c>
      <c r="D253" s="3" t="s">
        <v>2840</v>
      </c>
    </row>
    <row r="254" spans="1:14" ht="12.6" customHeight="1">
      <c r="A254" s="68"/>
      <c r="C254" s="3" t="s">
        <v>4</v>
      </c>
      <c r="D254" s="3" t="s">
        <v>2840</v>
      </c>
    </row>
  </sheetData>
  <sheetProtection algorithmName="SHA-512" hashValue="SCqyuMps1B1WTX+TiPeRwo5N0hWHIVNrGVJ8VZv6Gyqs3ZqCMxXxFacQTuIodYZUah4SDeTBvFaY+C3YZRfbjQ==" saltValue="ZWXS1Svl+Pmcm8RgcHI4jA==" spinCount="100000" sheet="1" objects="1" scenarios="1"/>
  <mergeCells count="1">
    <mergeCell ref="M2:Q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sheetPr codeName="Лист44"/>
  <dimension ref="A1:T184"/>
  <sheetViews>
    <sheetView zoomScale="115" zoomScaleNormal="115" workbookViewId="0">
      <pane xSplit="3" ySplit="2" topLeftCell="D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18</v>
      </c>
      <c r="B1" s="2">
        <v>40212</v>
      </c>
      <c r="D1" s="3" t="s">
        <v>35</v>
      </c>
      <c r="E1" s="3" t="s">
        <v>8728</v>
      </c>
      <c r="F1" s="3">
        <v>60</v>
      </c>
      <c r="G1" s="3">
        <v>30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s="70" customFormat="1" ht="12.6" customHeight="1">
      <c r="A4" s="17">
        <v>1</v>
      </c>
      <c r="B4" s="70" t="s">
        <v>1392</v>
      </c>
      <c r="C4" s="70" t="s">
        <v>1393</v>
      </c>
      <c r="E4" s="70" t="s">
        <v>1394</v>
      </c>
      <c r="F4" s="70" t="s">
        <v>44</v>
      </c>
      <c r="G4" s="70" t="s">
        <v>1393</v>
      </c>
      <c r="H4" s="70" t="s">
        <v>1396</v>
      </c>
      <c r="L4" s="70" t="s">
        <v>1397</v>
      </c>
      <c r="M4" s="70" t="s">
        <v>1398</v>
      </c>
    </row>
    <row r="5" spans="1:20" s="70" customFormat="1" ht="12.6" customHeight="1">
      <c r="A5" s="17">
        <v>2</v>
      </c>
      <c r="B5" s="70" t="s">
        <v>1400</v>
      </c>
      <c r="C5" s="70" t="s">
        <v>1401</v>
      </c>
      <c r="E5" s="70" t="s">
        <v>1402</v>
      </c>
      <c r="F5" s="70" t="s">
        <v>52</v>
      </c>
      <c r="G5" s="70" t="s">
        <v>1401</v>
      </c>
      <c r="H5" s="70" t="s">
        <v>1404</v>
      </c>
      <c r="L5" s="70" t="s">
        <v>1405</v>
      </c>
      <c r="M5" s="70" t="s">
        <v>1406</v>
      </c>
    </row>
    <row r="6" spans="1:20" s="70" customFormat="1" ht="12.6" customHeight="1">
      <c r="A6" s="17">
        <v>3</v>
      </c>
      <c r="B6" s="70" t="s">
        <v>1407</v>
      </c>
      <c r="C6" s="70" t="s">
        <v>1408</v>
      </c>
      <c r="E6" s="70" t="s">
        <v>1409</v>
      </c>
      <c r="F6" s="70" t="s">
        <v>59</v>
      </c>
      <c r="G6" s="70" t="s">
        <v>1410</v>
      </c>
      <c r="H6" s="70" t="s">
        <v>1411</v>
      </c>
      <c r="L6" s="70" t="s">
        <v>1412</v>
      </c>
      <c r="M6" s="70" t="s">
        <v>1413</v>
      </c>
    </row>
    <row r="7" spans="1:20" s="70" customFormat="1" ht="12.6" customHeight="1">
      <c r="A7" s="11">
        <v>4</v>
      </c>
      <c r="C7" s="70" t="s">
        <v>150</v>
      </c>
      <c r="E7" s="70" t="s">
        <v>1414</v>
      </c>
      <c r="F7" s="70" t="s">
        <v>67</v>
      </c>
    </row>
    <row r="8" spans="1:20" s="70" customFormat="1" ht="12.6" customHeight="1">
      <c r="A8" s="17">
        <v>5</v>
      </c>
      <c r="B8" s="70" t="s">
        <v>1415</v>
      </c>
      <c r="C8" s="70" t="s">
        <v>1416</v>
      </c>
      <c r="E8" s="70" t="s">
        <v>1417</v>
      </c>
      <c r="F8" s="70" t="s">
        <v>75</v>
      </c>
      <c r="G8" s="70" t="s">
        <v>1416</v>
      </c>
      <c r="H8" s="70" t="s">
        <v>1411</v>
      </c>
      <c r="L8" s="70" t="s">
        <v>1418</v>
      </c>
      <c r="M8" s="70" t="s">
        <v>1419</v>
      </c>
    </row>
    <row r="9" spans="1:20" s="70" customFormat="1" ht="12.6" customHeight="1">
      <c r="A9" s="17">
        <v>6</v>
      </c>
      <c r="B9" s="70" t="s">
        <v>1420</v>
      </c>
      <c r="C9" s="70" t="s">
        <v>1421</v>
      </c>
      <c r="E9" s="70" t="s">
        <v>1422</v>
      </c>
      <c r="F9" s="70" t="s">
        <v>82</v>
      </c>
      <c r="G9" s="70" t="s">
        <v>1421</v>
      </c>
      <c r="H9" s="70" t="s">
        <v>1423</v>
      </c>
      <c r="L9" s="70" t="s">
        <v>1424</v>
      </c>
      <c r="M9" s="70" t="s">
        <v>1425</v>
      </c>
    </row>
    <row r="10" spans="1:20" s="70" customFormat="1" ht="12.6" customHeight="1">
      <c r="A10" s="17">
        <v>7</v>
      </c>
      <c r="B10" s="70" t="s">
        <v>1426</v>
      </c>
      <c r="C10" s="70" t="s">
        <v>1427</v>
      </c>
      <c r="E10" s="70" t="s">
        <v>1428</v>
      </c>
      <c r="F10" s="70" t="s">
        <v>88</v>
      </c>
      <c r="G10" s="70" t="s">
        <v>1427</v>
      </c>
      <c r="H10" s="70" t="s">
        <v>1429</v>
      </c>
      <c r="L10" s="70" t="s">
        <v>1430</v>
      </c>
      <c r="M10" s="70" t="s">
        <v>1431</v>
      </c>
    </row>
    <row r="11" spans="1:20" s="70" customFormat="1" ht="12.6" customHeight="1">
      <c r="A11" s="17">
        <v>8</v>
      </c>
      <c r="B11" s="70" t="s">
        <v>1432</v>
      </c>
      <c r="C11" s="70" t="s">
        <v>1433</v>
      </c>
      <c r="E11" s="70" t="s">
        <v>1434</v>
      </c>
      <c r="F11" s="70" t="s">
        <v>96</v>
      </c>
      <c r="G11" s="70" t="s">
        <v>1433</v>
      </c>
      <c r="H11" s="70" t="s">
        <v>1435</v>
      </c>
      <c r="L11" s="70" t="s">
        <v>1436</v>
      </c>
      <c r="M11" s="70" t="s">
        <v>1437</v>
      </c>
    </row>
    <row r="12" spans="1:20" s="70" customFormat="1" ht="12.6" customHeight="1">
      <c r="A12" s="17">
        <v>9</v>
      </c>
      <c r="B12" s="70" t="s">
        <v>1438</v>
      </c>
      <c r="C12" s="70" t="s">
        <v>1439</v>
      </c>
      <c r="E12" s="70" t="s">
        <v>1440</v>
      </c>
      <c r="F12" s="70" t="s">
        <v>104</v>
      </c>
      <c r="G12" s="70" t="s">
        <v>1439</v>
      </c>
      <c r="H12" s="70" t="s">
        <v>1441</v>
      </c>
      <c r="L12" s="70" t="s">
        <v>1442</v>
      </c>
      <c r="M12" s="70" t="s">
        <v>1443</v>
      </c>
    </row>
    <row r="13" spans="1:20" s="70" customFormat="1" ht="12.6" customHeight="1">
      <c r="A13" s="17">
        <v>10</v>
      </c>
      <c r="B13" s="70" t="s">
        <v>2843</v>
      </c>
      <c r="C13" s="70" t="s">
        <v>1445</v>
      </c>
      <c r="E13" s="70" t="s">
        <v>1446</v>
      </c>
      <c r="F13" s="70" t="s">
        <v>111</v>
      </c>
      <c r="G13" s="70" t="s">
        <v>2844</v>
      </c>
      <c r="H13" s="70" t="s">
        <v>1447</v>
      </c>
      <c r="L13" s="70" t="s">
        <v>1448</v>
      </c>
      <c r="M13" s="70" t="s">
        <v>1449</v>
      </c>
    </row>
    <row r="14" spans="1:20" s="70" customFormat="1" ht="12.6" customHeight="1">
      <c r="A14" s="11">
        <v>11</v>
      </c>
      <c r="C14" s="70" t="s">
        <v>150</v>
      </c>
      <c r="E14" s="70" t="s">
        <v>1450</v>
      </c>
      <c r="F14" s="70" t="s">
        <v>117</v>
      </c>
    </row>
    <row r="15" spans="1:20" s="70" customFormat="1" ht="12.6" customHeight="1">
      <c r="A15" s="17">
        <v>12</v>
      </c>
      <c r="B15" s="70" t="s">
        <v>1451</v>
      </c>
      <c r="C15" s="70" t="s">
        <v>1452</v>
      </c>
      <c r="E15" s="70" t="s">
        <v>1453</v>
      </c>
      <c r="F15" s="70" t="s">
        <v>124</v>
      </c>
      <c r="G15" s="70" t="s">
        <v>1452</v>
      </c>
      <c r="H15" s="70" t="s">
        <v>1454</v>
      </c>
      <c r="L15" s="70" t="s">
        <v>1455</v>
      </c>
      <c r="M15" s="70" t="s">
        <v>1456</v>
      </c>
    </row>
    <row r="16" spans="1:20" s="70" customFormat="1" ht="12.6" customHeight="1">
      <c r="A16" s="17">
        <v>13</v>
      </c>
      <c r="B16" s="70" t="s">
        <v>2845</v>
      </c>
      <c r="C16" s="70" t="s">
        <v>1458</v>
      </c>
      <c r="E16" s="70" t="s">
        <v>1459</v>
      </c>
      <c r="F16" s="70" t="s">
        <v>132</v>
      </c>
      <c r="G16" s="70" t="s">
        <v>1458</v>
      </c>
      <c r="H16" s="70" t="s">
        <v>1460</v>
      </c>
      <c r="L16" s="70" t="s">
        <v>1461</v>
      </c>
      <c r="M16" s="70" t="s">
        <v>1462</v>
      </c>
    </row>
    <row r="17" spans="1:13" s="70" customFormat="1" ht="12.6" customHeight="1">
      <c r="A17" s="17">
        <v>14</v>
      </c>
      <c r="B17" s="70" t="s">
        <v>1463</v>
      </c>
      <c r="C17" s="70" t="s">
        <v>1464</v>
      </c>
      <c r="E17" s="70" t="s">
        <v>1465</v>
      </c>
      <c r="F17" s="70" t="s">
        <v>140</v>
      </c>
      <c r="G17" s="70" t="s">
        <v>1464</v>
      </c>
      <c r="H17" s="70" t="s">
        <v>1466</v>
      </c>
      <c r="L17" s="70" t="s">
        <v>1467</v>
      </c>
      <c r="M17" s="70" t="s">
        <v>1468</v>
      </c>
    </row>
    <row r="18" spans="1:13" s="70" customFormat="1" ht="12.6" customHeight="1">
      <c r="A18" s="17">
        <v>15</v>
      </c>
      <c r="B18" s="70" t="s">
        <v>2846</v>
      </c>
      <c r="C18" s="70" t="s">
        <v>1470</v>
      </c>
      <c r="E18" s="70" t="s">
        <v>1471</v>
      </c>
      <c r="F18" s="70" t="s">
        <v>147</v>
      </c>
      <c r="G18" s="70" t="s">
        <v>1470</v>
      </c>
      <c r="H18" s="70" t="s">
        <v>1472</v>
      </c>
      <c r="L18" s="70" t="s">
        <v>1473</v>
      </c>
      <c r="M18" s="70" t="s">
        <v>1474</v>
      </c>
    </row>
    <row r="19" spans="1:13" s="70" customFormat="1" ht="12.6" customHeight="1">
      <c r="A19" s="17">
        <v>16</v>
      </c>
      <c r="B19" s="70" t="s">
        <v>1475</v>
      </c>
      <c r="C19" s="70" t="s">
        <v>1476</v>
      </c>
      <c r="E19" s="70" t="s">
        <v>1477</v>
      </c>
      <c r="F19" s="70" t="s">
        <v>259</v>
      </c>
      <c r="G19" s="70" t="s">
        <v>2847</v>
      </c>
      <c r="H19" s="70" t="s">
        <v>1478</v>
      </c>
      <c r="L19" s="70" t="s">
        <v>1479</v>
      </c>
      <c r="M19" s="70" t="s">
        <v>1480</v>
      </c>
    </row>
    <row r="20" spans="1:13" s="70" customFormat="1" ht="12.6" customHeight="1">
      <c r="A20" s="17">
        <v>17</v>
      </c>
      <c r="B20" s="70" t="s">
        <v>1481</v>
      </c>
      <c r="C20" s="70" t="s">
        <v>1482</v>
      </c>
      <c r="E20" s="70" t="s">
        <v>1483</v>
      </c>
      <c r="F20" s="70" t="s">
        <v>266</v>
      </c>
      <c r="G20" s="70" t="s">
        <v>1482</v>
      </c>
      <c r="H20" s="70" t="s">
        <v>1484</v>
      </c>
      <c r="L20" s="70" t="s">
        <v>1485</v>
      </c>
      <c r="M20" s="70" t="s">
        <v>1486</v>
      </c>
    </row>
    <row r="21" spans="1:13" s="70" customFormat="1" ht="12.6" customHeight="1">
      <c r="A21" s="11">
        <v>18</v>
      </c>
      <c r="C21" s="70" t="s">
        <v>150</v>
      </c>
      <c r="E21" s="70" t="s">
        <v>1487</v>
      </c>
      <c r="F21" s="70" t="s">
        <v>273</v>
      </c>
    </row>
    <row r="22" spans="1:13" s="70" customFormat="1" ht="12.6" customHeight="1">
      <c r="A22" s="11">
        <v>19</v>
      </c>
      <c r="C22" s="70" t="s">
        <v>150</v>
      </c>
      <c r="E22" s="70" t="s">
        <v>1488</v>
      </c>
      <c r="F22" s="70" t="s">
        <v>280</v>
      </c>
    </row>
    <row r="23" spans="1:13" s="70" customFormat="1" ht="12.6" customHeight="1">
      <c r="A23" s="11">
        <v>20</v>
      </c>
      <c r="C23" s="70" t="s">
        <v>150</v>
      </c>
      <c r="E23" s="70" t="s">
        <v>1489</v>
      </c>
      <c r="F23" s="70" t="s">
        <v>287</v>
      </c>
    </row>
    <row r="24" spans="1:13" s="70" customFormat="1" ht="12.6" customHeight="1">
      <c r="A24" s="17">
        <v>21</v>
      </c>
      <c r="B24" s="70" t="s">
        <v>1490</v>
      </c>
      <c r="C24" s="70" t="s">
        <v>1491</v>
      </c>
      <c r="E24" s="70" t="s">
        <v>1492</v>
      </c>
      <c r="F24" s="70" t="s">
        <v>293</v>
      </c>
      <c r="G24" s="70" t="s">
        <v>2848</v>
      </c>
      <c r="H24" s="70" t="s">
        <v>1493</v>
      </c>
      <c r="L24" s="70" t="s">
        <v>2849</v>
      </c>
      <c r="M24" s="70" t="s">
        <v>1495</v>
      </c>
    </row>
    <row r="25" spans="1:13" s="70" customFormat="1" ht="12.6" customHeight="1">
      <c r="A25" s="17">
        <v>22</v>
      </c>
      <c r="B25" s="70" t="s">
        <v>2850</v>
      </c>
      <c r="C25" s="70" t="s">
        <v>2639</v>
      </c>
      <c r="E25" s="70" t="s">
        <v>1498</v>
      </c>
      <c r="F25" s="70" t="s">
        <v>298</v>
      </c>
      <c r="G25" s="70" t="s">
        <v>2639</v>
      </c>
      <c r="H25" s="70" t="s">
        <v>1499</v>
      </c>
      <c r="L25" s="70" t="s">
        <v>2851</v>
      </c>
      <c r="M25" s="70" t="s">
        <v>1501</v>
      </c>
    </row>
    <row r="26" spans="1:13" s="70" customFormat="1" ht="12.6" customHeight="1">
      <c r="A26" s="11">
        <v>23</v>
      </c>
      <c r="C26" s="70" t="s">
        <v>150</v>
      </c>
      <c r="E26" s="70" t="s">
        <v>1502</v>
      </c>
      <c r="F26" s="70" t="s">
        <v>303</v>
      </c>
    </row>
    <row r="27" spans="1:13" s="70" customFormat="1" ht="12.6" customHeight="1">
      <c r="A27" s="17">
        <v>24</v>
      </c>
      <c r="B27" s="70" t="s">
        <v>1503</v>
      </c>
      <c r="C27" s="70" t="s">
        <v>1504</v>
      </c>
      <c r="E27" s="70" t="s">
        <v>1505</v>
      </c>
      <c r="F27" s="70" t="s">
        <v>306</v>
      </c>
      <c r="G27" s="70" t="s">
        <v>1504</v>
      </c>
      <c r="H27" s="70" t="s">
        <v>1506</v>
      </c>
      <c r="L27" s="70" t="s">
        <v>1507</v>
      </c>
      <c r="M27" s="70" t="s">
        <v>1508</v>
      </c>
    </row>
    <row r="28" spans="1:13" s="70" customFormat="1" ht="12.6" customHeight="1">
      <c r="A28" s="17">
        <v>25</v>
      </c>
      <c r="B28" s="70" t="s">
        <v>1509</v>
      </c>
      <c r="C28" s="70" t="s">
        <v>2852</v>
      </c>
      <c r="E28" s="70" t="s">
        <v>1511</v>
      </c>
      <c r="F28" s="70" t="s">
        <v>309</v>
      </c>
      <c r="G28" s="70" t="s">
        <v>2852</v>
      </c>
      <c r="H28" s="70" t="s">
        <v>1512</v>
      </c>
      <c r="L28" s="70" t="s">
        <v>1513</v>
      </c>
      <c r="M28" s="70" t="s">
        <v>1514</v>
      </c>
    </row>
    <row r="29" spans="1:13" s="70" customFormat="1" ht="12.6" customHeight="1">
      <c r="A29" s="17">
        <v>26</v>
      </c>
      <c r="B29" s="70" t="s">
        <v>2853</v>
      </c>
      <c r="C29" s="70" t="s">
        <v>1516</v>
      </c>
      <c r="E29" s="70" t="s">
        <v>1517</v>
      </c>
      <c r="F29" s="70" t="s">
        <v>312</v>
      </c>
      <c r="G29" s="70" t="s">
        <v>1516</v>
      </c>
      <c r="H29" s="70" t="s">
        <v>1518</v>
      </c>
      <c r="L29" s="70" t="s">
        <v>1519</v>
      </c>
      <c r="M29" s="70" t="s">
        <v>1520</v>
      </c>
    </row>
    <row r="30" spans="1:13" s="70" customFormat="1" ht="12.6" customHeight="1">
      <c r="A30" s="17">
        <v>27</v>
      </c>
      <c r="B30" s="70" t="s">
        <v>1522</v>
      </c>
      <c r="C30" s="70" t="s">
        <v>1523</v>
      </c>
      <c r="E30" s="70" t="s">
        <v>1521</v>
      </c>
      <c r="F30" s="70" t="s">
        <v>317</v>
      </c>
      <c r="G30" s="70" t="s">
        <v>1523</v>
      </c>
      <c r="H30" s="70" t="s">
        <v>2528</v>
      </c>
      <c r="L30" s="70" t="s">
        <v>1525</v>
      </c>
      <c r="M30" s="70" t="s">
        <v>2854</v>
      </c>
    </row>
    <row r="31" spans="1:13" s="70" customFormat="1" ht="12.6" customHeight="1">
      <c r="A31" s="17">
        <v>28</v>
      </c>
      <c r="B31" s="70" t="s">
        <v>1527</v>
      </c>
      <c r="C31" s="70" t="s">
        <v>1528</v>
      </c>
      <c r="E31" s="70" t="s">
        <v>1524</v>
      </c>
      <c r="F31" s="70" t="s">
        <v>326</v>
      </c>
      <c r="G31" s="70" t="s">
        <v>1528</v>
      </c>
      <c r="H31" s="70" t="s">
        <v>2528</v>
      </c>
      <c r="L31" s="70" t="s">
        <v>1530</v>
      </c>
      <c r="M31" s="70" t="s">
        <v>1531</v>
      </c>
    </row>
    <row r="32" spans="1:13" s="70" customFormat="1" ht="12.6" customHeight="1">
      <c r="A32" s="17">
        <v>29</v>
      </c>
      <c r="B32" s="70" t="s">
        <v>1532</v>
      </c>
      <c r="C32" s="70" t="s">
        <v>1533</v>
      </c>
      <c r="E32" s="70" t="s">
        <v>1529</v>
      </c>
      <c r="F32" s="70" t="s">
        <v>334</v>
      </c>
      <c r="G32" s="70" t="s">
        <v>1533</v>
      </c>
      <c r="H32" s="70" t="s">
        <v>508</v>
      </c>
      <c r="L32" s="70" t="s">
        <v>1536</v>
      </c>
      <c r="M32" s="70" t="s">
        <v>1526</v>
      </c>
    </row>
    <row r="33" spans="1:13" s="70" customFormat="1" ht="12.6" customHeight="1">
      <c r="A33" s="17">
        <v>30</v>
      </c>
      <c r="B33" s="70" t="s">
        <v>1538</v>
      </c>
      <c r="C33" s="70" t="s">
        <v>1539</v>
      </c>
      <c r="E33" s="70" t="s">
        <v>1534</v>
      </c>
      <c r="F33" s="70" t="s">
        <v>343</v>
      </c>
      <c r="G33" s="70" t="s">
        <v>1539</v>
      </c>
      <c r="H33" s="70" t="s">
        <v>1541</v>
      </c>
      <c r="L33" s="70" t="s">
        <v>1542</v>
      </c>
      <c r="M33" s="70" t="s">
        <v>1543</v>
      </c>
    </row>
    <row r="34" spans="1:13" s="70" customFormat="1" ht="12.6" customHeight="1">
      <c r="A34" s="17">
        <v>31</v>
      </c>
      <c r="B34" s="70" t="s">
        <v>2529</v>
      </c>
      <c r="C34" s="70" t="s">
        <v>2530</v>
      </c>
      <c r="E34" s="70" t="s">
        <v>1540</v>
      </c>
      <c r="F34" s="70" t="s">
        <v>481</v>
      </c>
      <c r="G34" s="70" t="s">
        <v>2855</v>
      </c>
      <c r="H34" s="70" t="s">
        <v>1547</v>
      </c>
      <c r="L34" s="70" t="s">
        <v>1548</v>
      </c>
      <c r="M34" s="70" t="s">
        <v>1543</v>
      </c>
    </row>
    <row r="35" spans="1:13" s="70" customFormat="1" ht="12.6" customHeight="1">
      <c r="A35" s="17">
        <v>32</v>
      </c>
      <c r="B35" s="70" t="s">
        <v>2856</v>
      </c>
      <c r="C35" s="70" t="s">
        <v>2857</v>
      </c>
      <c r="E35" s="70" t="s">
        <v>1546</v>
      </c>
      <c r="F35" s="70" t="s">
        <v>490</v>
      </c>
      <c r="G35" s="70" t="s">
        <v>2857</v>
      </c>
      <c r="H35" s="70" t="s">
        <v>2858</v>
      </c>
      <c r="L35" s="70" t="s">
        <v>2859</v>
      </c>
      <c r="M35" s="70" t="s">
        <v>1549</v>
      </c>
    </row>
    <row r="36" spans="1:13" s="70" customFormat="1" ht="12.6" customHeight="1">
      <c r="A36" s="17">
        <v>33</v>
      </c>
      <c r="B36" s="70" t="s">
        <v>1550</v>
      </c>
      <c r="C36" s="70" t="s">
        <v>1551</v>
      </c>
      <c r="E36" s="70" t="s">
        <v>1552</v>
      </c>
      <c r="F36" s="70" t="s">
        <v>499</v>
      </c>
      <c r="G36" s="70" t="s">
        <v>1551</v>
      </c>
      <c r="H36" s="70" t="s">
        <v>1553</v>
      </c>
      <c r="L36" s="70" t="s">
        <v>1554</v>
      </c>
      <c r="M36" s="70" t="s">
        <v>1555</v>
      </c>
    </row>
    <row r="37" spans="1:13" s="70" customFormat="1" ht="12.6" customHeight="1">
      <c r="A37" s="17">
        <v>34</v>
      </c>
      <c r="B37" s="70" t="s">
        <v>1556</v>
      </c>
      <c r="C37" s="70" t="s">
        <v>1557</v>
      </c>
      <c r="E37" s="70" t="s">
        <v>1558</v>
      </c>
      <c r="F37" s="70" t="s">
        <v>507</v>
      </c>
      <c r="G37" s="70" t="s">
        <v>1557</v>
      </c>
      <c r="H37" s="70" t="s">
        <v>1559</v>
      </c>
      <c r="L37" s="70" t="s">
        <v>1560</v>
      </c>
      <c r="M37" s="70" t="s">
        <v>1561</v>
      </c>
    </row>
    <row r="38" spans="1:13" s="70" customFormat="1" ht="12.6" customHeight="1">
      <c r="A38" s="17">
        <v>35</v>
      </c>
      <c r="B38" s="70" t="s">
        <v>2860</v>
      </c>
      <c r="C38" s="70" t="s">
        <v>2861</v>
      </c>
      <c r="E38" s="70" t="s">
        <v>1562</v>
      </c>
      <c r="F38" s="70" t="s">
        <v>516</v>
      </c>
      <c r="G38" s="70" t="s">
        <v>2862</v>
      </c>
      <c r="H38" s="70" t="s">
        <v>2863</v>
      </c>
      <c r="L38" s="70" t="s">
        <v>2864</v>
      </c>
      <c r="M38" s="70" t="s">
        <v>2865</v>
      </c>
    </row>
    <row r="39" spans="1:13" s="70" customFormat="1" ht="12.6" customHeight="1">
      <c r="A39" s="17">
        <v>36</v>
      </c>
      <c r="B39" s="70" t="s">
        <v>1563</v>
      </c>
      <c r="C39" s="70" t="s">
        <v>114</v>
      </c>
      <c r="E39" s="70" t="s">
        <v>1564</v>
      </c>
      <c r="F39" s="70" t="s">
        <v>525</v>
      </c>
      <c r="G39" s="70" t="s">
        <v>114</v>
      </c>
      <c r="H39" s="70" t="s">
        <v>118</v>
      </c>
      <c r="L39" s="70" t="s">
        <v>1565</v>
      </c>
      <c r="M39" s="70" t="s">
        <v>1566</v>
      </c>
    </row>
    <row r="40" spans="1:13" s="70" customFormat="1" ht="12.6" customHeight="1">
      <c r="A40" s="17">
        <v>37</v>
      </c>
      <c r="B40" s="70" t="s">
        <v>1567</v>
      </c>
      <c r="C40" s="70" t="s">
        <v>1568</v>
      </c>
      <c r="E40" s="70" t="s">
        <v>1569</v>
      </c>
      <c r="F40" s="70" t="s">
        <v>534</v>
      </c>
      <c r="G40" s="70" t="s">
        <v>1568</v>
      </c>
      <c r="H40" s="70" t="s">
        <v>1570</v>
      </c>
      <c r="L40" s="70" t="s">
        <v>1571</v>
      </c>
      <c r="M40" s="70" t="s">
        <v>2866</v>
      </c>
    </row>
    <row r="41" spans="1:13" s="70" customFormat="1" ht="12.6" customHeight="1">
      <c r="A41" s="17">
        <v>38</v>
      </c>
      <c r="B41" s="70" t="s">
        <v>1573</v>
      </c>
      <c r="C41" s="70" t="s">
        <v>374</v>
      </c>
      <c r="E41" s="70" t="s">
        <v>1574</v>
      </c>
      <c r="F41" s="70" t="s">
        <v>543</v>
      </c>
      <c r="G41" s="70" t="s">
        <v>374</v>
      </c>
      <c r="H41" s="70" t="s">
        <v>378</v>
      </c>
      <c r="L41" s="70" t="s">
        <v>1575</v>
      </c>
      <c r="M41" s="70" t="s">
        <v>2867</v>
      </c>
    </row>
    <row r="42" spans="1:13" s="70" customFormat="1" ht="12.6" customHeight="1">
      <c r="A42" s="17">
        <v>39</v>
      </c>
      <c r="B42" s="70" t="s">
        <v>1577</v>
      </c>
      <c r="C42" s="70" t="s">
        <v>1578</v>
      </c>
      <c r="E42" s="70" t="s">
        <v>1579</v>
      </c>
      <c r="F42" s="70" t="s">
        <v>552</v>
      </c>
      <c r="G42" s="70" t="s">
        <v>1578</v>
      </c>
      <c r="H42" s="70" t="s">
        <v>1580</v>
      </c>
      <c r="L42" s="70" t="s">
        <v>1581</v>
      </c>
      <c r="M42" s="70" t="s">
        <v>1582</v>
      </c>
    </row>
    <row r="43" spans="1:13" s="70" customFormat="1" ht="12.6" customHeight="1">
      <c r="A43" s="17">
        <v>40</v>
      </c>
      <c r="B43" s="70" t="s">
        <v>1583</v>
      </c>
      <c r="C43" s="70" t="s">
        <v>382</v>
      </c>
      <c r="E43" s="70" t="s">
        <v>1584</v>
      </c>
      <c r="F43" s="70" t="s">
        <v>561</v>
      </c>
      <c r="G43" s="70" t="s">
        <v>382</v>
      </c>
      <c r="H43" s="70" t="s">
        <v>386</v>
      </c>
      <c r="L43" s="70" t="s">
        <v>1585</v>
      </c>
      <c r="M43" s="70" t="s">
        <v>1586</v>
      </c>
    </row>
    <row r="44" spans="1:13" s="70" customFormat="1" ht="12.6" customHeight="1">
      <c r="A44" s="17">
        <v>41</v>
      </c>
      <c r="B44" s="70" t="s">
        <v>1587</v>
      </c>
      <c r="C44" s="70" t="s">
        <v>1588</v>
      </c>
      <c r="E44" s="70" t="s">
        <v>1589</v>
      </c>
      <c r="F44" s="70" t="s">
        <v>570</v>
      </c>
      <c r="G44" s="70" t="s">
        <v>1588</v>
      </c>
      <c r="H44" s="70" t="s">
        <v>1580</v>
      </c>
      <c r="L44" s="70" t="s">
        <v>1590</v>
      </c>
      <c r="M44" s="70" t="s">
        <v>1591</v>
      </c>
    </row>
    <row r="45" spans="1:13" s="70" customFormat="1" ht="12.6" customHeight="1">
      <c r="A45" s="17">
        <v>42</v>
      </c>
      <c r="B45" s="70" t="s">
        <v>2868</v>
      </c>
      <c r="C45" s="70" t="s">
        <v>1592</v>
      </c>
      <c r="E45" s="70" t="s">
        <v>1593</v>
      </c>
      <c r="F45" s="70" t="s">
        <v>579</v>
      </c>
      <c r="G45" s="70" t="s">
        <v>1594</v>
      </c>
      <c r="H45" s="70" t="s">
        <v>1595</v>
      </c>
      <c r="L45" s="70" t="s">
        <v>1596</v>
      </c>
      <c r="M45" s="70" t="s">
        <v>1597</v>
      </c>
    </row>
    <row r="46" spans="1:13" s="70" customFormat="1" ht="12.6" customHeight="1">
      <c r="A46" s="17">
        <v>43</v>
      </c>
      <c r="B46" s="70" t="s">
        <v>2869</v>
      </c>
      <c r="C46" s="70" t="s">
        <v>1601</v>
      </c>
      <c r="E46" s="70" t="s">
        <v>1602</v>
      </c>
      <c r="F46" s="70" t="s">
        <v>587</v>
      </c>
      <c r="G46" s="70" t="s">
        <v>1603</v>
      </c>
      <c r="H46" s="70" t="s">
        <v>1604</v>
      </c>
      <c r="L46" s="70" t="s">
        <v>1605</v>
      </c>
      <c r="M46" s="70" t="s">
        <v>1606</v>
      </c>
    </row>
    <row r="47" spans="1:13" s="70" customFormat="1" ht="12.6" customHeight="1">
      <c r="A47" s="11">
        <v>44</v>
      </c>
      <c r="C47" s="70" t="s">
        <v>150</v>
      </c>
      <c r="E47" s="70" t="s">
        <v>1609</v>
      </c>
      <c r="F47" s="70" t="s">
        <v>595</v>
      </c>
    </row>
    <row r="48" spans="1:13" s="70" customFormat="1" ht="12.6" customHeight="1">
      <c r="A48" s="11">
        <v>45</v>
      </c>
      <c r="C48" s="70" t="s">
        <v>150</v>
      </c>
      <c r="E48" s="70" t="s">
        <v>1610</v>
      </c>
      <c r="F48" s="70" t="s">
        <v>605</v>
      </c>
    </row>
    <row r="49" spans="1:13" s="70" customFormat="1" ht="12.6" customHeight="1">
      <c r="A49" s="17">
        <v>46</v>
      </c>
      <c r="B49" s="70" t="s">
        <v>1611</v>
      </c>
      <c r="C49" s="70" t="s">
        <v>1120</v>
      </c>
      <c r="E49" s="70" t="s">
        <v>1612</v>
      </c>
      <c r="F49" s="70" t="s">
        <v>743</v>
      </c>
      <c r="G49" s="70" t="s">
        <v>1120</v>
      </c>
      <c r="H49" s="70" t="s">
        <v>2870</v>
      </c>
      <c r="L49" s="70" t="s">
        <v>1613</v>
      </c>
      <c r="M49" s="70" t="s">
        <v>1614</v>
      </c>
    </row>
    <row r="50" spans="1:13" s="70" customFormat="1" ht="12.6" customHeight="1">
      <c r="A50" s="17">
        <v>47</v>
      </c>
      <c r="B50" s="70" t="s">
        <v>1615</v>
      </c>
      <c r="C50" s="70" t="s">
        <v>1616</v>
      </c>
      <c r="E50" s="70" t="s">
        <v>1617</v>
      </c>
      <c r="F50" s="70" t="s">
        <v>752</v>
      </c>
      <c r="G50" s="70" t="s">
        <v>1616</v>
      </c>
      <c r="H50" s="70" t="s">
        <v>1618</v>
      </c>
      <c r="L50" s="70" t="s">
        <v>1619</v>
      </c>
      <c r="M50" s="70" t="s">
        <v>1620</v>
      </c>
    </row>
    <row r="51" spans="1:13" s="70" customFormat="1" ht="12.6" customHeight="1">
      <c r="A51" s="17">
        <v>48</v>
      </c>
      <c r="B51" s="70" t="s">
        <v>1621</v>
      </c>
      <c r="C51" s="70" t="s">
        <v>1622</v>
      </c>
      <c r="E51" s="70" t="s">
        <v>1623</v>
      </c>
      <c r="F51" s="70" t="s">
        <v>761</v>
      </c>
      <c r="G51" s="70" t="s">
        <v>1622</v>
      </c>
      <c r="H51" s="70" t="s">
        <v>1618</v>
      </c>
      <c r="L51" s="70" t="s">
        <v>1624</v>
      </c>
      <c r="M51" s="70" t="s">
        <v>1625</v>
      </c>
    </row>
    <row r="52" spans="1:13" s="70" customFormat="1" ht="12.6" customHeight="1">
      <c r="A52" s="17">
        <v>49</v>
      </c>
      <c r="B52" s="70" t="s">
        <v>1094</v>
      </c>
      <c r="C52" s="70" t="s">
        <v>1095</v>
      </c>
      <c r="E52" s="70" t="s">
        <v>1626</v>
      </c>
      <c r="F52" s="70" t="s">
        <v>770</v>
      </c>
      <c r="G52" s="70" t="s">
        <v>1095</v>
      </c>
      <c r="H52" s="70" t="s">
        <v>1091</v>
      </c>
      <c r="L52" s="70" t="s">
        <v>1627</v>
      </c>
      <c r="M52" s="70" t="s">
        <v>1628</v>
      </c>
    </row>
    <row r="53" spans="1:13" s="70" customFormat="1" ht="12.6" customHeight="1">
      <c r="A53" s="17">
        <v>50</v>
      </c>
      <c r="B53" s="70" t="s">
        <v>1086</v>
      </c>
      <c r="C53" s="70" t="s">
        <v>1087</v>
      </c>
      <c r="E53" s="70" t="s">
        <v>1629</v>
      </c>
      <c r="F53" s="70" t="s">
        <v>779</v>
      </c>
      <c r="G53" s="70" t="s">
        <v>1087</v>
      </c>
      <c r="H53" s="70" t="s">
        <v>1091</v>
      </c>
      <c r="L53" s="70" t="s">
        <v>1630</v>
      </c>
      <c r="M53" s="70" t="s">
        <v>1631</v>
      </c>
    </row>
    <row r="54" spans="1:13" s="70" customFormat="1" ht="12.6" customHeight="1">
      <c r="A54" s="17">
        <v>51</v>
      </c>
      <c r="B54" s="70" t="s">
        <v>2871</v>
      </c>
      <c r="C54" s="70" t="s">
        <v>504</v>
      </c>
      <c r="E54" s="70" t="s">
        <v>1632</v>
      </c>
      <c r="F54" s="70" t="s">
        <v>788</v>
      </c>
      <c r="G54" s="70" t="s">
        <v>504</v>
      </c>
      <c r="H54" s="70" t="s">
        <v>2872</v>
      </c>
      <c r="L54" s="70" t="s">
        <v>1633</v>
      </c>
      <c r="M54" s="70" t="s">
        <v>1634</v>
      </c>
    </row>
    <row r="55" spans="1:13" s="70" customFormat="1" ht="12.6" customHeight="1">
      <c r="A55" s="17">
        <v>52</v>
      </c>
      <c r="B55" s="70" t="s">
        <v>2873</v>
      </c>
      <c r="C55" s="70" t="s">
        <v>2874</v>
      </c>
      <c r="E55" s="70" t="s">
        <v>1635</v>
      </c>
      <c r="F55" s="70" t="s">
        <v>797</v>
      </c>
      <c r="G55" s="70" t="s">
        <v>2874</v>
      </c>
      <c r="H55" s="70" t="s">
        <v>2875</v>
      </c>
      <c r="L55" s="70" t="s">
        <v>2876</v>
      </c>
      <c r="M55" s="70" t="s">
        <v>2877</v>
      </c>
    </row>
    <row r="56" spans="1:13" s="70" customFormat="1" ht="12.6" customHeight="1">
      <c r="A56" s="17">
        <v>53</v>
      </c>
      <c r="B56" s="70" t="s">
        <v>2878</v>
      </c>
      <c r="C56" s="70" t="s">
        <v>2879</v>
      </c>
      <c r="E56" s="70" t="s">
        <v>1636</v>
      </c>
      <c r="F56" s="70" t="s">
        <v>806</v>
      </c>
      <c r="G56" s="70" t="s">
        <v>2879</v>
      </c>
      <c r="H56" s="70" t="s">
        <v>2880</v>
      </c>
      <c r="L56" s="70" t="s">
        <v>2881</v>
      </c>
      <c r="M56" s="70" t="s">
        <v>2882</v>
      </c>
    </row>
    <row r="57" spans="1:13" s="70" customFormat="1" ht="12.6" customHeight="1">
      <c r="A57" s="17">
        <v>54</v>
      </c>
      <c r="B57" s="70" t="s">
        <v>2883</v>
      </c>
      <c r="C57" s="70" t="s">
        <v>1111</v>
      </c>
      <c r="E57" s="70" t="s">
        <v>1637</v>
      </c>
      <c r="F57" s="70" t="s">
        <v>812</v>
      </c>
      <c r="G57" s="70" t="s">
        <v>2884</v>
      </c>
      <c r="H57" s="70" t="s">
        <v>2885</v>
      </c>
      <c r="L57" s="70" t="s">
        <v>2886</v>
      </c>
      <c r="M57" s="70" t="s">
        <v>2887</v>
      </c>
    </row>
    <row r="58" spans="1:13" s="70" customFormat="1" ht="12.6" customHeight="1">
      <c r="A58" s="17">
        <v>55</v>
      </c>
      <c r="B58" s="70" t="s">
        <v>2888</v>
      </c>
      <c r="C58" s="70" t="s">
        <v>2889</v>
      </c>
      <c r="E58" s="70" t="s">
        <v>1638</v>
      </c>
      <c r="F58" s="70" t="s">
        <v>815</v>
      </c>
      <c r="G58" s="70" t="s">
        <v>2890</v>
      </c>
      <c r="H58" s="70" t="s">
        <v>1796</v>
      </c>
      <c r="L58" s="70" t="s">
        <v>2891</v>
      </c>
      <c r="M58" s="70" t="s">
        <v>2892</v>
      </c>
    </row>
    <row r="59" spans="1:13" s="70" customFormat="1" ht="12.6" customHeight="1">
      <c r="A59" s="17">
        <v>56</v>
      </c>
      <c r="B59" s="70" t="s">
        <v>2893</v>
      </c>
      <c r="C59" s="70" t="s">
        <v>2894</v>
      </c>
      <c r="E59" s="70" t="s">
        <v>1639</v>
      </c>
      <c r="F59" s="70" t="s">
        <v>820</v>
      </c>
      <c r="G59" s="70" t="s">
        <v>2894</v>
      </c>
      <c r="H59" s="70" t="s">
        <v>2895</v>
      </c>
      <c r="L59" s="70" t="s">
        <v>2896</v>
      </c>
      <c r="M59" s="70" t="s">
        <v>2897</v>
      </c>
    </row>
    <row r="60" spans="1:13" s="70" customFormat="1" ht="12.6" customHeight="1">
      <c r="A60" s="17">
        <v>57</v>
      </c>
      <c r="B60" s="70" t="s">
        <v>2898</v>
      </c>
      <c r="C60" s="70" t="s">
        <v>2899</v>
      </c>
      <c r="E60" s="70" t="s">
        <v>1640</v>
      </c>
      <c r="F60" s="70" t="s">
        <v>829</v>
      </c>
      <c r="G60" s="70" t="s">
        <v>2899</v>
      </c>
      <c r="H60" s="70" t="s">
        <v>2900</v>
      </c>
      <c r="L60" s="70" t="s">
        <v>2901</v>
      </c>
      <c r="M60" s="70" t="s">
        <v>2902</v>
      </c>
    </row>
    <row r="61" spans="1:13" s="70" customFormat="1" ht="12.6" customHeight="1">
      <c r="A61" s="17">
        <v>58</v>
      </c>
      <c r="B61" s="70" t="s">
        <v>2903</v>
      </c>
      <c r="C61" s="70" t="s">
        <v>2904</v>
      </c>
      <c r="E61" s="70" t="s">
        <v>1641</v>
      </c>
      <c r="F61" s="70" t="s">
        <v>838</v>
      </c>
      <c r="G61" s="70" t="s">
        <v>2904</v>
      </c>
      <c r="H61" s="70" t="s">
        <v>2905</v>
      </c>
      <c r="L61" s="70" t="s">
        <v>2906</v>
      </c>
      <c r="M61" s="70" t="s">
        <v>2907</v>
      </c>
    </row>
    <row r="62" spans="1:13" s="70" customFormat="1" ht="12.6" customHeight="1">
      <c r="A62" s="17">
        <v>59</v>
      </c>
      <c r="B62" s="70" t="s">
        <v>2908</v>
      </c>
      <c r="C62" s="70" t="s">
        <v>2909</v>
      </c>
      <c r="E62" s="70" t="s">
        <v>1642</v>
      </c>
      <c r="F62" s="70" t="s">
        <v>846</v>
      </c>
      <c r="G62" s="70" t="s">
        <v>2909</v>
      </c>
      <c r="H62" s="70" t="s">
        <v>2910</v>
      </c>
      <c r="L62" s="70" t="s">
        <v>2911</v>
      </c>
      <c r="M62" s="70" t="s">
        <v>2912</v>
      </c>
    </row>
    <row r="63" spans="1:13" s="70" customFormat="1" ht="12.6" customHeight="1">
      <c r="A63" s="11">
        <v>60</v>
      </c>
      <c r="C63" s="70" t="s">
        <v>150</v>
      </c>
      <c r="E63" s="70" t="s">
        <v>1643</v>
      </c>
      <c r="F63" s="70" t="s">
        <v>855</v>
      </c>
    </row>
    <row r="64" spans="1:13" s="70" customFormat="1" ht="12.6" customHeight="1">
      <c r="A64" s="11"/>
      <c r="B64" s="70" t="s">
        <v>2913</v>
      </c>
      <c r="C64" s="70" t="s">
        <v>1393</v>
      </c>
      <c r="E64" s="70" t="s">
        <v>1645</v>
      </c>
      <c r="F64" s="70" t="s">
        <v>1646</v>
      </c>
    </row>
    <row r="65" spans="1:6" s="70" customFormat="1" ht="12.6" customHeight="1">
      <c r="A65" s="11"/>
      <c r="B65" s="70" t="s">
        <v>1644</v>
      </c>
      <c r="C65" s="70" t="s">
        <v>1401</v>
      </c>
      <c r="E65" s="70" t="s">
        <v>1647</v>
      </c>
      <c r="F65" s="70" t="s">
        <v>1648</v>
      </c>
    </row>
    <row r="66" spans="1:6" s="70" customFormat="1" ht="12.6" customHeight="1">
      <c r="A66" s="11"/>
      <c r="B66" s="70" t="s">
        <v>1644</v>
      </c>
      <c r="C66" s="70" t="s">
        <v>1408</v>
      </c>
      <c r="E66" s="70" t="s">
        <v>1649</v>
      </c>
      <c r="F66" s="70" t="s">
        <v>1650</v>
      </c>
    </row>
    <row r="67" spans="1:6" s="70" customFormat="1" ht="12.6" customHeight="1">
      <c r="A67" s="11"/>
      <c r="B67" s="70" t="s">
        <v>1644</v>
      </c>
      <c r="C67" s="70" t="s">
        <v>150</v>
      </c>
      <c r="E67" s="70" t="s">
        <v>1651</v>
      </c>
      <c r="F67" s="70" t="s">
        <v>1652</v>
      </c>
    </row>
    <row r="68" spans="1:6" s="70" customFormat="1" ht="12.6" customHeight="1">
      <c r="A68" s="11"/>
      <c r="B68" s="70" t="s">
        <v>1644</v>
      </c>
      <c r="C68" s="70" t="s">
        <v>1416</v>
      </c>
      <c r="E68" s="70" t="s">
        <v>1654</v>
      </c>
      <c r="F68" s="70" t="s">
        <v>1655</v>
      </c>
    </row>
    <row r="69" spans="1:6" s="70" customFormat="1" ht="12.6" customHeight="1">
      <c r="A69" s="11"/>
      <c r="B69" s="70" t="s">
        <v>1644</v>
      </c>
      <c r="C69" s="70" t="s">
        <v>1421</v>
      </c>
      <c r="E69" s="70" t="s">
        <v>1656</v>
      </c>
      <c r="F69" s="70" t="s">
        <v>1657</v>
      </c>
    </row>
    <row r="70" spans="1:6" s="70" customFormat="1" ht="12.6" customHeight="1">
      <c r="A70" s="11"/>
      <c r="B70" s="70" t="s">
        <v>1644</v>
      </c>
      <c r="C70" s="70" t="s">
        <v>1427</v>
      </c>
      <c r="E70" s="70" t="s">
        <v>1658</v>
      </c>
      <c r="F70" s="70" t="s">
        <v>1659</v>
      </c>
    </row>
    <row r="71" spans="1:6" s="70" customFormat="1" ht="12.6" customHeight="1">
      <c r="A71" s="11"/>
      <c r="B71" s="70" t="s">
        <v>1644</v>
      </c>
      <c r="C71" s="70" t="s">
        <v>1433</v>
      </c>
      <c r="E71" s="70" t="s">
        <v>1660</v>
      </c>
      <c r="F71" s="70" t="s">
        <v>1661</v>
      </c>
    </row>
    <row r="72" spans="1:6" s="70" customFormat="1" ht="12.6" customHeight="1">
      <c r="A72" s="11"/>
      <c r="B72" s="70" t="s">
        <v>1644</v>
      </c>
      <c r="C72" s="70" t="s">
        <v>1439</v>
      </c>
      <c r="E72" s="70" t="s">
        <v>1662</v>
      </c>
      <c r="F72" s="70" t="s">
        <v>1663</v>
      </c>
    </row>
    <row r="73" spans="1:6" s="70" customFormat="1" ht="12.6" customHeight="1">
      <c r="A73" s="11"/>
      <c r="B73" s="70" t="s">
        <v>1644</v>
      </c>
      <c r="C73" s="70" t="s">
        <v>1445</v>
      </c>
      <c r="E73" s="70" t="s">
        <v>1664</v>
      </c>
      <c r="F73" s="70" t="s">
        <v>1665</v>
      </c>
    </row>
    <row r="74" spans="1:6" s="70" customFormat="1" ht="12.6" customHeight="1">
      <c r="A74" s="11"/>
      <c r="B74" s="70" t="s">
        <v>1644</v>
      </c>
      <c r="C74" s="70" t="s">
        <v>150</v>
      </c>
      <c r="E74" s="70" t="s">
        <v>1666</v>
      </c>
      <c r="F74" s="70" t="s">
        <v>1667</v>
      </c>
    </row>
    <row r="75" spans="1:6" s="70" customFormat="1" ht="12.6" customHeight="1">
      <c r="A75" s="11"/>
      <c r="B75" s="70" t="s">
        <v>1644</v>
      </c>
      <c r="C75" s="70" t="s">
        <v>1452</v>
      </c>
      <c r="E75" s="70" t="s">
        <v>1668</v>
      </c>
      <c r="F75" s="70" t="s">
        <v>1669</v>
      </c>
    </row>
    <row r="76" spans="1:6" s="70" customFormat="1" ht="12.6" customHeight="1">
      <c r="A76" s="11"/>
      <c r="B76" s="70" t="s">
        <v>4</v>
      </c>
      <c r="C76" s="70" t="s">
        <v>1458</v>
      </c>
      <c r="E76" s="70" t="s">
        <v>1671</v>
      </c>
      <c r="F76" s="70" t="s">
        <v>1672</v>
      </c>
    </row>
    <row r="77" spans="1:6" s="70" customFormat="1" ht="12.6" customHeight="1">
      <c r="A77" s="11"/>
      <c r="B77" s="70" t="s">
        <v>1644</v>
      </c>
      <c r="C77" s="70" t="s">
        <v>1464</v>
      </c>
      <c r="E77" s="70" t="s">
        <v>1673</v>
      </c>
      <c r="F77" s="70" t="s">
        <v>1674</v>
      </c>
    </row>
    <row r="78" spans="1:6" s="70" customFormat="1" ht="12.6" customHeight="1">
      <c r="A78" s="11"/>
      <c r="B78" s="70" t="s">
        <v>1644</v>
      </c>
      <c r="C78" s="70" t="s">
        <v>1470</v>
      </c>
      <c r="E78" s="70" t="s">
        <v>1675</v>
      </c>
      <c r="F78" s="70" t="s">
        <v>1676</v>
      </c>
    </row>
    <row r="79" spans="1:6" s="70" customFormat="1" ht="12.6" customHeight="1">
      <c r="A79" s="11"/>
      <c r="B79" s="70" t="s">
        <v>1644</v>
      </c>
      <c r="C79" s="70" t="s">
        <v>1476</v>
      </c>
      <c r="E79" s="70" t="s">
        <v>1677</v>
      </c>
      <c r="F79" s="70" t="s">
        <v>1678</v>
      </c>
    </row>
    <row r="80" spans="1:6" s="70" customFormat="1" ht="12.6" customHeight="1">
      <c r="A80" s="11"/>
      <c r="B80" s="70" t="s">
        <v>1644</v>
      </c>
      <c r="C80" s="70" t="s">
        <v>1482</v>
      </c>
      <c r="E80" s="70" t="s">
        <v>1679</v>
      </c>
      <c r="F80" s="70" t="s">
        <v>1680</v>
      </c>
    </row>
    <row r="81" spans="1:6" s="70" customFormat="1" ht="12.6" customHeight="1">
      <c r="A81" s="11"/>
      <c r="B81" s="70" t="s">
        <v>1644</v>
      </c>
      <c r="C81" s="70" t="s">
        <v>150</v>
      </c>
      <c r="E81" s="70" t="s">
        <v>1681</v>
      </c>
      <c r="F81" s="70" t="s">
        <v>1682</v>
      </c>
    </row>
    <row r="82" spans="1:6" s="70" customFormat="1" ht="12.6" customHeight="1">
      <c r="A82" s="11"/>
      <c r="B82" s="70" t="s">
        <v>1644</v>
      </c>
      <c r="C82" s="70" t="s">
        <v>150</v>
      </c>
      <c r="E82" s="70" t="s">
        <v>1683</v>
      </c>
      <c r="F82" s="70" t="s">
        <v>1684</v>
      </c>
    </row>
    <row r="83" spans="1:6" s="70" customFormat="1" ht="12.6" customHeight="1">
      <c r="A83" s="11"/>
      <c r="B83" s="70" t="s">
        <v>1644</v>
      </c>
      <c r="C83" s="70" t="s">
        <v>150</v>
      </c>
      <c r="E83" s="70" t="s">
        <v>1685</v>
      </c>
      <c r="F83" s="70" t="s">
        <v>1686</v>
      </c>
    </row>
    <row r="84" spans="1:6" s="70" customFormat="1" ht="12.6" customHeight="1">
      <c r="A84" s="11"/>
      <c r="B84" s="70" t="s">
        <v>1644</v>
      </c>
      <c r="C84" s="70" t="s">
        <v>1491</v>
      </c>
      <c r="E84" s="70" t="s">
        <v>1687</v>
      </c>
      <c r="F84" s="70" t="s">
        <v>1688</v>
      </c>
    </row>
    <row r="85" spans="1:6" s="70" customFormat="1" ht="12.6" customHeight="1">
      <c r="A85" s="11"/>
      <c r="B85" s="70" t="s">
        <v>1644</v>
      </c>
      <c r="C85" s="70" t="s">
        <v>2639</v>
      </c>
      <c r="E85" s="70" t="s">
        <v>1689</v>
      </c>
      <c r="F85" s="70" t="s">
        <v>1690</v>
      </c>
    </row>
    <row r="86" spans="1:6" s="70" customFormat="1" ht="12.6" customHeight="1">
      <c r="A86" s="11"/>
      <c r="B86" s="70" t="s">
        <v>1644</v>
      </c>
      <c r="C86" s="70" t="s">
        <v>150</v>
      </c>
      <c r="E86" s="70" t="s">
        <v>1691</v>
      </c>
      <c r="F86" s="70" t="s">
        <v>1692</v>
      </c>
    </row>
    <row r="87" spans="1:6" s="70" customFormat="1" ht="12.6" customHeight="1">
      <c r="A87" s="11"/>
      <c r="B87" s="70" t="s">
        <v>1644</v>
      </c>
      <c r="C87" s="70" t="s">
        <v>1504</v>
      </c>
      <c r="E87" s="70" t="s">
        <v>1693</v>
      </c>
      <c r="F87" s="70" t="s">
        <v>1694</v>
      </c>
    </row>
    <row r="88" spans="1:6" s="70" customFormat="1" ht="12.6" customHeight="1">
      <c r="A88" s="11"/>
      <c r="B88" s="70" t="s">
        <v>1644</v>
      </c>
      <c r="C88" s="70" t="s">
        <v>2852</v>
      </c>
      <c r="E88" s="70" t="s">
        <v>1695</v>
      </c>
      <c r="F88" s="70" t="s">
        <v>1696</v>
      </c>
    </row>
    <row r="89" spans="1:6" s="70" customFormat="1" ht="12.6" customHeight="1">
      <c r="A89" s="11"/>
      <c r="B89" s="70" t="s">
        <v>1644</v>
      </c>
      <c r="C89" s="70" t="s">
        <v>1516</v>
      </c>
      <c r="E89" s="70" t="s">
        <v>1697</v>
      </c>
      <c r="F89" s="70" t="s">
        <v>1698</v>
      </c>
    </row>
    <row r="90" spans="1:6" s="70" customFormat="1" ht="12.6" customHeight="1">
      <c r="A90" s="11"/>
      <c r="B90" s="70" t="s">
        <v>1644</v>
      </c>
      <c r="C90" s="70" t="s">
        <v>1523</v>
      </c>
      <c r="E90" s="70" t="s">
        <v>1699</v>
      </c>
      <c r="F90" s="70" t="s">
        <v>1700</v>
      </c>
    </row>
    <row r="91" spans="1:6" s="70" customFormat="1" ht="12.6" customHeight="1">
      <c r="A91" s="11"/>
      <c r="B91" s="70" t="s">
        <v>1644</v>
      </c>
      <c r="C91" s="70" t="s">
        <v>1528</v>
      </c>
      <c r="E91" s="70" t="s">
        <v>1701</v>
      </c>
      <c r="F91" s="70" t="s">
        <v>1702</v>
      </c>
    </row>
    <row r="92" spans="1:6" s="70" customFormat="1" ht="12.6" customHeight="1">
      <c r="A92" s="11"/>
      <c r="B92" s="70" t="s">
        <v>1644</v>
      </c>
      <c r="C92" s="70" t="s">
        <v>1533</v>
      </c>
      <c r="E92" s="70" t="s">
        <v>1703</v>
      </c>
      <c r="F92" s="70" t="s">
        <v>1704</v>
      </c>
    </row>
    <row r="93" spans="1:6" s="70" customFormat="1" ht="12.6" customHeight="1">
      <c r="A93" s="11"/>
      <c r="B93" s="70" t="s">
        <v>1644</v>
      </c>
      <c r="C93" s="70" t="s">
        <v>1539</v>
      </c>
      <c r="E93" s="70" t="s">
        <v>1705</v>
      </c>
      <c r="F93" s="70" t="s">
        <v>1706</v>
      </c>
    </row>
    <row r="94" spans="1:6" s="70" customFormat="1" ht="12.6" customHeight="1">
      <c r="A94" s="11"/>
      <c r="B94" s="70" t="s">
        <v>1644</v>
      </c>
      <c r="C94" s="70" t="s">
        <v>2530</v>
      </c>
      <c r="E94" s="70" t="s">
        <v>1707</v>
      </c>
      <c r="F94" s="70" t="s">
        <v>1708</v>
      </c>
    </row>
    <row r="95" spans="1:6" s="70" customFormat="1" ht="12.6" customHeight="1">
      <c r="A95" s="11"/>
      <c r="B95" s="70" t="s">
        <v>1644</v>
      </c>
      <c r="C95" s="70" t="s">
        <v>2857</v>
      </c>
      <c r="E95" s="70" t="s">
        <v>1709</v>
      </c>
      <c r="F95" s="70" t="s">
        <v>1710</v>
      </c>
    </row>
    <row r="96" spans="1:6" s="70" customFormat="1" ht="12.6" customHeight="1">
      <c r="A96" s="11"/>
      <c r="B96" s="70" t="s">
        <v>1644</v>
      </c>
      <c r="C96" s="70" t="s">
        <v>1551</v>
      </c>
      <c r="E96" s="70" t="s">
        <v>1711</v>
      </c>
      <c r="F96" s="70" t="s">
        <v>1712</v>
      </c>
    </row>
    <row r="97" spans="1:6" s="70" customFormat="1" ht="12.6" customHeight="1">
      <c r="A97" s="11"/>
      <c r="B97" s="70" t="s">
        <v>1644</v>
      </c>
      <c r="C97" s="70" t="s">
        <v>1557</v>
      </c>
      <c r="E97" s="70" t="s">
        <v>1713</v>
      </c>
      <c r="F97" s="70" t="s">
        <v>1714</v>
      </c>
    </row>
    <row r="98" spans="1:6" s="70" customFormat="1" ht="12.6" customHeight="1">
      <c r="A98" s="11"/>
      <c r="B98" s="70" t="s">
        <v>1644</v>
      </c>
      <c r="C98" s="70" t="s">
        <v>2861</v>
      </c>
      <c r="E98" s="70" t="s">
        <v>1715</v>
      </c>
      <c r="F98" s="70" t="s">
        <v>1716</v>
      </c>
    </row>
    <row r="99" spans="1:6" s="70" customFormat="1" ht="12.6" customHeight="1">
      <c r="A99" s="11"/>
      <c r="B99" s="70" t="s">
        <v>1644</v>
      </c>
      <c r="C99" s="70" t="s">
        <v>114</v>
      </c>
      <c r="E99" s="70" t="s">
        <v>1717</v>
      </c>
      <c r="F99" s="70" t="s">
        <v>1718</v>
      </c>
    </row>
    <row r="100" spans="1:6" s="70" customFormat="1" ht="12.6" customHeight="1">
      <c r="A100" s="11"/>
      <c r="B100" s="70" t="s">
        <v>1644</v>
      </c>
      <c r="C100" s="70" t="s">
        <v>1568</v>
      </c>
      <c r="E100" s="70" t="s">
        <v>1719</v>
      </c>
      <c r="F100" s="70" t="s">
        <v>1720</v>
      </c>
    </row>
    <row r="101" spans="1:6" s="70" customFormat="1" ht="12.6" customHeight="1">
      <c r="A101" s="11"/>
      <c r="B101" s="70" t="s">
        <v>1644</v>
      </c>
      <c r="C101" s="70" t="s">
        <v>374</v>
      </c>
      <c r="E101" s="70" t="s">
        <v>1721</v>
      </c>
      <c r="F101" s="70" t="s">
        <v>1722</v>
      </c>
    </row>
    <row r="102" spans="1:6" s="70" customFormat="1" ht="12.6" customHeight="1">
      <c r="A102" s="11"/>
      <c r="B102" s="70" t="s">
        <v>1644</v>
      </c>
      <c r="C102" s="70" t="s">
        <v>1578</v>
      </c>
      <c r="E102" s="70" t="s">
        <v>1723</v>
      </c>
      <c r="F102" s="70" t="s">
        <v>1724</v>
      </c>
    </row>
    <row r="103" spans="1:6" s="70" customFormat="1" ht="12.6" customHeight="1">
      <c r="A103" s="11"/>
      <c r="B103" s="70" t="s">
        <v>1644</v>
      </c>
      <c r="C103" s="70" t="s">
        <v>382</v>
      </c>
      <c r="E103" s="70" t="s">
        <v>1725</v>
      </c>
      <c r="F103" s="70" t="s">
        <v>1726</v>
      </c>
    </row>
    <row r="104" spans="1:6" s="70" customFormat="1" ht="12.6" customHeight="1">
      <c r="A104" s="11"/>
      <c r="B104" s="70" t="s">
        <v>1644</v>
      </c>
      <c r="C104" s="70" t="s">
        <v>1588</v>
      </c>
      <c r="E104" s="70" t="s">
        <v>1727</v>
      </c>
      <c r="F104" s="70" t="s">
        <v>1728</v>
      </c>
    </row>
    <row r="105" spans="1:6" s="70" customFormat="1" ht="12.6" customHeight="1">
      <c r="A105" s="11"/>
      <c r="B105" s="70" t="s">
        <v>1644</v>
      </c>
      <c r="C105" s="70" t="s">
        <v>1592</v>
      </c>
      <c r="E105" s="70" t="s">
        <v>1729</v>
      </c>
      <c r="F105" s="70" t="s">
        <v>1730</v>
      </c>
    </row>
    <row r="106" spans="1:6" s="70" customFormat="1" ht="12.6" customHeight="1">
      <c r="A106" s="11"/>
      <c r="B106" s="70" t="s">
        <v>1644</v>
      </c>
      <c r="C106" s="70" t="s">
        <v>1601</v>
      </c>
      <c r="E106" s="70" t="s">
        <v>1731</v>
      </c>
      <c r="F106" s="70" t="s">
        <v>1732</v>
      </c>
    </row>
    <row r="107" spans="1:6" s="70" customFormat="1" ht="12.6" customHeight="1">
      <c r="A107" s="11"/>
      <c r="B107" s="70" t="s">
        <v>1644</v>
      </c>
      <c r="C107" s="70" t="s">
        <v>150</v>
      </c>
      <c r="E107" s="70" t="s">
        <v>1733</v>
      </c>
      <c r="F107" s="70" t="s">
        <v>1734</v>
      </c>
    </row>
    <row r="108" spans="1:6" s="70" customFormat="1" ht="12.6" customHeight="1">
      <c r="A108" s="11"/>
      <c r="B108" s="70" t="s">
        <v>1644</v>
      </c>
      <c r="C108" s="70" t="s">
        <v>150</v>
      </c>
      <c r="E108" s="70" t="s">
        <v>1735</v>
      </c>
      <c r="F108" s="70" t="s">
        <v>1736</v>
      </c>
    </row>
    <row r="109" spans="1:6" s="70" customFormat="1" ht="12.6" customHeight="1">
      <c r="A109" s="11"/>
      <c r="B109" s="70" t="s">
        <v>1644</v>
      </c>
      <c r="C109" s="70" t="s">
        <v>1120</v>
      </c>
      <c r="E109" s="70" t="s">
        <v>1737</v>
      </c>
      <c r="F109" s="70" t="s">
        <v>1738</v>
      </c>
    </row>
    <row r="110" spans="1:6" s="70" customFormat="1" ht="12.6" customHeight="1">
      <c r="A110" s="11"/>
      <c r="B110" s="70" t="s">
        <v>1644</v>
      </c>
      <c r="C110" s="70" t="s">
        <v>1616</v>
      </c>
      <c r="E110" s="70" t="s">
        <v>1739</v>
      </c>
      <c r="F110" s="70" t="s">
        <v>1740</v>
      </c>
    </row>
    <row r="111" spans="1:6" s="70" customFormat="1" ht="12.6" customHeight="1">
      <c r="A111" s="11"/>
      <c r="B111" s="70" t="s">
        <v>1644</v>
      </c>
      <c r="C111" s="70" t="s">
        <v>1622</v>
      </c>
      <c r="E111" s="70" t="s">
        <v>1741</v>
      </c>
      <c r="F111" s="70" t="s">
        <v>1742</v>
      </c>
    </row>
    <row r="112" spans="1:6" s="70" customFormat="1" ht="12.6" customHeight="1">
      <c r="A112" s="11"/>
      <c r="B112" s="70" t="s">
        <v>1644</v>
      </c>
      <c r="C112" s="70" t="s">
        <v>1095</v>
      </c>
      <c r="E112" s="70" t="s">
        <v>1743</v>
      </c>
      <c r="F112" s="70" t="s">
        <v>1744</v>
      </c>
    </row>
    <row r="113" spans="1:13" s="70" customFormat="1" ht="12.6" customHeight="1">
      <c r="A113" s="11"/>
      <c r="B113" s="70" t="s">
        <v>1644</v>
      </c>
      <c r="C113" s="70" t="s">
        <v>1087</v>
      </c>
      <c r="E113" s="70" t="s">
        <v>1745</v>
      </c>
      <c r="F113" s="70" t="s">
        <v>1746</v>
      </c>
    </row>
    <row r="114" spans="1:13" s="70" customFormat="1" ht="12.6" customHeight="1">
      <c r="A114" s="11"/>
      <c r="B114" s="70" t="s">
        <v>1644</v>
      </c>
      <c r="C114" s="70" t="s">
        <v>504</v>
      </c>
      <c r="E114" s="70" t="s">
        <v>1747</v>
      </c>
      <c r="F114" s="70" t="s">
        <v>1748</v>
      </c>
    </row>
    <row r="115" spans="1:13" s="70" customFormat="1" ht="12.6" customHeight="1">
      <c r="A115" s="11"/>
      <c r="B115" s="70" t="s">
        <v>1644</v>
      </c>
      <c r="C115" s="70" t="s">
        <v>2874</v>
      </c>
      <c r="E115" s="70" t="s">
        <v>1749</v>
      </c>
      <c r="F115" s="70" t="s">
        <v>1750</v>
      </c>
    </row>
    <row r="116" spans="1:13" s="70" customFormat="1" ht="12.6" customHeight="1">
      <c r="A116" s="11"/>
      <c r="B116" s="70" t="s">
        <v>1644</v>
      </c>
      <c r="C116" s="70" t="s">
        <v>2879</v>
      </c>
      <c r="E116" s="70" t="s">
        <v>1751</v>
      </c>
      <c r="F116" s="70" t="s">
        <v>1752</v>
      </c>
    </row>
    <row r="117" spans="1:13" s="70" customFormat="1" ht="12.6" customHeight="1">
      <c r="A117" s="11"/>
      <c r="B117" s="70" t="s">
        <v>1644</v>
      </c>
      <c r="C117" s="70" t="s">
        <v>1111</v>
      </c>
      <c r="E117" s="70" t="s">
        <v>1753</v>
      </c>
      <c r="F117" s="70" t="s">
        <v>1754</v>
      </c>
    </row>
    <row r="118" spans="1:13" s="70" customFormat="1" ht="12.6" customHeight="1">
      <c r="A118" s="11"/>
      <c r="B118" s="70" t="s">
        <v>1644</v>
      </c>
      <c r="C118" s="70" t="s">
        <v>2889</v>
      </c>
      <c r="E118" s="70" t="s">
        <v>1755</v>
      </c>
      <c r="F118" s="70" t="s">
        <v>1756</v>
      </c>
    </row>
    <row r="119" spans="1:13" s="70" customFormat="1" ht="12.6" customHeight="1">
      <c r="A119" s="11"/>
      <c r="B119" s="70" t="s">
        <v>1644</v>
      </c>
      <c r="C119" s="70" t="s">
        <v>2894</v>
      </c>
      <c r="E119" s="70" t="s">
        <v>1757</v>
      </c>
      <c r="F119" s="70" t="s">
        <v>1758</v>
      </c>
    </row>
    <row r="120" spans="1:13" s="70" customFormat="1" ht="12.6" customHeight="1">
      <c r="A120" s="11"/>
      <c r="B120" s="70" t="s">
        <v>1644</v>
      </c>
      <c r="C120" s="70" t="s">
        <v>2899</v>
      </c>
      <c r="E120" s="70" t="s">
        <v>1759</v>
      </c>
      <c r="F120" s="70" t="s">
        <v>1760</v>
      </c>
    </row>
    <row r="121" spans="1:13" s="70" customFormat="1" ht="12.6" customHeight="1">
      <c r="A121" s="11"/>
      <c r="B121" s="70" t="s">
        <v>1644</v>
      </c>
      <c r="C121" s="70" t="s">
        <v>2904</v>
      </c>
      <c r="E121" s="70" t="s">
        <v>1761</v>
      </c>
      <c r="F121" s="70" t="s">
        <v>1762</v>
      </c>
    </row>
    <row r="122" spans="1:13" s="70" customFormat="1" ht="12.6" customHeight="1">
      <c r="A122" s="11"/>
      <c r="B122" s="70" t="s">
        <v>1644</v>
      </c>
      <c r="C122" s="70" t="s">
        <v>2909</v>
      </c>
      <c r="E122" s="70" t="s">
        <v>1763</v>
      </c>
      <c r="F122" s="70" t="s">
        <v>1764</v>
      </c>
    </row>
    <row r="123" spans="1:13" s="70" customFormat="1" ht="12.6" customHeight="1">
      <c r="A123" s="11"/>
      <c r="B123" s="70" t="s">
        <v>1644</v>
      </c>
      <c r="C123" s="70" t="s">
        <v>150</v>
      </c>
      <c r="E123" s="70" t="s">
        <v>1765</v>
      </c>
      <c r="F123" s="70" t="s">
        <v>1766</v>
      </c>
    </row>
    <row r="124" spans="1:13" ht="12.6" customHeight="1">
      <c r="A124" s="11"/>
      <c r="B124" s="4" t="s">
        <v>27</v>
      </c>
    </row>
    <row r="125" spans="1:13" ht="12.6" customHeight="1">
      <c r="A125" s="17">
        <v>1</v>
      </c>
      <c r="B125" s="3" t="s">
        <v>1767</v>
      </c>
      <c r="C125" s="3" t="s">
        <v>1768</v>
      </c>
      <c r="E125" s="3" t="s">
        <v>1769</v>
      </c>
      <c r="F125" s="3" t="s">
        <v>44</v>
      </c>
      <c r="G125" s="3" t="s">
        <v>1768</v>
      </c>
      <c r="H125" s="3" t="s">
        <v>394</v>
      </c>
      <c r="L125" s="3" t="s">
        <v>1770</v>
      </c>
      <c r="M125" s="3" t="s">
        <v>1771</v>
      </c>
    </row>
    <row r="126" spans="1:13" ht="12.6" customHeight="1">
      <c r="A126" s="17">
        <v>2</v>
      </c>
      <c r="B126" s="3" t="s">
        <v>1772</v>
      </c>
      <c r="C126" s="3" t="s">
        <v>390</v>
      </c>
      <c r="E126" s="3" t="s">
        <v>1773</v>
      </c>
      <c r="F126" s="3" t="s">
        <v>52</v>
      </c>
      <c r="G126" s="3" t="s">
        <v>390</v>
      </c>
      <c r="H126" s="3" t="s">
        <v>394</v>
      </c>
      <c r="L126" s="3" t="s">
        <v>1774</v>
      </c>
      <c r="M126" s="3" t="s">
        <v>1775</v>
      </c>
    </row>
    <row r="127" spans="1:13" ht="12.6" customHeight="1">
      <c r="A127" s="17">
        <v>3</v>
      </c>
      <c r="B127" s="3" t="s">
        <v>1776</v>
      </c>
      <c r="C127" s="3" t="s">
        <v>421</v>
      </c>
      <c r="E127" s="3" t="s">
        <v>1777</v>
      </c>
      <c r="F127" s="3" t="s">
        <v>59</v>
      </c>
      <c r="G127" s="3" t="s">
        <v>421</v>
      </c>
      <c r="H127" s="3" t="s">
        <v>417</v>
      </c>
      <c r="L127" s="3" t="s">
        <v>2914</v>
      </c>
      <c r="M127" s="3" t="s">
        <v>1779</v>
      </c>
    </row>
    <row r="128" spans="1:13" ht="12.6" customHeight="1">
      <c r="A128" s="17">
        <v>4</v>
      </c>
      <c r="B128" s="3" t="s">
        <v>1780</v>
      </c>
      <c r="C128" s="3" t="s">
        <v>413</v>
      </c>
      <c r="E128" s="3" t="s">
        <v>1781</v>
      </c>
      <c r="F128" s="3" t="s">
        <v>67</v>
      </c>
      <c r="G128" s="3" t="s">
        <v>413</v>
      </c>
      <c r="H128" s="3" t="s">
        <v>417</v>
      </c>
      <c r="L128" s="3" t="s">
        <v>1782</v>
      </c>
      <c r="M128" s="3" t="s">
        <v>1783</v>
      </c>
    </row>
    <row r="129" spans="1:13" ht="12.6" customHeight="1">
      <c r="A129" s="17">
        <v>5</v>
      </c>
      <c r="B129" s="3" t="s">
        <v>2915</v>
      </c>
      <c r="C129" s="3" t="s">
        <v>2577</v>
      </c>
      <c r="E129" s="3" t="s">
        <v>1785</v>
      </c>
      <c r="F129" s="3" t="s">
        <v>75</v>
      </c>
      <c r="G129" s="3" t="s">
        <v>2577</v>
      </c>
      <c r="H129" s="3" t="s">
        <v>417</v>
      </c>
      <c r="L129" s="3" t="s">
        <v>2916</v>
      </c>
      <c r="M129" s="3" t="s">
        <v>2917</v>
      </c>
    </row>
    <row r="130" spans="1:13" ht="12.6" customHeight="1">
      <c r="A130" s="17">
        <v>6</v>
      </c>
      <c r="B130" s="3" t="s">
        <v>1784</v>
      </c>
      <c r="C130" s="3" t="s">
        <v>2573</v>
      </c>
      <c r="E130" s="3" t="s">
        <v>1789</v>
      </c>
      <c r="F130" s="3" t="s">
        <v>82</v>
      </c>
      <c r="G130" s="3" t="s">
        <v>2573</v>
      </c>
      <c r="H130" s="3" t="s">
        <v>402</v>
      </c>
      <c r="L130" s="3" t="s">
        <v>2918</v>
      </c>
      <c r="M130" s="3" t="s">
        <v>1787</v>
      </c>
    </row>
    <row r="131" spans="1:13" ht="12.6" customHeight="1">
      <c r="A131" s="17">
        <v>7</v>
      </c>
      <c r="B131" s="3" t="s">
        <v>2532</v>
      </c>
      <c r="C131" s="3" t="s">
        <v>2511</v>
      </c>
      <c r="E131" s="3" t="s">
        <v>1794</v>
      </c>
      <c r="F131" s="3" t="s">
        <v>88</v>
      </c>
      <c r="G131" s="3" t="s">
        <v>2919</v>
      </c>
      <c r="H131" s="3" t="s">
        <v>417</v>
      </c>
      <c r="L131" s="3" t="s">
        <v>1786</v>
      </c>
      <c r="M131" s="3" t="s">
        <v>1798</v>
      </c>
    </row>
    <row r="132" spans="1:13" ht="12.6" customHeight="1">
      <c r="A132" s="17">
        <v>8</v>
      </c>
      <c r="B132" s="3" t="s">
        <v>2533</v>
      </c>
      <c r="C132" s="3" t="s">
        <v>398</v>
      </c>
      <c r="E132" s="3" t="s">
        <v>1801</v>
      </c>
      <c r="F132" s="3" t="s">
        <v>96</v>
      </c>
      <c r="G132" s="3" t="s">
        <v>398</v>
      </c>
      <c r="H132" s="3" t="s">
        <v>2920</v>
      </c>
      <c r="L132" s="3" t="s">
        <v>1790</v>
      </c>
      <c r="M132" s="3" t="s">
        <v>1804</v>
      </c>
    </row>
    <row r="133" spans="1:13" ht="12.6" customHeight="1">
      <c r="A133" s="17">
        <v>9</v>
      </c>
      <c r="B133" s="3" t="s">
        <v>1792</v>
      </c>
      <c r="C133" s="3" t="s">
        <v>1793</v>
      </c>
      <c r="E133" s="3" t="s">
        <v>1806</v>
      </c>
      <c r="F133" s="3" t="s">
        <v>104</v>
      </c>
      <c r="G133" s="3" t="s">
        <v>1795</v>
      </c>
      <c r="H133" s="3" t="s">
        <v>1796</v>
      </c>
      <c r="L133" s="3" t="s">
        <v>1797</v>
      </c>
      <c r="M133" s="3" t="s">
        <v>1808</v>
      </c>
    </row>
    <row r="134" spans="1:13" ht="12.6" customHeight="1">
      <c r="A134" s="17">
        <v>10</v>
      </c>
      <c r="B134" s="3" t="s">
        <v>1799</v>
      </c>
      <c r="C134" s="3" t="s">
        <v>1800</v>
      </c>
      <c r="E134" s="3" t="s">
        <v>1810</v>
      </c>
      <c r="F134" s="3" t="s">
        <v>111</v>
      </c>
      <c r="G134" s="3" t="s">
        <v>1802</v>
      </c>
      <c r="H134" s="3" t="s">
        <v>354</v>
      </c>
      <c r="L134" s="3" t="s">
        <v>1803</v>
      </c>
      <c r="M134" s="3" t="s">
        <v>1812</v>
      </c>
    </row>
    <row r="135" spans="1:13" ht="12.6" customHeight="1">
      <c r="A135" s="17">
        <v>11</v>
      </c>
      <c r="B135" s="3" t="s">
        <v>1805</v>
      </c>
      <c r="C135" s="3" t="s">
        <v>350</v>
      </c>
      <c r="E135" s="3" t="s">
        <v>1815</v>
      </c>
      <c r="F135" s="3" t="s">
        <v>117</v>
      </c>
      <c r="G135" s="3" t="s">
        <v>350</v>
      </c>
      <c r="H135" s="3" t="s">
        <v>354</v>
      </c>
      <c r="L135" s="3" t="s">
        <v>1807</v>
      </c>
      <c r="M135" s="3" t="s">
        <v>1817</v>
      </c>
    </row>
    <row r="136" spans="1:13" ht="12.6" customHeight="1">
      <c r="A136" s="17">
        <v>12</v>
      </c>
      <c r="B136" s="3" t="s">
        <v>1809</v>
      </c>
      <c r="C136" s="3" t="s">
        <v>340</v>
      </c>
      <c r="E136" s="3" t="s">
        <v>1818</v>
      </c>
      <c r="F136" s="3" t="s">
        <v>124</v>
      </c>
      <c r="G136" s="3" t="s">
        <v>340</v>
      </c>
      <c r="H136" s="3" t="s">
        <v>344</v>
      </c>
      <c r="L136" s="3" t="s">
        <v>1811</v>
      </c>
      <c r="M136" s="3" t="s">
        <v>2921</v>
      </c>
    </row>
    <row r="137" spans="1:13" ht="12.6" customHeight="1">
      <c r="A137" s="17">
        <v>13</v>
      </c>
      <c r="B137" s="3" t="s">
        <v>1813</v>
      </c>
      <c r="C137" s="3" t="s">
        <v>1814</v>
      </c>
      <c r="E137" s="3" t="s">
        <v>1819</v>
      </c>
      <c r="F137" s="3" t="s">
        <v>132</v>
      </c>
      <c r="G137" s="3" t="s">
        <v>1814</v>
      </c>
      <c r="H137" s="3" t="s">
        <v>344</v>
      </c>
      <c r="L137" s="3" t="s">
        <v>1816</v>
      </c>
      <c r="M137" s="3" t="s">
        <v>2922</v>
      </c>
    </row>
    <row r="138" spans="1:13" ht="12.6" customHeight="1">
      <c r="A138" s="11">
        <v>14</v>
      </c>
      <c r="C138" s="3" t="s">
        <v>150</v>
      </c>
      <c r="E138" s="3" t="s">
        <v>1820</v>
      </c>
      <c r="F138" s="3" t="s">
        <v>140</v>
      </c>
    </row>
    <row r="139" spans="1:13" ht="12.6" customHeight="1">
      <c r="A139" s="11">
        <v>15</v>
      </c>
      <c r="C139" s="3" t="s">
        <v>150</v>
      </c>
      <c r="E139" s="3" t="s">
        <v>1821</v>
      </c>
      <c r="F139" s="3" t="s">
        <v>147</v>
      </c>
    </row>
    <row r="140" spans="1:13" ht="12.6" customHeight="1">
      <c r="A140" s="17">
        <v>16</v>
      </c>
      <c r="B140" s="3" t="s">
        <v>2923</v>
      </c>
      <c r="C140" s="3" t="s">
        <v>331</v>
      </c>
      <c r="E140" s="3" t="s">
        <v>1823</v>
      </c>
      <c r="F140" s="3" t="s">
        <v>259</v>
      </c>
      <c r="G140" s="3" t="s">
        <v>331</v>
      </c>
      <c r="H140" s="3" t="s">
        <v>335</v>
      </c>
      <c r="L140" s="3" t="s">
        <v>1824</v>
      </c>
      <c r="M140" s="3" t="s">
        <v>2497</v>
      </c>
    </row>
    <row r="141" spans="1:13" ht="12.6" customHeight="1">
      <c r="A141" s="17">
        <v>17</v>
      </c>
      <c r="B141" s="3" t="s">
        <v>1826</v>
      </c>
      <c r="C141" s="3" t="s">
        <v>1827</v>
      </c>
      <c r="E141" s="3" t="s">
        <v>1828</v>
      </c>
      <c r="F141" s="3" t="s">
        <v>266</v>
      </c>
      <c r="G141" s="3" t="s">
        <v>1827</v>
      </c>
      <c r="H141" s="3" t="s">
        <v>335</v>
      </c>
      <c r="L141" s="3" t="s">
        <v>1829</v>
      </c>
      <c r="M141" s="3" t="s">
        <v>1830</v>
      </c>
    </row>
    <row r="142" spans="1:13" ht="12.6" customHeight="1">
      <c r="A142" s="17">
        <v>18</v>
      </c>
      <c r="B142" s="3" t="s">
        <v>1831</v>
      </c>
      <c r="C142" s="3" t="s">
        <v>1832</v>
      </c>
      <c r="E142" s="3" t="s">
        <v>1833</v>
      </c>
      <c r="F142" s="3" t="s">
        <v>273</v>
      </c>
      <c r="G142" s="3" t="s">
        <v>1834</v>
      </c>
      <c r="H142" s="3" t="s">
        <v>1835</v>
      </c>
      <c r="L142" s="3" t="s">
        <v>1836</v>
      </c>
      <c r="M142" s="3" t="s">
        <v>1837</v>
      </c>
    </row>
    <row r="143" spans="1:13" ht="12.6" customHeight="1">
      <c r="A143" s="17">
        <v>19</v>
      </c>
      <c r="B143" s="3" t="s">
        <v>1840</v>
      </c>
      <c r="C143" s="3" t="s">
        <v>1841</v>
      </c>
      <c r="E143" s="3" t="s">
        <v>1842</v>
      </c>
      <c r="F143" s="3" t="s">
        <v>280</v>
      </c>
      <c r="G143" s="3" t="s">
        <v>1843</v>
      </c>
      <c r="H143" s="3" t="s">
        <v>1835</v>
      </c>
      <c r="L143" s="3" t="s">
        <v>1844</v>
      </c>
      <c r="M143" s="3" t="s">
        <v>1845</v>
      </c>
    </row>
    <row r="144" spans="1:13" ht="12.6" customHeight="1">
      <c r="A144" s="17">
        <v>20</v>
      </c>
      <c r="B144" s="3" t="s">
        <v>1848</v>
      </c>
      <c r="C144" s="3" t="s">
        <v>314</v>
      </c>
      <c r="E144" s="3" t="s">
        <v>1849</v>
      </c>
      <c r="F144" s="3" t="s">
        <v>287</v>
      </c>
      <c r="G144" s="3" t="s">
        <v>314</v>
      </c>
      <c r="H144" s="3" t="s">
        <v>318</v>
      </c>
      <c r="L144" s="3" t="s">
        <v>1850</v>
      </c>
      <c r="M144" s="3" t="s">
        <v>2924</v>
      </c>
    </row>
    <row r="145" spans="1:13" ht="12.6" customHeight="1">
      <c r="A145" s="17">
        <v>21</v>
      </c>
      <c r="B145" s="3" t="s">
        <v>1852</v>
      </c>
      <c r="C145" s="3" t="s">
        <v>1853</v>
      </c>
      <c r="E145" s="3" t="s">
        <v>1854</v>
      </c>
      <c r="F145" s="3" t="s">
        <v>293</v>
      </c>
      <c r="G145" s="3" t="s">
        <v>1855</v>
      </c>
      <c r="H145" s="3" t="s">
        <v>1856</v>
      </c>
      <c r="L145" s="3" t="s">
        <v>1857</v>
      </c>
      <c r="M145" s="3" t="s">
        <v>1858</v>
      </c>
    </row>
    <row r="146" spans="1:13" ht="12.6" customHeight="1">
      <c r="A146" s="17">
        <v>22</v>
      </c>
      <c r="B146" s="3" t="s">
        <v>1861</v>
      </c>
      <c r="C146" s="3" t="s">
        <v>1862</v>
      </c>
      <c r="E146" s="3" t="s">
        <v>1863</v>
      </c>
      <c r="F146" s="3" t="s">
        <v>298</v>
      </c>
      <c r="G146" s="3" t="s">
        <v>2925</v>
      </c>
      <c r="H146" s="3" t="s">
        <v>1856</v>
      </c>
      <c r="L146" s="3" t="s">
        <v>1865</v>
      </c>
      <c r="M146" s="3" t="s">
        <v>1866</v>
      </c>
    </row>
    <row r="147" spans="1:13" ht="12.6" customHeight="1">
      <c r="A147" s="17">
        <v>23</v>
      </c>
      <c r="B147" s="3" t="s">
        <v>1869</v>
      </c>
      <c r="C147" s="3" t="s">
        <v>323</v>
      </c>
      <c r="E147" s="3" t="s">
        <v>1870</v>
      </c>
      <c r="F147" s="3" t="s">
        <v>303</v>
      </c>
      <c r="G147" s="3" t="s">
        <v>323</v>
      </c>
      <c r="H147" s="3" t="s">
        <v>318</v>
      </c>
      <c r="L147" s="3" t="s">
        <v>1871</v>
      </c>
      <c r="M147" s="3" t="s">
        <v>2926</v>
      </c>
    </row>
    <row r="148" spans="1:13" ht="12.6" customHeight="1">
      <c r="A148" s="11">
        <v>24</v>
      </c>
      <c r="C148" s="3" t="s">
        <v>150</v>
      </c>
      <c r="E148" s="3" t="s">
        <v>1873</v>
      </c>
      <c r="F148" s="3" t="s">
        <v>306</v>
      </c>
    </row>
    <row r="149" spans="1:13" ht="12.6" customHeight="1">
      <c r="A149" s="11">
        <v>25</v>
      </c>
      <c r="C149" s="3" t="s">
        <v>150</v>
      </c>
      <c r="E149" s="3" t="s">
        <v>1874</v>
      </c>
      <c r="F149" s="3" t="s">
        <v>309</v>
      </c>
    </row>
    <row r="150" spans="1:13" ht="12.6" customHeight="1">
      <c r="A150" s="11">
        <v>26</v>
      </c>
      <c r="C150" s="3" t="s">
        <v>150</v>
      </c>
      <c r="E150" s="3" t="s">
        <v>1875</v>
      </c>
      <c r="F150" s="3" t="s">
        <v>312</v>
      </c>
    </row>
    <row r="151" spans="1:13" ht="12.6" customHeight="1">
      <c r="A151" s="11">
        <v>27</v>
      </c>
      <c r="C151" s="3" t="s">
        <v>150</v>
      </c>
      <c r="E151" s="3" t="s">
        <v>1876</v>
      </c>
      <c r="F151" s="3" t="s">
        <v>317</v>
      </c>
    </row>
    <row r="152" spans="1:13" ht="12.6" customHeight="1">
      <c r="A152" s="11">
        <v>28</v>
      </c>
      <c r="C152" s="3" t="s">
        <v>150</v>
      </c>
      <c r="E152" s="3" t="s">
        <v>1877</v>
      </c>
      <c r="F152" s="3" t="s">
        <v>326</v>
      </c>
    </row>
    <row r="153" spans="1:13" ht="12.6" customHeight="1">
      <c r="A153" s="11">
        <v>29</v>
      </c>
      <c r="C153" s="3" t="s">
        <v>150</v>
      </c>
      <c r="E153" s="3" t="s">
        <v>1878</v>
      </c>
      <c r="F153" s="3" t="s">
        <v>334</v>
      </c>
    </row>
    <row r="154" spans="1:13" ht="12.6" customHeight="1">
      <c r="A154" s="11">
        <v>30</v>
      </c>
      <c r="C154" s="3" t="s">
        <v>150</v>
      </c>
      <c r="E154" s="3" t="s">
        <v>1879</v>
      </c>
      <c r="F154" s="3" t="s">
        <v>343</v>
      </c>
    </row>
    <row r="155" spans="1:13" ht="12.6" customHeight="1">
      <c r="A155" s="11"/>
      <c r="B155" s="3" t="s">
        <v>4</v>
      </c>
      <c r="C155" s="3" t="s">
        <v>1768</v>
      </c>
      <c r="E155" s="3" t="s">
        <v>1880</v>
      </c>
      <c r="F155" s="3" t="s">
        <v>1646</v>
      </c>
      <c r="L155" s="3" t="s">
        <v>1881</v>
      </c>
      <c r="M155" s="3" t="s">
        <v>1882</v>
      </c>
    </row>
    <row r="156" spans="1:13" ht="12.6" customHeight="1">
      <c r="A156" s="11"/>
      <c r="B156" s="3" t="s">
        <v>4</v>
      </c>
      <c r="C156" s="3" t="s">
        <v>390</v>
      </c>
      <c r="E156" s="3" t="s">
        <v>1883</v>
      </c>
      <c r="F156" s="3" t="s">
        <v>1648</v>
      </c>
      <c r="L156" s="3" t="s">
        <v>1884</v>
      </c>
      <c r="M156" s="3" t="s">
        <v>1885</v>
      </c>
    </row>
    <row r="157" spans="1:13" ht="12.6" customHeight="1">
      <c r="A157" s="11"/>
      <c r="B157" s="3" t="s">
        <v>4</v>
      </c>
      <c r="C157" s="3" t="s">
        <v>421</v>
      </c>
      <c r="E157" s="3" t="s">
        <v>1886</v>
      </c>
      <c r="F157" s="3" t="s">
        <v>1650</v>
      </c>
      <c r="L157" s="3" t="s">
        <v>1887</v>
      </c>
      <c r="M157" s="3" t="s">
        <v>1888</v>
      </c>
    </row>
    <row r="158" spans="1:13" ht="12.6" customHeight="1">
      <c r="A158" s="11"/>
      <c r="B158" s="3" t="s">
        <v>4</v>
      </c>
      <c r="C158" s="3" t="s">
        <v>413</v>
      </c>
      <c r="E158" s="3" t="s">
        <v>1889</v>
      </c>
      <c r="F158" s="3" t="s">
        <v>1652</v>
      </c>
      <c r="L158" s="3" t="s">
        <v>1890</v>
      </c>
      <c r="M158" s="3" t="s">
        <v>1891</v>
      </c>
    </row>
    <row r="159" spans="1:13" ht="12.6" customHeight="1">
      <c r="A159" s="11"/>
      <c r="B159" s="3" t="s">
        <v>4</v>
      </c>
      <c r="C159" s="3" t="s">
        <v>2577</v>
      </c>
      <c r="E159" s="3" t="s">
        <v>1892</v>
      </c>
      <c r="F159" s="3" t="s">
        <v>1655</v>
      </c>
      <c r="L159" s="3" t="s">
        <v>2927</v>
      </c>
      <c r="M159" s="3" t="s">
        <v>1897</v>
      </c>
    </row>
    <row r="160" spans="1:13" ht="12.6" customHeight="1">
      <c r="A160" s="11"/>
      <c r="B160" s="3" t="s">
        <v>4</v>
      </c>
      <c r="C160" s="3" t="s">
        <v>2573</v>
      </c>
      <c r="E160" s="3" t="s">
        <v>1895</v>
      </c>
      <c r="F160" s="3" t="s">
        <v>1657</v>
      </c>
      <c r="L160" s="3" t="s">
        <v>2928</v>
      </c>
      <c r="M160" s="3" t="s">
        <v>1894</v>
      </c>
    </row>
    <row r="161" spans="1:13" ht="12.6" customHeight="1">
      <c r="A161" s="11"/>
      <c r="B161" s="3" t="s">
        <v>4</v>
      </c>
      <c r="C161" s="3" t="s">
        <v>2511</v>
      </c>
      <c r="E161" s="3" t="s">
        <v>1898</v>
      </c>
      <c r="F161" s="3" t="s">
        <v>1659</v>
      </c>
      <c r="L161" s="3" t="s">
        <v>1893</v>
      </c>
      <c r="M161" s="3" t="s">
        <v>1900</v>
      </c>
    </row>
    <row r="162" spans="1:13" ht="12.6" customHeight="1">
      <c r="A162" s="11"/>
      <c r="B162" s="3" t="s">
        <v>4</v>
      </c>
      <c r="C162" s="3" t="s">
        <v>398</v>
      </c>
      <c r="E162" s="3" t="s">
        <v>1901</v>
      </c>
      <c r="F162" s="3" t="s">
        <v>1661</v>
      </c>
      <c r="L162" s="3" t="s">
        <v>1896</v>
      </c>
      <c r="M162" s="3" t="s">
        <v>1903</v>
      </c>
    </row>
    <row r="163" spans="1:13" ht="12.6" customHeight="1">
      <c r="A163" s="11"/>
      <c r="B163" s="3" t="s">
        <v>4</v>
      </c>
      <c r="C163" s="3" t="s">
        <v>1793</v>
      </c>
      <c r="E163" s="3" t="s">
        <v>1904</v>
      </c>
      <c r="F163" s="3" t="s">
        <v>1663</v>
      </c>
      <c r="L163" s="3" t="s">
        <v>1899</v>
      </c>
      <c r="M163" s="3" t="s">
        <v>1906</v>
      </c>
    </row>
    <row r="164" spans="1:13" ht="12.6" customHeight="1">
      <c r="A164" s="11"/>
      <c r="B164" s="3" t="s">
        <v>4</v>
      </c>
      <c r="C164" s="3" t="s">
        <v>1800</v>
      </c>
      <c r="E164" s="3" t="s">
        <v>1907</v>
      </c>
      <c r="F164" s="3" t="s">
        <v>1665</v>
      </c>
      <c r="L164" s="3" t="s">
        <v>1902</v>
      </c>
      <c r="M164" s="3" t="s">
        <v>1909</v>
      </c>
    </row>
    <row r="165" spans="1:13" ht="12.6" customHeight="1">
      <c r="A165" s="11"/>
      <c r="B165" s="3" t="s">
        <v>4</v>
      </c>
      <c r="C165" s="3" t="s">
        <v>350</v>
      </c>
      <c r="E165" s="3" t="s">
        <v>1910</v>
      </c>
      <c r="F165" s="3" t="s">
        <v>1667</v>
      </c>
      <c r="L165" s="3" t="s">
        <v>1905</v>
      </c>
      <c r="M165" s="3" t="s">
        <v>1912</v>
      </c>
    </row>
    <row r="166" spans="1:13" ht="12.6" customHeight="1">
      <c r="A166" s="11"/>
      <c r="B166" s="3" t="s">
        <v>4</v>
      </c>
      <c r="C166" s="3" t="s">
        <v>340</v>
      </c>
      <c r="E166" s="3" t="s">
        <v>1913</v>
      </c>
      <c r="F166" s="3" t="s">
        <v>1669</v>
      </c>
      <c r="L166" s="3" t="s">
        <v>1908</v>
      </c>
      <c r="M166" s="3" t="s">
        <v>2929</v>
      </c>
    </row>
    <row r="167" spans="1:13" ht="12.6" customHeight="1">
      <c r="A167" s="11"/>
      <c r="B167" s="3" t="s">
        <v>4</v>
      </c>
      <c r="C167" s="3" t="s">
        <v>1814</v>
      </c>
      <c r="E167" s="3" t="s">
        <v>1914</v>
      </c>
      <c r="F167" s="3" t="s">
        <v>1672</v>
      </c>
      <c r="L167" s="3" t="s">
        <v>1911</v>
      </c>
      <c r="M167" s="3" t="s">
        <v>2930</v>
      </c>
    </row>
    <row r="168" spans="1:13" ht="12.6" customHeight="1">
      <c r="A168" s="11"/>
      <c r="B168" s="3" t="s">
        <v>4</v>
      </c>
      <c r="C168" s="3" t="s">
        <v>150</v>
      </c>
      <c r="E168" s="3" t="s">
        <v>1915</v>
      </c>
      <c r="F168" s="3" t="s">
        <v>1674</v>
      </c>
    </row>
    <row r="169" spans="1:13" ht="12.6" customHeight="1">
      <c r="A169" s="11"/>
      <c r="B169" s="3" t="s">
        <v>4</v>
      </c>
      <c r="C169" s="3" t="s">
        <v>150</v>
      </c>
      <c r="E169" s="3" t="s">
        <v>1916</v>
      </c>
      <c r="F169" s="3" t="s">
        <v>1676</v>
      </c>
    </row>
    <row r="170" spans="1:13" ht="12.6" customHeight="1">
      <c r="A170" s="11"/>
      <c r="B170" s="3" t="s">
        <v>4</v>
      </c>
      <c r="C170" s="3" t="s">
        <v>331</v>
      </c>
      <c r="E170" s="3" t="s">
        <v>1917</v>
      </c>
      <c r="F170" s="3" t="s">
        <v>1678</v>
      </c>
      <c r="L170" s="3" t="s">
        <v>1918</v>
      </c>
      <c r="M170" s="3" t="s">
        <v>1919</v>
      </c>
    </row>
    <row r="171" spans="1:13" ht="12.6" customHeight="1">
      <c r="A171" s="11"/>
      <c r="B171" s="3" t="s">
        <v>4</v>
      </c>
      <c r="C171" s="3" t="s">
        <v>1827</v>
      </c>
      <c r="E171" s="3" t="s">
        <v>1920</v>
      </c>
      <c r="F171" s="3" t="s">
        <v>1680</v>
      </c>
      <c r="L171" s="3" t="s">
        <v>1921</v>
      </c>
      <c r="M171" s="3" t="s">
        <v>1922</v>
      </c>
    </row>
    <row r="172" spans="1:13" ht="12.6" customHeight="1">
      <c r="A172" s="11"/>
      <c r="B172" s="3" t="s">
        <v>4</v>
      </c>
      <c r="C172" s="3" t="s">
        <v>1832</v>
      </c>
      <c r="E172" s="3" t="s">
        <v>1923</v>
      </c>
      <c r="F172" s="3" t="s">
        <v>1682</v>
      </c>
      <c r="L172" s="3" t="s">
        <v>1924</v>
      </c>
      <c r="M172" s="3" t="s">
        <v>1925</v>
      </c>
    </row>
    <row r="173" spans="1:13" ht="12.6" customHeight="1">
      <c r="A173" s="11"/>
      <c r="B173" s="3" t="s">
        <v>4</v>
      </c>
      <c r="C173" s="3" t="s">
        <v>1841</v>
      </c>
      <c r="E173" s="3" t="s">
        <v>1926</v>
      </c>
      <c r="F173" s="3" t="s">
        <v>1684</v>
      </c>
      <c r="L173" s="3" t="s">
        <v>1927</v>
      </c>
      <c r="M173" s="3" t="s">
        <v>1928</v>
      </c>
    </row>
    <row r="174" spans="1:13" ht="12.6" customHeight="1">
      <c r="A174" s="11"/>
      <c r="B174" s="3" t="s">
        <v>4</v>
      </c>
      <c r="C174" s="3" t="s">
        <v>314</v>
      </c>
      <c r="E174" s="3" t="s">
        <v>1929</v>
      </c>
      <c r="F174" s="3" t="s">
        <v>1686</v>
      </c>
      <c r="L174" s="3" t="s">
        <v>1930</v>
      </c>
      <c r="M174" s="3" t="s">
        <v>1931</v>
      </c>
    </row>
    <row r="175" spans="1:13" ht="12.6" customHeight="1">
      <c r="A175" s="11"/>
      <c r="B175" s="3" t="s">
        <v>4</v>
      </c>
      <c r="C175" s="3" t="s">
        <v>1853</v>
      </c>
      <c r="E175" s="3" t="s">
        <v>1932</v>
      </c>
      <c r="F175" s="3" t="s">
        <v>1688</v>
      </c>
      <c r="L175" s="3" t="s">
        <v>1933</v>
      </c>
      <c r="M175" s="3" t="s">
        <v>1934</v>
      </c>
    </row>
    <row r="176" spans="1:13" ht="12.6" customHeight="1">
      <c r="A176" s="11"/>
      <c r="B176" s="3" t="s">
        <v>4</v>
      </c>
      <c r="C176" s="3" t="s">
        <v>1862</v>
      </c>
      <c r="E176" s="3" t="s">
        <v>1935</v>
      </c>
      <c r="F176" s="3" t="s">
        <v>1690</v>
      </c>
      <c r="L176" s="3" t="s">
        <v>1936</v>
      </c>
      <c r="M176" s="3" t="s">
        <v>1937</v>
      </c>
    </row>
    <row r="177" spans="1:13" ht="12.6" customHeight="1">
      <c r="A177" s="11"/>
      <c r="B177" s="3" t="s">
        <v>4</v>
      </c>
      <c r="C177" s="3" t="s">
        <v>323</v>
      </c>
      <c r="E177" s="3" t="s">
        <v>1938</v>
      </c>
      <c r="F177" s="3" t="s">
        <v>1692</v>
      </c>
      <c r="L177" s="3" t="s">
        <v>1939</v>
      </c>
      <c r="M177" s="3" t="s">
        <v>1940</v>
      </c>
    </row>
    <row r="178" spans="1:13" ht="12.6" customHeight="1">
      <c r="A178" s="11"/>
      <c r="B178" s="3" t="s">
        <v>4</v>
      </c>
      <c r="C178" s="3" t="s">
        <v>150</v>
      </c>
      <c r="E178" s="3" t="s">
        <v>1941</v>
      </c>
      <c r="F178" s="3" t="s">
        <v>1694</v>
      </c>
    </row>
    <row r="179" spans="1:13" ht="12.6" customHeight="1">
      <c r="A179" s="11"/>
      <c r="B179" s="3" t="s">
        <v>4</v>
      </c>
      <c r="C179" s="3" t="s">
        <v>150</v>
      </c>
      <c r="E179" s="3" t="s">
        <v>1942</v>
      </c>
      <c r="F179" s="3" t="s">
        <v>1696</v>
      </c>
    </row>
    <row r="180" spans="1:13" ht="12.6" customHeight="1">
      <c r="A180" s="11"/>
      <c r="B180" s="3" t="s">
        <v>4</v>
      </c>
      <c r="C180" s="3" t="s">
        <v>150</v>
      </c>
      <c r="E180" s="3" t="s">
        <v>1943</v>
      </c>
      <c r="F180" s="3" t="s">
        <v>1698</v>
      </c>
    </row>
    <row r="181" spans="1:13" ht="12.6" customHeight="1">
      <c r="A181" s="11"/>
      <c r="B181" s="3" t="s">
        <v>4</v>
      </c>
      <c r="C181" s="3" t="s">
        <v>150</v>
      </c>
      <c r="E181" s="3" t="s">
        <v>1944</v>
      </c>
      <c r="F181" s="3" t="s">
        <v>1700</v>
      </c>
    </row>
    <row r="182" spans="1:13" ht="12.6" customHeight="1">
      <c r="A182" s="11"/>
      <c r="B182" s="3" t="s">
        <v>4</v>
      </c>
      <c r="C182" s="3" t="s">
        <v>150</v>
      </c>
      <c r="E182" s="3" t="s">
        <v>1945</v>
      </c>
      <c r="F182" s="3" t="s">
        <v>1702</v>
      </c>
    </row>
    <row r="183" spans="1:13" ht="12.6" customHeight="1">
      <c r="A183" s="11"/>
      <c r="B183" s="3" t="s">
        <v>4</v>
      </c>
      <c r="C183" s="3" t="s">
        <v>150</v>
      </c>
      <c r="E183" s="3" t="s">
        <v>1946</v>
      </c>
      <c r="F183" s="3" t="s">
        <v>1704</v>
      </c>
    </row>
    <row r="184" spans="1:13" ht="12.6" customHeight="1">
      <c r="A184" s="11"/>
      <c r="B184" s="3" t="s">
        <v>4</v>
      </c>
      <c r="C184" s="3" t="s">
        <v>150</v>
      </c>
      <c r="E184" s="3" t="s">
        <v>1947</v>
      </c>
      <c r="F184" s="3" t="s">
        <v>1706</v>
      </c>
    </row>
  </sheetData>
  <mergeCells count="1">
    <mergeCell ref="L2:O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sheetPr codeName="Лист45"/>
  <dimension ref="A1:W260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26" customWidth="1"/>
    <col min="2" max="2" width="4.7109375" style="5" customWidth="1"/>
    <col min="3" max="3" width="45.7109375" style="8" customWidth="1"/>
    <col min="4" max="4" width="14.7109375" style="8" customWidth="1"/>
    <col min="5" max="5" width="6.7109375" style="8" customWidth="1"/>
    <col min="6" max="8" width="12.7109375" style="8" customWidth="1"/>
    <col min="9" max="9" width="16.7109375" style="8" customWidth="1"/>
    <col min="10" max="10" width="8.7109375" style="8" customWidth="1"/>
    <col min="11" max="11" width="20.7109375" style="8" customWidth="1"/>
    <col min="12" max="12" width="16.7109375" style="8" customWidth="1"/>
    <col min="13" max="13" width="12.7109375" style="16" customWidth="1"/>
    <col min="14" max="14" width="6.7109375" style="16" customWidth="1"/>
    <col min="15" max="20" width="12.7109375" style="16" customWidth="1"/>
    <col min="21" max="200" width="5.7109375" style="16" customWidth="1"/>
    <col min="201" max="16384" width="9.140625" style="16"/>
  </cols>
  <sheetData>
    <row r="1" spans="1:23" ht="12.6" customHeight="1">
      <c r="A1" s="26">
        <v>18</v>
      </c>
      <c r="C1" s="33">
        <v>40224</v>
      </c>
      <c r="D1" s="8" t="s">
        <v>35</v>
      </c>
      <c r="E1" s="8" t="s">
        <v>8728</v>
      </c>
      <c r="F1" s="8">
        <v>157</v>
      </c>
    </row>
    <row r="2" spans="1:23" s="61" customFormat="1" ht="15" customHeight="1">
      <c r="A2" s="193" t="s">
        <v>0</v>
      </c>
      <c r="B2" s="186"/>
      <c r="C2" s="194" t="s">
        <v>28</v>
      </c>
      <c r="D2" s="194" t="s">
        <v>19</v>
      </c>
      <c r="E2" s="194" t="s">
        <v>29</v>
      </c>
      <c r="F2" s="181" t="s">
        <v>30</v>
      </c>
      <c r="G2" s="184"/>
      <c r="H2" s="184"/>
      <c r="I2" s="181" t="s">
        <v>31</v>
      </c>
      <c r="J2" s="181" t="s">
        <v>32</v>
      </c>
      <c r="K2" s="181" t="s">
        <v>33</v>
      </c>
      <c r="L2" s="181" t="s">
        <v>34</v>
      </c>
      <c r="M2" s="61" t="s">
        <v>6140</v>
      </c>
      <c r="O2" s="192" t="s">
        <v>6142</v>
      </c>
      <c r="P2" s="190"/>
      <c r="Q2" s="192" t="s">
        <v>6144</v>
      </c>
      <c r="R2" s="190"/>
      <c r="S2" s="61" t="s">
        <v>1948</v>
      </c>
      <c r="T2" s="61" t="s">
        <v>1950</v>
      </c>
      <c r="V2" s="61" t="s">
        <v>1949</v>
      </c>
    </row>
    <row r="3" spans="1:23" s="61" customFormat="1" ht="15" customHeight="1">
      <c r="A3" s="186"/>
      <c r="B3" s="186"/>
      <c r="C3" s="186"/>
      <c r="D3" s="186"/>
      <c r="E3" s="186"/>
      <c r="F3" s="64">
        <v>1</v>
      </c>
      <c r="G3" s="64">
        <v>2</v>
      </c>
      <c r="H3" s="62">
        <v>3</v>
      </c>
      <c r="I3" s="184"/>
      <c r="J3" s="184"/>
      <c r="K3" s="184"/>
      <c r="L3" s="184"/>
      <c r="M3" s="61" t="s">
        <v>31</v>
      </c>
      <c r="N3" s="61" t="s">
        <v>6141</v>
      </c>
      <c r="O3" s="61" t="s">
        <v>31</v>
      </c>
      <c r="P3" s="61" t="s">
        <v>6143</v>
      </c>
      <c r="Q3" s="61" t="s">
        <v>31</v>
      </c>
      <c r="R3" s="61" t="s">
        <v>6145</v>
      </c>
      <c r="S3" s="61" t="s">
        <v>31</v>
      </c>
      <c r="T3" s="61" t="s">
        <v>6146</v>
      </c>
      <c r="U3" s="61" t="s">
        <v>2564</v>
      </c>
      <c r="V3" s="61" t="s">
        <v>211</v>
      </c>
      <c r="W3" s="61" t="s">
        <v>232</v>
      </c>
    </row>
    <row r="4" spans="1:23" ht="12.6" customHeight="1">
      <c r="C4" s="44" t="s">
        <v>1951</v>
      </c>
      <c r="J4" s="42"/>
      <c r="K4" s="42"/>
      <c r="L4" s="42"/>
    </row>
    <row r="5" spans="1:23" ht="12.6" customHeight="1">
      <c r="A5" s="26">
        <v>1</v>
      </c>
      <c r="B5" s="5">
        <v>1</v>
      </c>
      <c r="C5" s="8" t="s">
        <v>2931</v>
      </c>
      <c r="D5" s="8" t="s">
        <v>1962</v>
      </c>
      <c r="E5" s="8" t="s">
        <v>1954</v>
      </c>
      <c r="F5" s="8" t="s">
        <v>1393</v>
      </c>
      <c r="G5" s="8" t="s">
        <v>1452</v>
      </c>
      <c r="H5" s="8" t="s">
        <v>1470</v>
      </c>
      <c r="I5" s="8" t="s">
        <v>817</v>
      </c>
      <c r="J5" s="42" t="s">
        <v>1955</v>
      </c>
      <c r="K5" s="42" t="s">
        <v>1964</v>
      </c>
      <c r="L5" s="42" t="s">
        <v>2045</v>
      </c>
      <c r="O5" s="16" t="s">
        <v>176</v>
      </c>
      <c r="P5" s="16" t="s">
        <v>170</v>
      </c>
      <c r="Q5" s="16" t="s">
        <v>191</v>
      </c>
      <c r="S5" s="16">
        <v>2</v>
      </c>
      <c r="T5" s="16">
        <v>3</v>
      </c>
      <c r="V5" s="16">
        <v>1</v>
      </c>
    </row>
    <row r="6" spans="1:23" ht="12.6" customHeight="1">
      <c r="B6" s="5" t="s">
        <v>41</v>
      </c>
      <c r="C6" s="8" t="s">
        <v>1958</v>
      </c>
      <c r="D6" s="8" t="s">
        <v>6495</v>
      </c>
      <c r="I6" s="8" t="s">
        <v>512</v>
      </c>
      <c r="J6" s="42"/>
      <c r="K6" s="42"/>
      <c r="L6" s="42" t="s">
        <v>1972</v>
      </c>
    </row>
    <row r="7" spans="1:23" ht="12.6" customHeight="1">
      <c r="B7" s="5" t="s">
        <v>50</v>
      </c>
      <c r="C7" s="8" t="s">
        <v>2538</v>
      </c>
      <c r="D7" s="8" t="s">
        <v>6497</v>
      </c>
      <c r="I7" s="8" t="s">
        <v>2520</v>
      </c>
      <c r="J7" s="42"/>
      <c r="K7" s="42"/>
      <c r="L7" s="42" t="s">
        <v>3032</v>
      </c>
    </row>
    <row r="8" spans="1:23" ht="12.6" customHeight="1">
      <c r="B8" s="5" t="s">
        <v>57</v>
      </c>
      <c r="C8" s="8" t="s">
        <v>2932</v>
      </c>
      <c r="D8" s="8" t="s">
        <v>6503</v>
      </c>
      <c r="I8" s="8" t="s">
        <v>2590</v>
      </c>
      <c r="J8" s="42"/>
      <c r="K8" s="42"/>
      <c r="L8" s="42" t="s">
        <v>2002</v>
      </c>
    </row>
    <row r="9" spans="1:23" ht="12.6" customHeight="1">
      <c r="A9" s="26">
        <v>2</v>
      </c>
      <c r="B9" s="5">
        <v>2</v>
      </c>
      <c r="C9" s="8" t="s">
        <v>1967</v>
      </c>
      <c r="D9" s="8" t="s">
        <v>1968</v>
      </c>
      <c r="E9" s="8" t="s">
        <v>1954</v>
      </c>
      <c r="F9" s="8" t="s">
        <v>1393</v>
      </c>
      <c r="G9" s="8" t="s">
        <v>1452</v>
      </c>
      <c r="H9" s="8" t="s">
        <v>1476</v>
      </c>
      <c r="I9" s="8" t="s">
        <v>817</v>
      </c>
      <c r="J9" s="42" t="s">
        <v>1963</v>
      </c>
      <c r="K9" s="42" t="s">
        <v>1970</v>
      </c>
      <c r="L9" s="42" t="s">
        <v>2045</v>
      </c>
      <c r="O9" s="16" t="s">
        <v>176</v>
      </c>
      <c r="P9" s="16" t="s">
        <v>170</v>
      </c>
      <c r="Q9" s="16" t="s">
        <v>198</v>
      </c>
      <c r="S9" s="16">
        <v>2</v>
      </c>
      <c r="V9" s="16">
        <v>1</v>
      </c>
    </row>
    <row r="10" spans="1:23" ht="12.6" customHeight="1">
      <c r="B10" s="5" t="s">
        <v>157</v>
      </c>
      <c r="C10" s="8" t="s">
        <v>1971</v>
      </c>
      <c r="D10" s="8" t="s">
        <v>6498</v>
      </c>
      <c r="I10" s="8" t="s">
        <v>548</v>
      </c>
      <c r="J10" s="42"/>
      <c r="K10" s="42"/>
      <c r="L10" s="42" t="s">
        <v>3033</v>
      </c>
    </row>
    <row r="11" spans="1:23" ht="12.6" customHeight="1">
      <c r="A11" s="26">
        <v>3</v>
      </c>
      <c r="B11" s="5">
        <v>3</v>
      </c>
      <c r="C11" s="8" t="s">
        <v>1952</v>
      </c>
      <c r="D11" s="8" t="s">
        <v>1953</v>
      </c>
      <c r="E11" s="8" t="s">
        <v>1954</v>
      </c>
      <c r="F11" s="8" t="s">
        <v>1393</v>
      </c>
      <c r="G11" s="8" t="s">
        <v>1452</v>
      </c>
      <c r="H11" s="8" t="s">
        <v>1464</v>
      </c>
      <c r="I11" s="8" t="s">
        <v>817</v>
      </c>
      <c r="J11" s="42" t="s">
        <v>1969</v>
      </c>
      <c r="K11" s="42" t="s">
        <v>1956</v>
      </c>
      <c r="L11" s="42" t="s">
        <v>2045</v>
      </c>
      <c r="O11" s="16" t="s">
        <v>176</v>
      </c>
      <c r="P11" s="16" t="s">
        <v>170</v>
      </c>
      <c r="Q11" s="16" t="s">
        <v>183</v>
      </c>
      <c r="S11" s="16">
        <v>2</v>
      </c>
      <c r="V11" s="16">
        <v>1</v>
      </c>
    </row>
    <row r="12" spans="1:23" ht="12.6" customHeight="1">
      <c r="B12" s="5" t="s">
        <v>257</v>
      </c>
      <c r="C12" s="8" t="s">
        <v>1958</v>
      </c>
      <c r="D12" s="8" t="s">
        <v>6495</v>
      </c>
      <c r="I12" s="8" t="s">
        <v>512</v>
      </c>
      <c r="J12" s="42"/>
      <c r="K12" s="42"/>
      <c r="L12" s="42" t="s">
        <v>1972</v>
      </c>
    </row>
    <row r="13" spans="1:23" ht="12.6" customHeight="1">
      <c r="B13" s="5" t="s">
        <v>264</v>
      </c>
      <c r="C13" s="8" t="s">
        <v>2537</v>
      </c>
      <c r="D13" s="8" t="s">
        <v>6496</v>
      </c>
      <c r="I13" s="8" t="s">
        <v>2517</v>
      </c>
      <c r="J13" s="42"/>
      <c r="K13" s="42"/>
      <c r="L13" s="42" t="s">
        <v>1966</v>
      </c>
    </row>
    <row r="14" spans="1:23" ht="12.6" customHeight="1">
      <c r="A14" s="26">
        <v>4</v>
      </c>
      <c r="B14" s="5">
        <v>4</v>
      </c>
      <c r="C14" s="8" t="s">
        <v>2003</v>
      </c>
      <c r="D14" s="8" t="s">
        <v>2933</v>
      </c>
      <c r="E14" s="8" t="s">
        <v>1954</v>
      </c>
      <c r="F14" s="8" t="s">
        <v>1393</v>
      </c>
      <c r="G14" s="8" t="s">
        <v>1433</v>
      </c>
      <c r="H14" s="8" t="s">
        <v>1421</v>
      </c>
      <c r="I14" s="8" t="s">
        <v>869</v>
      </c>
      <c r="J14" s="42" t="s">
        <v>1973</v>
      </c>
      <c r="K14" s="42" t="s">
        <v>2005</v>
      </c>
      <c r="L14" s="42" t="s">
        <v>2061</v>
      </c>
      <c r="O14" s="16" t="s">
        <v>183</v>
      </c>
      <c r="Q14" s="16" t="s">
        <v>155</v>
      </c>
      <c r="R14" s="16" t="s">
        <v>163</v>
      </c>
      <c r="U14" s="16">
        <v>1</v>
      </c>
      <c r="W14" s="16">
        <v>2</v>
      </c>
    </row>
    <row r="15" spans="1:23" ht="12.6" customHeight="1">
      <c r="B15" s="5" t="s">
        <v>351</v>
      </c>
      <c r="C15" s="8" t="s">
        <v>1989</v>
      </c>
      <c r="D15" s="8" t="s">
        <v>6500</v>
      </c>
      <c r="I15" s="8" t="s">
        <v>530</v>
      </c>
      <c r="J15" s="42"/>
      <c r="K15" s="42"/>
      <c r="L15" s="42" t="s">
        <v>6507</v>
      </c>
    </row>
    <row r="16" spans="1:23" ht="12.6" customHeight="1">
      <c r="B16" s="5" t="s">
        <v>359</v>
      </c>
      <c r="C16" s="8" t="s">
        <v>1987</v>
      </c>
      <c r="D16" s="8" t="s">
        <v>6499</v>
      </c>
      <c r="I16" s="8" t="s">
        <v>575</v>
      </c>
      <c r="J16" s="42"/>
      <c r="K16" s="42"/>
      <c r="L16" s="42" t="s">
        <v>6508</v>
      </c>
    </row>
    <row r="17" spans="1:23" ht="12.6" customHeight="1">
      <c r="B17" s="5" t="s">
        <v>367</v>
      </c>
      <c r="C17" s="8" t="s">
        <v>2934</v>
      </c>
      <c r="D17" s="8" t="s">
        <v>6504</v>
      </c>
      <c r="I17" s="8" t="s">
        <v>2595</v>
      </c>
      <c r="J17" s="42"/>
      <c r="K17" s="42"/>
      <c r="L17" s="42" t="s">
        <v>1988</v>
      </c>
    </row>
    <row r="18" spans="1:23" ht="12.6" customHeight="1">
      <c r="A18" s="26">
        <v>5</v>
      </c>
      <c r="B18" s="5">
        <v>5</v>
      </c>
      <c r="C18" s="8" t="s">
        <v>2007</v>
      </c>
      <c r="D18" s="8" t="s">
        <v>2935</v>
      </c>
      <c r="E18" s="8" t="s">
        <v>1954</v>
      </c>
      <c r="F18" s="8" t="s">
        <v>1393</v>
      </c>
      <c r="G18" s="8" t="s">
        <v>1439</v>
      </c>
      <c r="H18" s="8" t="s">
        <v>1421</v>
      </c>
      <c r="I18" s="8" t="s">
        <v>877</v>
      </c>
      <c r="J18" s="42" t="s">
        <v>1976</v>
      </c>
      <c r="K18" s="42" t="s">
        <v>2009</v>
      </c>
      <c r="L18" s="42" t="s">
        <v>2065</v>
      </c>
      <c r="O18" s="16" t="s">
        <v>191</v>
      </c>
      <c r="Q18" s="16" t="s">
        <v>155</v>
      </c>
      <c r="R18" s="16" t="s">
        <v>163</v>
      </c>
      <c r="U18" s="16">
        <v>1</v>
      </c>
      <c r="W18" s="16">
        <v>2</v>
      </c>
    </row>
    <row r="19" spans="1:23" ht="12.6" customHeight="1">
      <c r="B19" s="5" t="s">
        <v>479</v>
      </c>
      <c r="C19" s="8" t="s">
        <v>2936</v>
      </c>
      <c r="D19" s="8" t="s">
        <v>6505</v>
      </c>
      <c r="I19" s="8" t="s">
        <v>2606</v>
      </c>
      <c r="J19" s="42"/>
      <c r="K19" s="42"/>
      <c r="L19" s="42" t="s">
        <v>3034</v>
      </c>
    </row>
    <row r="20" spans="1:23" ht="12.6" customHeight="1">
      <c r="B20" s="5" t="s">
        <v>488</v>
      </c>
      <c r="C20" s="8" t="s">
        <v>1995</v>
      </c>
      <c r="D20" s="8" t="s">
        <v>6501</v>
      </c>
      <c r="I20" s="8" t="s">
        <v>539</v>
      </c>
      <c r="J20" s="42"/>
      <c r="K20" s="42"/>
      <c r="L20" s="42" t="s">
        <v>3035</v>
      </c>
    </row>
    <row r="21" spans="1:23" ht="12.6" customHeight="1">
      <c r="A21" s="26">
        <v>6</v>
      </c>
      <c r="B21" s="5">
        <v>6</v>
      </c>
      <c r="C21" s="8" t="s">
        <v>2011</v>
      </c>
      <c r="D21" s="8" t="s">
        <v>2937</v>
      </c>
      <c r="E21" s="8" t="s">
        <v>1954</v>
      </c>
      <c r="F21" s="8" t="s">
        <v>1393</v>
      </c>
      <c r="G21" s="8" t="s">
        <v>1445</v>
      </c>
      <c r="H21" s="8" t="s">
        <v>1421</v>
      </c>
      <c r="I21" s="8" t="s">
        <v>885</v>
      </c>
      <c r="J21" s="42" t="s">
        <v>1979</v>
      </c>
      <c r="K21" s="42" t="s">
        <v>2013</v>
      </c>
      <c r="L21" s="42" t="s">
        <v>2072</v>
      </c>
      <c r="O21" s="16" t="s">
        <v>198</v>
      </c>
      <c r="Q21" s="16" t="s">
        <v>155</v>
      </c>
      <c r="R21" s="16" t="s">
        <v>163</v>
      </c>
      <c r="U21" s="16">
        <v>1</v>
      </c>
      <c r="W21" s="16">
        <v>2</v>
      </c>
    </row>
    <row r="22" spans="1:23" ht="12.6" customHeight="1">
      <c r="B22" s="5" t="s">
        <v>617</v>
      </c>
      <c r="C22" s="8" t="s">
        <v>2001</v>
      </c>
      <c r="D22" s="8" t="s">
        <v>6502</v>
      </c>
      <c r="I22" s="8" t="s">
        <v>566</v>
      </c>
      <c r="J22" s="42"/>
      <c r="K22" s="42"/>
      <c r="L22" s="42" t="s">
        <v>3036</v>
      </c>
    </row>
    <row r="23" spans="1:23" ht="12.6" customHeight="1">
      <c r="B23" s="5" t="s">
        <v>620</v>
      </c>
      <c r="C23" s="8" t="s">
        <v>1987</v>
      </c>
      <c r="D23" s="8" t="s">
        <v>6499</v>
      </c>
      <c r="I23" s="8" t="s">
        <v>575</v>
      </c>
      <c r="J23" s="42"/>
      <c r="K23" s="42"/>
      <c r="L23" s="42" t="s">
        <v>6508</v>
      </c>
    </row>
    <row r="24" spans="1:23" ht="12.6" customHeight="1">
      <c r="B24" s="5" t="s">
        <v>623</v>
      </c>
      <c r="C24" s="8" t="s">
        <v>2934</v>
      </c>
      <c r="D24" s="8" t="s">
        <v>6504</v>
      </c>
      <c r="I24" s="8" t="s">
        <v>2595</v>
      </c>
      <c r="J24" s="42"/>
      <c r="K24" s="42"/>
      <c r="L24" s="42" t="s">
        <v>1988</v>
      </c>
    </row>
    <row r="25" spans="1:23" ht="12.6" customHeight="1">
      <c r="A25" s="26">
        <v>7</v>
      </c>
      <c r="B25" s="5">
        <v>7</v>
      </c>
      <c r="C25" s="8" t="s">
        <v>1991</v>
      </c>
      <c r="D25" s="8" t="s">
        <v>1992</v>
      </c>
      <c r="E25" s="8" t="s">
        <v>1954</v>
      </c>
      <c r="F25" s="8" t="s">
        <v>1393</v>
      </c>
      <c r="G25" s="8" t="s">
        <v>1421</v>
      </c>
      <c r="H25" s="8" t="s">
        <v>1439</v>
      </c>
      <c r="I25" s="8" t="s">
        <v>843</v>
      </c>
      <c r="J25" s="42" t="s">
        <v>1984</v>
      </c>
      <c r="K25" s="42" t="s">
        <v>1994</v>
      </c>
      <c r="L25" s="42" t="s">
        <v>2057</v>
      </c>
      <c r="O25" s="16" t="s">
        <v>163</v>
      </c>
      <c r="P25" s="16" t="s">
        <v>155</v>
      </c>
      <c r="Q25" s="16" t="s">
        <v>191</v>
      </c>
      <c r="U25" s="16">
        <v>2</v>
      </c>
      <c r="W25" s="16">
        <v>1</v>
      </c>
    </row>
    <row r="26" spans="1:23" ht="12.6" customHeight="1">
      <c r="B26" s="5" t="s">
        <v>741</v>
      </c>
      <c r="C26" s="8" t="s">
        <v>1995</v>
      </c>
      <c r="D26" s="8" t="s">
        <v>6501</v>
      </c>
      <c r="I26" s="8" t="s">
        <v>539</v>
      </c>
      <c r="J26" s="42"/>
      <c r="K26" s="42"/>
      <c r="L26" s="42" t="s">
        <v>3035</v>
      </c>
    </row>
    <row r="27" spans="1:23" ht="12.6" customHeight="1">
      <c r="B27" s="5" t="s">
        <v>750</v>
      </c>
      <c r="C27" s="8" t="s">
        <v>2936</v>
      </c>
      <c r="D27" s="8" t="s">
        <v>6505</v>
      </c>
      <c r="I27" s="8" t="s">
        <v>2606</v>
      </c>
      <c r="J27" s="42"/>
      <c r="K27" s="42"/>
      <c r="L27" s="42" t="s">
        <v>3034</v>
      </c>
    </row>
    <row r="28" spans="1:23" ht="12.6" customHeight="1">
      <c r="A28" s="26">
        <v>8</v>
      </c>
      <c r="B28" s="5">
        <v>8</v>
      </c>
      <c r="C28" s="8" t="s">
        <v>1997</v>
      </c>
      <c r="D28" s="8" t="s">
        <v>1998</v>
      </c>
      <c r="E28" s="8" t="s">
        <v>1954</v>
      </c>
      <c r="F28" s="8" t="s">
        <v>1393</v>
      </c>
      <c r="G28" s="8" t="s">
        <v>1421</v>
      </c>
      <c r="H28" s="8" t="s">
        <v>1445</v>
      </c>
      <c r="I28" s="8" t="s">
        <v>843</v>
      </c>
      <c r="J28" s="42" t="s">
        <v>1993</v>
      </c>
      <c r="K28" s="42" t="s">
        <v>2000</v>
      </c>
      <c r="L28" s="42" t="s">
        <v>2057</v>
      </c>
      <c r="O28" s="16" t="s">
        <v>163</v>
      </c>
      <c r="P28" s="16" t="s">
        <v>155</v>
      </c>
      <c r="Q28" s="16" t="s">
        <v>198</v>
      </c>
      <c r="U28" s="16">
        <v>2</v>
      </c>
      <c r="W28" s="16">
        <v>1</v>
      </c>
    </row>
    <row r="29" spans="1:23" ht="12.6" customHeight="1">
      <c r="B29" s="5" t="s">
        <v>870</v>
      </c>
      <c r="C29" s="8" t="s">
        <v>1987</v>
      </c>
      <c r="D29" s="8" t="s">
        <v>6499</v>
      </c>
      <c r="I29" s="8" t="s">
        <v>575</v>
      </c>
      <c r="J29" s="42"/>
      <c r="K29" s="42"/>
      <c r="L29" s="42" t="s">
        <v>6508</v>
      </c>
    </row>
    <row r="30" spans="1:23" ht="12.6" customHeight="1">
      <c r="B30" s="5" t="s">
        <v>878</v>
      </c>
      <c r="C30" s="8" t="s">
        <v>2001</v>
      </c>
      <c r="D30" s="8" t="s">
        <v>6502</v>
      </c>
      <c r="I30" s="8" t="s">
        <v>566</v>
      </c>
      <c r="J30" s="42"/>
      <c r="K30" s="42"/>
      <c r="L30" s="42" t="s">
        <v>3036</v>
      </c>
    </row>
    <row r="31" spans="1:23" ht="12.6" customHeight="1">
      <c r="B31" s="5" t="s">
        <v>886</v>
      </c>
      <c r="C31" s="8" t="s">
        <v>2934</v>
      </c>
      <c r="D31" s="8" t="s">
        <v>6504</v>
      </c>
      <c r="I31" s="8" t="s">
        <v>2595</v>
      </c>
      <c r="J31" s="42"/>
      <c r="K31" s="42"/>
      <c r="L31" s="42" t="s">
        <v>1988</v>
      </c>
    </row>
    <row r="32" spans="1:23" ht="12.6" customHeight="1">
      <c r="A32" s="26">
        <v>9</v>
      </c>
      <c r="B32" s="5">
        <v>9</v>
      </c>
      <c r="C32" s="8" t="s">
        <v>1982</v>
      </c>
      <c r="D32" s="8" t="s">
        <v>1983</v>
      </c>
      <c r="E32" s="8" t="s">
        <v>1954</v>
      </c>
      <c r="F32" s="8" t="s">
        <v>1393</v>
      </c>
      <c r="G32" s="8" t="s">
        <v>1421</v>
      </c>
      <c r="H32" s="8" t="s">
        <v>1433</v>
      </c>
      <c r="I32" s="8" t="s">
        <v>843</v>
      </c>
      <c r="J32" s="42" t="s">
        <v>1999</v>
      </c>
      <c r="K32" s="42" t="s">
        <v>1985</v>
      </c>
      <c r="L32" s="42" t="s">
        <v>2057</v>
      </c>
      <c r="O32" s="16" t="s">
        <v>163</v>
      </c>
      <c r="P32" s="16" t="s">
        <v>155</v>
      </c>
      <c r="Q32" s="16" t="s">
        <v>183</v>
      </c>
      <c r="U32" s="16">
        <v>2</v>
      </c>
      <c r="W32" s="16">
        <v>1</v>
      </c>
    </row>
    <row r="33" spans="1:22" ht="12.6" customHeight="1">
      <c r="B33" s="5" t="s">
        <v>977</v>
      </c>
      <c r="C33" s="8" t="s">
        <v>1987</v>
      </c>
      <c r="D33" s="8" t="s">
        <v>6499</v>
      </c>
      <c r="I33" s="8" t="s">
        <v>575</v>
      </c>
      <c r="J33" s="42"/>
      <c r="K33" s="42"/>
      <c r="L33" s="42" t="s">
        <v>6508</v>
      </c>
    </row>
    <row r="34" spans="1:22" ht="12.6" customHeight="1">
      <c r="B34" s="5" t="s">
        <v>985</v>
      </c>
      <c r="C34" s="8" t="s">
        <v>1989</v>
      </c>
      <c r="D34" s="8" t="s">
        <v>6500</v>
      </c>
      <c r="I34" s="8" t="s">
        <v>530</v>
      </c>
      <c r="J34" s="42"/>
      <c r="K34" s="42"/>
      <c r="L34" s="42" t="s">
        <v>6507</v>
      </c>
    </row>
    <row r="35" spans="1:22" ht="12.6" customHeight="1">
      <c r="B35" s="5" t="s">
        <v>993</v>
      </c>
      <c r="C35" s="8" t="s">
        <v>2934</v>
      </c>
      <c r="D35" s="8" t="s">
        <v>6504</v>
      </c>
      <c r="I35" s="8" t="s">
        <v>2595</v>
      </c>
      <c r="J35" s="42"/>
      <c r="K35" s="42"/>
      <c r="L35" s="42" t="s">
        <v>1988</v>
      </c>
    </row>
    <row r="36" spans="1:22" ht="12.6" customHeight="1">
      <c r="A36" s="26">
        <v>10</v>
      </c>
      <c r="B36" s="5">
        <v>10</v>
      </c>
      <c r="C36" s="8" t="s">
        <v>2938</v>
      </c>
      <c r="D36" s="8" t="s">
        <v>2939</v>
      </c>
      <c r="E36" s="8" t="s">
        <v>1954</v>
      </c>
      <c r="F36" s="8" t="s">
        <v>1393</v>
      </c>
      <c r="G36" s="8" t="s">
        <v>1464</v>
      </c>
      <c r="H36" s="8" t="s">
        <v>1452</v>
      </c>
      <c r="I36" s="8" t="s">
        <v>893</v>
      </c>
      <c r="J36" s="42" t="s">
        <v>2004</v>
      </c>
      <c r="K36" s="42" t="s">
        <v>1974</v>
      </c>
      <c r="L36" s="42" t="s">
        <v>3037</v>
      </c>
      <c r="O36" s="16" t="s">
        <v>183</v>
      </c>
      <c r="Q36" s="16" t="s">
        <v>170</v>
      </c>
      <c r="R36" s="16" t="s">
        <v>176</v>
      </c>
      <c r="S36" s="16">
        <v>1</v>
      </c>
      <c r="V36" s="16">
        <v>2</v>
      </c>
    </row>
    <row r="37" spans="1:22" ht="12.6" customHeight="1">
      <c r="B37" s="5" t="s">
        <v>1104</v>
      </c>
      <c r="C37" s="8" t="s">
        <v>2537</v>
      </c>
      <c r="D37" s="8" t="s">
        <v>6496</v>
      </c>
      <c r="I37" s="8" t="s">
        <v>2517</v>
      </c>
      <c r="J37" s="42"/>
      <c r="K37" s="42"/>
      <c r="L37" s="42" t="s">
        <v>1966</v>
      </c>
    </row>
    <row r="38" spans="1:22" ht="12.6" customHeight="1">
      <c r="B38" s="5" t="s">
        <v>1113</v>
      </c>
      <c r="C38" s="8" t="s">
        <v>1958</v>
      </c>
      <c r="D38" s="8" t="s">
        <v>6495</v>
      </c>
      <c r="I38" s="8" t="s">
        <v>512</v>
      </c>
      <c r="J38" s="42"/>
      <c r="K38" s="42"/>
      <c r="L38" s="42" t="s">
        <v>1972</v>
      </c>
    </row>
    <row r="39" spans="1:22" ht="12.6" customHeight="1">
      <c r="A39" s="26">
        <v>11</v>
      </c>
      <c r="B39" s="5">
        <v>11</v>
      </c>
      <c r="C39" s="8" t="s">
        <v>2940</v>
      </c>
      <c r="D39" s="8" t="s">
        <v>2941</v>
      </c>
      <c r="E39" s="8" t="s">
        <v>1954</v>
      </c>
      <c r="F39" s="8" t="s">
        <v>1393</v>
      </c>
      <c r="G39" s="8" t="s">
        <v>1470</v>
      </c>
      <c r="H39" s="8" t="s">
        <v>1452</v>
      </c>
      <c r="I39" s="8" t="s">
        <v>901</v>
      </c>
      <c r="J39" s="42" t="s">
        <v>2008</v>
      </c>
      <c r="K39" s="42" t="s">
        <v>1977</v>
      </c>
      <c r="L39" s="42" t="s">
        <v>3038</v>
      </c>
      <c r="O39" s="16" t="s">
        <v>191</v>
      </c>
      <c r="Q39" s="16" t="s">
        <v>155</v>
      </c>
      <c r="R39" s="16" t="s">
        <v>163</v>
      </c>
      <c r="S39" s="16">
        <v>2</v>
      </c>
      <c r="T39" s="16">
        <v>1</v>
      </c>
      <c r="V39" s="16">
        <v>3</v>
      </c>
    </row>
    <row r="40" spans="1:22" ht="12.6" customHeight="1">
      <c r="B40" s="5" t="s">
        <v>1221</v>
      </c>
      <c r="C40" s="8" t="s">
        <v>2932</v>
      </c>
      <c r="D40" s="8" t="s">
        <v>6503</v>
      </c>
      <c r="I40" s="8" t="s">
        <v>2590</v>
      </c>
      <c r="J40" s="42"/>
      <c r="K40" s="42"/>
      <c r="L40" s="42" t="s">
        <v>2002</v>
      </c>
    </row>
    <row r="41" spans="1:22" ht="12.6" customHeight="1">
      <c r="B41" s="5" t="s">
        <v>1231</v>
      </c>
      <c r="C41" s="8" t="s">
        <v>2538</v>
      </c>
      <c r="D41" s="8" t="s">
        <v>6497</v>
      </c>
      <c r="I41" s="8" t="s">
        <v>2520</v>
      </c>
      <c r="J41" s="42"/>
      <c r="K41" s="42"/>
      <c r="L41" s="42" t="s">
        <v>3032</v>
      </c>
    </row>
    <row r="42" spans="1:22" ht="12.6" customHeight="1">
      <c r="B42" s="5" t="s">
        <v>1239</v>
      </c>
      <c r="C42" s="8" t="s">
        <v>1958</v>
      </c>
      <c r="D42" s="8" t="s">
        <v>6495</v>
      </c>
      <c r="I42" s="8" t="s">
        <v>512</v>
      </c>
      <c r="J42" s="42"/>
      <c r="K42" s="42"/>
      <c r="L42" s="42" t="s">
        <v>1972</v>
      </c>
    </row>
    <row r="43" spans="1:22" ht="12.6" customHeight="1">
      <c r="A43" s="26">
        <v>12</v>
      </c>
      <c r="B43" s="5">
        <v>12</v>
      </c>
      <c r="C43" s="8" t="s">
        <v>2942</v>
      </c>
      <c r="D43" s="8" t="s">
        <v>2943</v>
      </c>
      <c r="E43" s="8" t="s">
        <v>1954</v>
      </c>
      <c r="F43" s="8" t="s">
        <v>1393</v>
      </c>
      <c r="G43" s="8" t="s">
        <v>1476</v>
      </c>
      <c r="H43" s="8" t="s">
        <v>1452</v>
      </c>
      <c r="I43" s="8" t="s">
        <v>909</v>
      </c>
      <c r="J43" s="42" t="s">
        <v>2012</v>
      </c>
      <c r="K43" s="42" t="s">
        <v>1980</v>
      </c>
      <c r="L43" s="42" t="s">
        <v>6509</v>
      </c>
      <c r="O43" s="16" t="s">
        <v>198</v>
      </c>
      <c r="Q43" s="16" t="s">
        <v>155</v>
      </c>
      <c r="R43" s="16" t="s">
        <v>163</v>
      </c>
      <c r="S43" s="16">
        <v>2</v>
      </c>
      <c r="V43" s="16">
        <v>2</v>
      </c>
    </row>
    <row r="44" spans="1:22" ht="12.6" customHeight="1">
      <c r="B44" s="5" t="s">
        <v>1303</v>
      </c>
      <c r="C44" s="8" t="s">
        <v>1971</v>
      </c>
      <c r="D44" s="8" t="s">
        <v>6498</v>
      </c>
      <c r="I44" s="8" t="s">
        <v>548</v>
      </c>
      <c r="J44" s="42"/>
      <c r="K44" s="42"/>
      <c r="L44" s="42" t="s">
        <v>3033</v>
      </c>
    </row>
    <row r="45" spans="1:22" ht="12.6" customHeight="1">
      <c r="C45" s="44" t="s">
        <v>2015</v>
      </c>
      <c r="J45" s="42"/>
      <c r="K45" s="42"/>
      <c r="L45" s="42"/>
    </row>
    <row r="46" spans="1:22" ht="12.6" customHeight="1">
      <c r="A46" s="26">
        <v>13</v>
      </c>
      <c r="B46" s="5">
        <v>1</v>
      </c>
      <c r="C46" s="8" t="s">
        <v>2944</v>
      </c>
      <c r="D46" s="8" t="s">
        <v>2945</v>
      </c>
      <c r="E46" s="8" t="s">
        <v>2018</v>
      </c>
      <c r="F46" s="8" t="s">
        <v>1401</v>
      </c>
      <c r="G46" s="8" t="s">
        <v>1458</v>
      </c>
      <c r="H46" s="8" t="s">
        <v>1482</v>
      </c>
      <c r="I46" s="8" t="s">
        <v>923</v>
      </c>
      <c r="J46" s="42" t="s">
        <v>2019</v>
      </c>
      <c r="K46" s="42" t="s">
        <v>6510</v>
      </c>
      <c r="L46" s="42" t="s">
        <v>3039</v>
      </c>
      <c r="O46" s="16" t="s">
        <v>211</v>
      </c>
      <c r="Q46" s="16" t="s">
        <v>205</v>
      </c>
      <c r="S46" s="16">
        <v>1</v>
      </c>
      <c r="T46" s="16">
        <v>2</v>
      </c>
    </row>
    <row r="47" spans="1:22" ht="12.6" customHeight="1">
      <c r="B47" s="5" t="s">
        <v>41</v>
      </c>
      <c r="C47" s="8" t="s">
        <v>1958</v>
      </c>
      <c r="D47" s="8" t="s">
        <v>6495</v>
      </c>
      <c r="I47" s="8" t="s">
        <v>512</v>
      </c>
      <c r="J47" s="42"/>
      <c r="K47" s="42"/>
      <c r="L47" s="42" t="s">
        <v>1972</v>
      </c>
    </row>
    <row r="48" spans="1:22" ht="12.6" customHeight="1">
      <c r="B48" s="5" t="s">
        <v>50</v>
      </c>
      <c r="C48" s="8" t="s">
        <v>2538</v>
      </c>
      <c r="D48" s="8" t="s">
        <v>6497</v>
      </c>
      <c r="I48" s="8" t="s">
        <v>2520</v>
      </c>
      <c r="J48" s="42"/>
      <c r="K48" s="42"/>
      <c r="L48" s="42" t="s">
        <v>3032</v>
      </c>
    </row>
    <row r="49" spans="1:21" ht="12.6" customHeight="1">
      <c r="B49" s="5" t="s">
        <v>57</v>
      </c>
      <c r="C49" s="8" t="s">
        <v>2946</v>
      </c>
      <c r="D49" s="8" t="s">
        <v>6506</v>
      </c>
      <c r="I49" s="8" t="s">
        <v>2600</v>
      </c>
      <c r="J49" s="42"/>
      <c r="K49" s="42"/>
      <c r="L49" s="42" t="s">
        <v>3040</v>
      </c>
    </row>
    <row r="50" spans="1:21" ht="12.6" customHeight="1">
      <c r="A50" s="26">
        <v>14</v>
      </c>
      <c r="B50" s="5">
        <v>2</v>
      </c>
      <c r="C50" s="8" t="s">
        <v>2022</v>
      </c>
      <c r="D50" s="8" t="s">
        <v>2023</v>
      </c>
      <c r="E50" s="8" t="s">
        <v>2018</v>
      </c>
      <c r="F50" s="8" t="s">
        <v>1401</v>
      </c>
      <c r="G50" s="8" t="s">
        <v>1458</v>
      </c>
      <c r="H50" s="8" t="s">
        <v>1470</v>
      </c>
      <c r="I50" s="8" t="s">
        <v>923</v>
      </c>
      <c r="J50" s="42" t="s">
        <v>2024</v>
      </c>
      <c r="K50" s="42" t="s">
        <v>2025</v>
      </c>
      <c r="L50" s="42" t="s">
        <v>3039</v>
      </c>
      <c r="O50" s="16" t="s">
        <v>211</v>
      </c>
      <c r="Q50" s="16" t="s">
        <v>191</v>
      </c>
      <c r="S50" s="16">
        <v>1</v>
      </c>
      <c r="T50" s="16">
        <v>2</v>
      </c>
    </row>
    <row r="51" spans="1:21" ht="12.6" customHeight="1">
      <c r="B51" s="5" t="s">
        <v>157</v>
      </c>
      <c r="C51" s="8" t="s">
        <v>1958</v>
      </c>
      <c r="D51" s="8" t="s">
        <v>6495</v>
      </c>
      <c r="I51" s="8" t="s">
        <v>512</v>
      </c>
      <c r="J51" s="42"/>
      <c r="K51" s="42"/>
      <c r="L51" s="42" t="s">
        <v>1972</v>
      </c>
    </row>
    <row r="52" spans="1:21" ht="12.6" customHeight="1">
      <c r="B52" s="5" t="s">
        <v>165</v>
      </c>
      <c r="C52" s="8" t="s">
        <v>2538</v>
      </c>
      <c r="D52" s="8" t="s">
        <v>6497</v>
      </c>
      <c r="I52" s="8" t="s">
        <v>2520</v>
      </c>
      <c r="J52" s="42"/>
      <c r="K52" s="42"/>
      <c r="L52" s="42" t="s">
        <v>3032</v>
      </c>
    </row>
    <row r="53" spans="1:21" ht="12.6" customHeight="1">
      <c r="B53" s="5" t="s">
        <v>172</v>
      </c>
      <c r="C53" s="8" t="s">
        <v>2932</v>
      </c>
      <c r="D53" s="8" t="s">
        <v>6503</v>
      </c>
      <c r="I53" s="8" t="s">
        <v>2590</v>
      </c>
      <c r="J53" s="42"/>
      <c r="K53" s="42"/>
      <c r="L53" s="42" t="s">
        <v>2002</v>
      </c>
    </row>
    <row r="54" spans="1:21" ht="12.6" customHeight="1">
      <c r="A54" s="26">
        <v>15</v>
      </c>
      <c r="B54" s="5">
        <v>3</v>
      </c>
      <c r="C54" s="8" t="s">
        <v>2026</v>
      </c>
      <c r="D54" s="8" t="s">
        <v>2027</v>
      </c>
      <c r="E54" s="8" t="s">
        <v>2018</v>
      </c>
      <c r="F54" s="8" t="s">
        <v>1401</v>
      </c>
      <c r="G54" s="8" t="s">
        <v>1458</v>
      </c>
      <c r="H54" s="8" t="s">
        <v>1476</v>
      </c>
      <c r="I54" s="8" t="s">
        <v>923</v>
      </c>
      <c r="J54" s="42" t="s">
        <v>2028</v>
      </c>
      <c r="K54" s="42" t="s">
        <v>2029</v>
      </c>
      <c r="L54" s="42" t="s">
        <v>3039</v>
      </c>
      <c r="O54" s="16" t="s">
        <v>211</v>
      </c>
      <c r="Q54" s="16" t="s">
        <v>198</v>
      </c>
      <c r="S54" s="16">
        <v>1</v>
      </c>
    </row>
    <row r="55" spans="1:21" ht="12.6" customHeight="1">
      <c r="B55" s="5" t="s">
        <v>257</v>
      </c>
      <c r="C55" s="8" t="s">
        <v>1971</v>
      </c>
      <c r="D55" s="8" t="s">
        <v>6498</v>
      </c>
      <c r="I55" s="8" t="s">
        <v>548</v>
      </c>
      <c r="J55" s="42"/>
      <c r="K55" s="42"/>
      <c r="L55" s="42" t="s">
        <v>3033</v>
      </c>
    </row>
    <row r="56" spans="1:21" ht="12.6" customHeight="1">
      <c r="A56" s="26">
        <v>16</v>
      </c>
      <c r="B56" s="5">
        <v>4</v>
      </c>
      <c r="C56" s="8" t="s">
        <v>2016</v>
      </c>
      <c r="D56" s="8" t="s">
        <v>2017</v>
      </c>
      <c r="E56" s="8" t="s">
        <v>2018</v>
      </c>
      <c r="F56" s="8" t="s">
        <v>1401</v>
      </c>
      <c r="G56" s="8" t="s">
        <v>1458</v>
      </c>
      <c r="H56" s="8" t="s">
        <v>1464</v>
      </c>
      <c r="I56" s="8" t="s">
        <v>923</v>
      </c>
      <c r="J56" s="42" t="s">
        <v>2032</v>
      </c>
      <c r="K56" s="42" t="s">
        <v>2020</v>
      </c>
      <c r="L56" s="42" t="s">
        <v>3039</v>
      </c>
      <c r="O56" s="16" t="s">
        <v>211</v>
      </c>
      <c r="Q56" s="16" t="s">
        <v>183</v>
      </c>
      <c r="S56" s="16">
        <v>1</v>
      </c>
    </row>
    <row r="57" spans="1:21" ht="12.6" customHeight="1">
      <c r="B57" s="5" t="s">
        <v>351</v>
      </c>
      <c r="C57" s="8" t="s">
        <v>1958</v>
      </c>
      <c r="D57" s="8" t="s">
        <v>6495</v>
      </c>
      <c r="I57" s="8" t="s">
        <v>512</v>
      </c>
      <c r="J57" s="42"/>
      <c r="K57" s="42"/>
      <c r="L57" s="42" t="s">
        <v>1972</v>
      </c>
    </row>
    <row r="58" spans="1:21" ht="12.6" customHeight="1">
      <c r="B58" s="5" t="s">
        <v>359</v>
      </c>
      <c r="C58" s="8" t="s">
        <v>2537</v>
      </c>
      <c r="D58" s="8" t="s">
        <v>6496</v>
      </c>
      <c r="I58" s="8" t="s">
        <v>2517</v>
      </c>
      <c r="J58" s="42"/>
      <c r="K58" s="42"/>
      <c r="L58" s="42" t="s">
        <v>1966</v>
      </c>
    </row>
    <row r="59" spans="1:21" ht="12.6" customHeight="1">
      <c r="A59" s="26">
        <v>17</v>
      </c>
      <c r="B59" s="5">
        <v>5</v>
      </c>
      <c r="C59" s="8" t="s">
        <v>2947</v>
      </c>
      <c r="D59" s="8" t="s">
        <v>2948</v>
      </c>
      <c r="E59" s="8" t="s">
        <v>2018</v>
      </c>
      <c r="F59" s="8" t="s">
        <v>1401</v>
      </c>
      <c r="G59" s="8" t="s">
        <v>1482</v>
      </c>
      <c r="H59" s="8" t="s">
        <v>1452</v>
      </c>
      <c r="I59" s="8" t="s">
        <v>939</v>
      </c>
      <c r="J59" s="42" t="s">
        <v>2037</v>
      </c>
      <c r="K59" s="42" t="s">
        <v>6511</v>
      </c>
      <c r="L59" s="42" t="s">
        <v>3041</v>
      </c>
      <c r="O59" s="16" t="s">
        <v>205</v>
      </c>
      <c r="Q59" s="16" t="s">
        <v>211</v>
      </c>
      <c r="S59" s="16">
        <v>2</v>
      </c>
      <c r="T59" s="16">
        <v>1</v>
      </c>
    </row>
    <row r="60" spans="1:21" ht="12.6" customHeight="1">
      <c r="B60" s="5" t="s">
        <v>479</v>
      </c>
      <c r="C60" s="8" t="s">
        <v>2946</v>
      </c>
      <c r="D60" s="8" t="s">
        <v>6506</v>
      </c>
      <c r="I60" s="8" t="s">
        <v>2600</v>
      </c>
      <c r="J60" s="42"/>
      <c r="K60" s="42"/>
      <c r="L60" s="42" t="s">
        <v>3040</v>
      </c>
    </row>
    <row r="61" spans="1:21" ht="12.6" customHeight="1">
      <c r="B61" s="5" t="s">
        <v>488</v>
      </c>
      <c r="C61" s="8" t="s">
        <v>2538</v>
      </c>
      <c r="D61" s="8" t="s">
        <v>6497</v>
      </c>
      <c r="I61" s="8" t="s">
        <v>2520</v>
      </c>
      <c r="J61" s="42"/>
      <c r="K61" s="42"/>
      <c r="L61" s="42" t="s">
        <v>3032</v>
      </c>
    </row>
    <row r="62" spans="1:21" ht="12.6" customHeight="1">
      <c r="B62" s="5" t="s">
        <v>497</v>
      </c>
      <c r="C62" s="8" t="s">
        <v>1958</v>
      </c>
      <c r="D62" s="8" t="s">
        <v>6495</v>
      </c>
      <c r="I62" s="8" t="s">
        <v>512</v>
      </c>
      <c r="J62" s="42"/>
      <c r="K62" s="42"/>
      <c r="L62" s="42" t="s">
        <v>1972</v>
      </c>
    </row>
    <row r="63" spans="1:21" ht="12.6" customHeight="1">
      <c r="A63" s="26">
        <v>18</v>
      </c>
      <c r="B63" s="5">
        <v>6</v>
      </c>
      <c r="C63" s="8" t="s">
        <v>2949</v>
      </c>
      <c r="D63" s="8" t="s">
        <v>2950</v>
      </c>
      <c r="E63" s="8" t="s">
        <v>2018</v>
      </c>
      <c r="F63" s="8" t="s">
        <v>1401</v>
      </c>
      <c r="G63" s="8" t="s">
        <v>1433</v>
      </c>
      <c r="H63" s="8" t="s">
        <v>1421</v>
      </c>
      <c r="I63" s="8" t="s">
        <v>869</v>
      </c>
      <c r="J63" s="42" t="s">
        <v>2041</v>
      </c>
      <c r="K63" s="42" t="s">
        <v>2048</v>
      </c>
      <c r="L63" s="42" t="s">
        <v>2061</v>
      </c>
      <c r="O63" s="16" t="s">
        <v>183</v>
      </c>
      <c r="Q63" s="16" t="s">
        <v>232</v>
      </c>
      <c r="U63" s="16">
        <v>1</v>
      </c>
    </row>
    <row r="64" spans="1:21" ht="12.6" customHeight="1">
      <c r="B64" s="5" t="s">
        <v>617</v>
      </c>
      <c r="C64" s="8" t="s">
        <v>1989</v>
      </c>
      <c r="D64" s="8" t="s">
        <v>6500</v>
      </c>
      <c r="I64" s="8" t="s">
        <v>530</v>
      </c>
      <c r="J64" s="42"/>
      <c r="K64" s="42"/>
      <c r="L64" s="42" t="s">
        <v>6507</v>
      </c>
    </row>
    <row r="65" spans="1:21" ht="12.6" customHeight="1">
      <c r="B65" s="5" t="s">
        <v>620</v>
      </c>
      <c r="C65" s="8" t="s">
        <v>1987</v>
      </c>
      <c r="D65" s="8" t="s">
        <v>6499</v>
      </c>
      <c r="I65" s="8" t="s">
        <v>575</v>
      </c>
      <c r="J65" s="42"/>
      <c r="K65" s="42"/>
      <c r="L65" s="42" t="s">
        <v>6508</v>
      </c>
    </row>
    <row r="66" spans="1:21" ht="12.6" customHeight="1">
      <c r="B66" s="5" t="s">
        <v>623</v>
      </c>
      <c r="C66" s="8" t="s">
        <v>2934</v>
      </c>
      <c r="D66" s="8" t="s">
        <v>6504</v>
      </c>
      <c r="I66" s="8" t="s">
        <v>2595</v>
      </c>
      <c r="J66" s="42"/>
      <c r="K66" s="42"/>
      <c r="L66" s="42" t="s">
        <v>1988</v>
      </c>
    </row>
    <row r="67" spans="1:21" ht="12.6" customHeight="1">
      <c r="A67" s="26">
        <v>19</v>
      </c>
      <c r="B67" s="5">
        <v>7</v>
      </c>
      <c r="C67" s="8" t="s">
        <v>2951</v>
      </c>
      <c r="D67" s="8" t="s">
        <v>2952</v>
      </c>
      <c r="E67" s="8" t="s">
        <v>2018</v>
      </c>
      <c r="F67" s="8" t="s">
        <v>1401</v>
      </c>
      <c r="G67" s="8" t="s">
        <v>1439</v>
      </c>
      <c r="H67" s="8" t="s">
        <v>1421</v>
      </c>
      <c r="I67" s="8" t="s">
        <v>877</v>
      </c>
      <c r="J67" s="42" t="s">
        <v>2044</v>
      </c>
      <c r="K67" s="42" t="s">
        <v>2052</v>
      </c>
      <c r="L67" s="42" t="s">
        <v>2065</v>
      </c>
      <c r="O67" s="16" t="s">
        <v>191</v>
      </c>
      <c r="Q67" s="16" t="s">
        <v>232</v>
      </c>
      <c r="U67" s="16">
        <v>1</v>
      </c>
    </row>
    <row r="68" spans="1:21" ht="12.6" customHeight="1">
      <c r="B68" s="5" t="s">
        <v>741</v>
      </c>
      <c r="C68" s="8" t="s">
        <v>2936</v>
      </c>
      <c r="D68" s="8" t="s">
        <v>6505</v>
      </c>
      <c r="I68" s="8" t="s">
        <v>2606</v>
      </c>
      <c r="J68" s="42"/>
      <c r="K68" s="42"/>
      <c r="L68" s="42" t="s">
        <v>3034</v>
      </c>
    </row>
    <row r="69" spans="1:21" ht="12.6" customHeight="1">
      <c r="B69" s="5" t="s">
        <v>750</v>
      </c>
      <c r="C69" s="8" t="s">
        <v>1995</v>
      </c>
      <c r="D69" s="8" t="s">
        <v>6501</v>
      </c>
      <c r="I69" s="8" t="s">
        <v>539</v>
      </c>
      <c r="J69" s="42"/>
      <c r="K69" s="42"/>
      <c r="L69" s="42" t="s">
        <v>3035</v>
      </c>
    </row>
    <row r="70" spans="1:21" ht="12.6" customHeight="1">
      <c r="A70" s="26">
        <v>20</v>
      </c>
      <c r="B70" s="5">
        <v>8</v>
      </c>
      <c r="C70" s="8" t="s">
        <v>2953</v>
      </c>
      <c r="D70" s="8" t="s">
        <v>2954</v>
      </c>
      <c r="E70" s="8" t="s">
        <v>2018</v>
      </c>
      <c r="F70" s="8" t="s">
        <v>1401</v>
      </c>
      <c r="G70" s="8" t="s">
        <v>1445</v>
      </c>
      <c r="H70" s="8" t="s">
        <v>1421</v>
      </c>
      <c r="I70" s="8" t="s">
        <v>885</v>
      </c>
      <c r="J70" s="42" t="s">
        <v>2047</v>
      </c>
      <c r="K70" s="42" t="s">
        <v>2056</v>
      </c>
      <c r="L70" s="42" t="s">
        <v>2072</v>
      </c>
      <c r="O70" s="16" t="s">
        <v>198</v>
      </c>
      <c r="Q70" s="16" t="s">
        <v>232</v>
      </c>
      <c r="U70" s="16">
        <v>1</v>
      </c>
    </row>
    <row r="71" spans="1:21" ht="12.6" customHeight="1">
      <c r="B71" s="5" t="s">
        <v>870</v>
      </c>
      <c r="C71" s="8" t="s">
        <v>2001</v>
      </c>
      <c r="D71" s="8" t="s">
        <v>6502</v>
      </c>
      <c r="I71" s="8" t="s">
        <v>566</v>
      </c>
      <c r="J71" s="42"/>
      <c r="K71" s="42"/>
      <c r="L71" s="42" t="s">
        <v>3036</v>
      </c>
    </row>
    <row r="72" spans="1:21" ht="12.6" customHeight="1">
      <c r="B72" s="5" t="s">
        <v>878</v>
      </c>
      <c r="C72" s="8" t="s">
        <v>1987</v>
      </c>
      <c r="D72" s="8" t="s">
        <v>6499</v>
      </c>
      <c r="I72" s="8" t="s">
        <v>575</v>
      </c>
      <c r="J72" s="42"/>
      <c r="K72" s="42"/>
      <c r="L72" s="42" t="s">
        <v>6508</v>
      </c>
    </row>
    <row r="73" spans="1:21" ht="12.6" customHeight="1">
      <c r="B73" s="5" t="s">
        <v>886</v>
      </c>
      <c r="C73" s="8" t="s">
        <v>2934</v>
      </c>
      <c r="D73" s="8" t="s">
        <v>6504</v>
      </c>
      <c r="I73" s="8" t="s">
        <v>2595</v>
      </c>
      <c r="J73" s="42"/>
      <c r="K73" s="42"/>
      <c r="L73" s="42" t="s">
        <v>1988</v>
      </c>
    </row>
    <row r="74" spans="1:21" ht="12.6" customHeight="1">
      <c r="A74" s="26">
        <v>21</v>
      </c>
      <c r="B74" s="5">
        <v>9</v>
      </c>
      <c r="C74" s="8" t="s">
        <v>2030</v>
      </c>
      <c r="D74" s="8" t="s">
        <v>2031</v>
      </c>
      <c r="E74" s="8" t="s">
        <v>2018</v>
      </c>
      <c r="F74" s="8" t="s">
        <v>1401</v>
      </c>
      <c r="G74" s="8" t="s">
        <v>1427</v>
      </c>
      <c r="H74" s="8" t="s">
        <v>1439</v>
      </c>
      <c r="I74" s="8" t="s">
        <v>931</v>
      </c>
      <c r="J74" s="42" t="s">
        <v>2051</v>
      </c>
      <c r="K74" s="42" t="s">
        <v>2033</v>
      </c>
      <c r="L74" s="42" t="s">
        <v>3042</v>
      </c>
      <c r="O74" s="16" t="s">
        <v>232</v>
      </c>
      <c r="Q74" s="16" t="s">
        <v>191</v>
      </c>
      <c r="U74" s="16">
        <v>1</v>
      </c>
    </row>
    <row r="75" spans="1:21" ht="12.6" customHeight="1">
      <c r="B75" s="5" t="s">
        <v>977</v>
      </c>
      <c r="C75" s="8" t="s">
        <v>1995</v>
      </c>
      <c r="D75" s="8" t="s">
        <v>6501</v>
      </c>
      <c r="I75" s="8" t="s">
        <v>539</v>
      </c>
      <c r="J75" s="42"/>
      <c r="K75" s="42"/>
      <c r="L75" s="42" t="s">
        <v>3035</v>
      </c>
    </row>
    <row r="76" spans="1:21" ht="12.6" customHeight="1">
      <c r="B76" s="5" t="s">
        <v>985</v>
      </c>
      <c r="C76" s="8" t="s">
        <v>2936</v>
      </c>
      <c r="D76" s="8" t="s">
        <v>6505</v>
      </c>
      <c r="I76" s="8" t="s">
        <v>2606</v>
      </c>
      <c r="J76" s="42"/>
      <c r="K76" s="42"/>
      <c r="L76" s="42" t="s">
        <v>3034</v>
      </c>
    </row>
    <row r="77" spans="1:21" ht="12.6" customHeight="1">
      <c r="A77" s="26">
        <v>22</v>
      </c>
      <c r="B77" s="5">
        <v>10</v>
      </c>
      <c r="C77" s="8" t="s">
        <v>2039</v>
      </c>
      <c r="D77" s="8" t="s">
        <v>2040</v>
      </c>
      <c r="E77" s="8" t="s">
        <v>2018</v>
      </c>
      <c r="F77" s="8" t="s">
        <v>1401</v>
      </c>
      <c r="G77" s="8" t="s">
        <v>1427</v>
      </c>
      <c r="H77" s="8" t="s">
        <v>1445</v>
      </c>
      <c r="I77" s="8" t="s">
        <v>931</v>
      </c>
      <c r="J77" s="42" t="s">
        <v>2055</v>
      </c>
      <c r="K77" s="42" t="s">
        <v>2042</v>
      </c>
      <c r="L77" s="42" t="s">
        <v>3042</v>
      </c>
      <c r="O77" s="16" t="s">
        <v>232</v>
      </c>
      <c r="Q77" s="16" t="s">
        <v>198</v>
      </c>
      <c r="U77" s="16">
        <v>1</v>
      </c>
    </row>
    <row r="78" spans="1:21" ht="12.6" customHeight="1">
      <c r="B78" s="5" t="s">
        <v>1104</v>
      </c>
      <c r="C78" s="8" t="s">
        <v>1987</v>
      </c>
      <c r="D78" s="8" t="s">
        <v>6499</v>
      </c>
      <c r="I78" s="8" t="s">
        <v>575</v>
      </c>
      <c r="J78" s="42"/>
      <c r="K78" s="42"/>
      <c r="L78" s="42" t="s">
        <v>6508</v>
      </c>
    </row>
    <row r="79" spans="1:21" ht="12.6" customHeight="1">
      <c r="B79" s="5" t="s">
        <v>1113</v>
      </c>
      <c r="C79" s="8" t="s">
        <v>2001</v>
      </c>
      <c r="D79" s="8" t="s">
        <v>6502</v>
      </c>
      <c r="I79" s="8" t="s">
        <v>566</v>
      </c>
      <c r="J79" s="42"/>
      <c r="K79" s="42"/>
      <c r="L79" s="42" t="s">
        <v>3036</v>
      </c>
    </row>
    <row r="80" spans="1:21" ht="12.6" customHeight="1">
      <c r="B80" s="5" t="s">
        <v>1122</v>
      </c>
      <c r="C80" s="8" t="s">
        <v>2934</v>
      </c>
      <c r="D80" s="8" t="s">
        <v>6504</v>
      </c>
      <c r="I80" s="8" t="s">
        <v>2595</v>
      </c>
      <c r="J80" s="42"/>
      <c r="K80" s="42"/>
      <c r="L80" s="42" t="s">
        <v>1988</v>
      </c>
    </row>
    <row r="81" spans="1:21" ht="12.6" customHeight="1">
      <c r="A81" s="26">
        <v>23</v>
      </c>
      <c r="B81" s="5">
        <v>11</v>
      </c>
      <c r="C81" s="8" t="s">
        <v>2035</v>
      </c>
      <c r="D81" s="8" t="s">
        <v>2036</v>
      </c>
      <c r="E81" s="8" t="s">
        <v>2018</v>
      </c>
      <c r="F81" s="8" t="s">
        <v>1401</v>
      </c>
      <c r="G81" s="8" t="s">
        <v>1427</v>
      </c>
      <c r="H81" s="8" t="s">
        <v>1433</v>
      </c>
      <c r="I81" s="8" t="s">
        <v>931</v>
      </c>
      <c r="J81" s="42" t="s">
        <v>2059</v>
      </c>
      <c r="K81" s="42" t="s">
        <v>2038</v>
      </c>
      <c r="L81" s="42" t="s">
        <v>3042</v>
      </c>
      <c r="O81" s="16" t="s">
        <v>232</v>
      </c>
      <c r="Q81" s="16" t="s">
        <v>183</v>
      </c>
      <c r="U81" s="16">
        <v>1</v>
      </c>
    </row>
    <row r="82" spans="1:21" ht="12.6" customHeight="1">
      <c r="B82" s="5" t="s">
        <v>1221</v>
      </c>
      <c r="C82" s="8" t="s">
        <v>1987</v>
      </c>
      <c r="D82" s="8" t="s">
        <v>6499</v>
      </c>
      <c r="I82" s="8" t="s">
        <v>575</v>
      </c>
      <c r="J82" s="42"/>
      <c r="K82" s="42"/>
      <c r="L82" s="42" t="s">
        <v>6508</v>
      </c>
    </row>
    <row r="83" spans="1:21" ht="12.6" customHeight="1">
      <c r="B83" s="5" t="s">
        <v>1231</v>
      </c>
      <c r="C83" s="8" t="s">
        <v>1989</v>
      </c>
      <c r="D83" s="8" t="s">
        <v>6500</v>
      </c>
      <c r="I83" s="8" t="s">
        <v>530</v>
      </c>
      <c r="J83" s="42"/>
      <c r="K83" s="42"/>
      <c r="L83" s="42" t="s">
        <v>6507</v>
      </c>
    </row>
    <row r="84" spans="1:21" ht="12.6" customHeight="1">
      <c r="B84" s="5" t="s">
        <v>1239</v>
      </c>
      <c r="C84" s="8" t="s">
        <v>2934</v>
      </c>
      <c r="D84" s="8" t="s">
        <v>6504</v>
      </c>
      <c r="I84" s="8" t="s">
        <v>2595</v>
      </c>
      <c r="J84" s="42"/>
      <c r="K84" s="42"/>
      <c r="L84" s="42" t="s">
        <v>1988</v>
      </c>
    </row>
    <row r="85" spans="1:21" ht="12.6" customHeight="1">
      <c r="A85" s="26">
        <v>24</v>
      </c>
      <c r="B85" s="5">
        <v>12</v>
      </c>
      <c r="C85" s="8" t="s">
        <v>2955</v>
      </c>
      <c r="D85" s="8" t="s">
        <v>2956</v>
      </c>
      <c r="E85" s="8" t="s">
        <v>2018</v>
      </c>
      <c r="F85" s="8" t="s">
        <v>1401</v>
      </c>
      <c r="G85" s="8" t="s">
        <v>1464</v>
      </c>
      <c r="H85" s="8" t="s">
        <v>1452</v>
      </c>
      <c r="I85" s="8" t="s">
        <v>893</v>
      </c>
      <c r="J85" s="42" t="s">
        <v>2063</v>
      </c>
      <c r="K85" s="42" t="s">
        <v>2060</v>
      </c>
      <c r="L85" s="42" t="s">
        <v>3037</v>
      </c>
      <c r="O85" s="16" t="s">
        <v>183</v>
      </c>
      <c r="Q85" s="16" t="s">
        <v>211</v>
      </c>
      <c r="S85" s="16">
        <v>1</v>
      </c>
    </row>
    <row r="86" spans="1:21" ht="12.6" customHeight="1">
      <c r="B86" s="5" t="s">
        <v>1303</v>
      </c>
      <c r="C86" s="8" t="s">
        <v>2537</v>
      </c>
      <c r="D86" s="8" t="s">
        <v>6496</v>
      </c>
      <c r="I86" s="8" t="s">
        <v>2517</v>
      </c>
      <c r="J86" s="42"/>
      <c r="K86" s="42"/>
      <c r="L86" s="42" t="s">
        <v>1966</v>
      </c>
    </row>
    <row r="87" spans="1:21" ht="12.6" customHeight="1">
      <c r="B87" s="5" t="s">
        <v>1306</v>
      </c>
      <c r="C87" s="8" t="s">
        <v>1958</v>
      </c>
      <c r="D87" s="8" t="s">
        <v>6495</v>
      </c>
      <c r="I87" s="8" t="s">
        <v>512</v>
      </c>
      <c r="J87" s="42"/>
      <c r="K87" s="42"/>
      <c r="L87" s="42" t="s">
        <v>1972</v>
      </c>
    </row>
    <row r="88" spans="1:21" ht="12.6" customHeight="1">
      <c r="A88" s="26">
        <v>25</v>
      </c>
      <c r="B88" s="5">
        <v>13</v>
      </c>
      <c r="C88" s="8" t="s">
        <v>2957</v>
      </c>
      <c r="D88" s="8" t="s">
        <v>2958</v>
      </c>
      <c r="E88" s="8" t="s">
        <v>2018</v>
      </c>
      <c r="F88" s="8" t="s">
        <v>1401</v>
      </c>
      <c r="G88" s="8" t="s">
        <v>1470</v>
      </c>
      <c r="H88" s="8" t="s">
        <v>1452</v>
      </c>
      <c r="I88" s="8" t="s">
        <v>901</v>
      </c>
      <c r="J88" s="42" t="s">
        <v>2067</v>
      </c>
      <c r="K88" s="42" t="s">
        <v>2064</v>
      </c>
      <c r="L88" s="42" t="s">
        <v>3038</v>
      </c>
      <c r="O88" s="16" t="s">
        <v>191</v>
      </c>
      <c r="Q88" s="16" t="s">
        <v>211</v>
      </c>
      <c r="S88" s="16">
        <v>2</v>
      </c>
      <c r="T88" s="16">
        <v>1</v>
      </c>
    </row>
    <row r="89" spans="1:21" ht="12.6" customHeight="1">
      <c r="B89" s="5" t="s">
        <v>2068</v>
      </c>
      <c r="C89" s="8" t="s">
        <v>2932</v>
      </c>
      <c r="D89" s="8" t="s">
        <v>6503</v>
      </c>
      <c r="I89" s="8" t="s">
        <v>2590</v>
      </c>
      <c r="J89" s="42"/>
      <c r="K89" s="42"/>
      <c r="L89" s="42" t="s">
        <v>2002</v>
      </c>
    </row>
    <row r="90" spans="1:21" ht="12.6" customHeight="1">
      <c r="B90" s="5" t="s">
        <v>2714</v>
      </c>
      <c r="C90" s="8" t="s">
        <v>2538</v>
      </c>
      <c r="D90" s="8" t="s">
        <v>6497</v>
      </c>
      <c r="I90" s="8" t="s">
        <v>2520</v>
      </c>
      <c r="J90" s="42"/>
      <c r="K90" s="42"/>
      <c r="L90" s="42" t="s">
        <v>3032</v>
      </c>
    </row>
    <row r="91" spans="1:21" ht="12.6" customHeight="1">
      <c r="B91" s="5" t="s">
        <v>2720</v>
      </c>
      <c r="C91" s="8" t="s">
        <v>1958</v>
      </c>
      <c r="D91" s="8" t="s">
        <v>6495</v>
      </c>
      <c r="I91" s="8" t="s">
        <v>512</v>
      </c>
      <c r="J91" s="42"/>
      <c r="K91" s="42"/>
      <c r="L91" s="42" t="s">
        <v>1972</v>
      </c>
    </row>
    <row r="92" spans="1:21" ht="12.6" customHeight="1">
      <c r="A92" s="26">
        <v>26</v>
      </c>
      <c r="B92" s="5">
        <v>14</v>
      </c>
      <c r="C92" s="8" t="s">
        <v>2959</v>
      </c>
      <c r="D92" s="8" t="s">
        <v>2960</v>
      </c>
      <c r="E92" s="8" t="s">
        <v>2018</v>
      </c>
      <c r="F92" s="8" t="s">
        <v>1401</v>
      </c>
      <c r="G92" s="8" t="s">
        <v>1476</v>
      </c>
      <c r="H92" s="8" t="s">
        <v>1452</v>
      </c>
      <c r="I92" s="8" t="s">
        <v>909</v>
      </c>
      <c r="J92" s="42" t="s">
        <v>2070</v>
      </c>
      <c r="K92" s="42" t="s">
        <v>2071</v>
      </c>
      <c r="L92" s="42" t="s">
        <v>6509</v>
      </c>
      <c r="O92" s="16" t="s">
        <v>198</v>
      </c>
      <c r="Q92" s="16" t="s">
        <v>211</v>
      </c>
      <c r="S92" s="16">
        <v>1</v>
      </c>
    </row>
    <row r="93" spans="1:21" ht="12.6" customHeight="1">
      <c r="B93" s="5" t="s">
        <v>2073</v>
      </c>
      <c r="C93" s="8" t="s">
        <v>1971</v>
      </c>
      <c r="D93" s="8" t="s">
        <v>6498</v>
      </c>
      <c r="I93" s="8" t="s">
        <v>548</v>
      </c>
      <c r="J93" s="42"/>
      <c r="K93" s="42"/>
      <c r="L93" s="42" t="s">
        <v>3033</v>
      </c>
    </row>
    <row r="94" spans="1:21" ht="12.6" customHeight="1">
      <c r="C94" s="44" t="s">
        <v>2075</v>
      </c>
      <c r="J94" s="42"/>
      <c r="K94" s="42"/>
      <c r="L94" s="42"/>
    </row>
    <row r="95" spans="1:21" ht="12.6" customHeight="1">
      <c r="A95" s="26">
        <v>27</v>
      </c>
      <c r="B95" s="5">
        <v>1</v>
      </c>
      <c r="C95" s="8" t="s">
        <v>2076</v>
      </c>
      <c r="D95" s="8" t="s">
        <v>2077</v>
      </c>
      <c r="E95" s="8" t="s">
        <v>2078</v>
      </c>
      <c r="F95" s="8" t="s">
        <v>1408</v>
      </c>
      <c r="G95" s="8" t="s">
        <v>1452</v>
      </c>
      <c r="I95" s="8" t="s">
        <v>817</v>
      </c>
      <c r="J95" s="42" t="s">
        <v>2079</v>
      </c>
      <c r="K95" s="42" t="s">
        <v>2080</v>
      </c>
      <c r="L95" s="42" t="s">
        <v>2045</v>
      </c>
    </row>
    <row r="96" spans="1:21" ht="12.6" customHeight="1">
      <c r="A96" s="26">
        <v>28</v>
      </c>
      <c r="B96" s="5">
        <v>2</v>
      </c>
      <c r="C96" s="8" t="s">
        <v>2097</v>
      </c>
      <c r="D96" s="8" t="s">
        <v>2098</v>
      </c>
      <c r="E96" s="8" t="s">
        <v>2078</v>
      </c>
      <c r="F96" s="8" t="s">
        <v>1408</v>
      </c>
      <c r="G96" s="8" t="s">
        <v>1433</v>
      </c>
      <c r="I96" s="8" t="s">
        <v>869</v>
      </c>
      <c r="J96" s="42" t="s">
        <v>2083</v>
      </c>
      <c r="K96" s="42" t="s">
        <v>2100</v>
      </c>
      <c r="L96" s="42" t="s">
        <v>2061</v>
      </c>
    </row>
    <row r="97" spans="1:12" ht="12.6" customHeight="1">
      <c r="A97" s="26">
        <v>29</v>
      </c>
      <c r="B97" s="5">
        <v>3</v>
      </c>
      <c r="C97" s="8" t="s">
        <v>2101</v>
      </c>
      <c r="D97" s="8" t="s">
        <v>2102</v>
      </c>
      <c r="E97" s="8" t="s">
        <v>2078</v>
      </c>
      <c r="F97" s="8" t="s">
        <v>1408</v>
      </c>
      <c r="G97" s="8" t="s">
        <v>1439</v>
      </c>
      <c r="I97" s="8" t="s">
        <v>877</v>
      </c>
      <c r="J97" s="42" t="s">
        <v>2087</v>
      </c>
      <c r="K97" s="42" t="s">
        <v>2104</v>
      </c>
      <c r="L97" s="42" t="s">
        <v>2065</v>
      </c>
    </row>
    <row r="98" spans="1:12" ht="12.6" customHeight="1">
      <c r="A98" s="26">
        <v>30</v>
      </c>
      <c r="B98" s="5">
        <v>4</v>
      </c>
      <c r="C98" s="8" t="s">
        <v>2105</v>
      </c>
      <c r="D98" s="8" t="s">
        <v>2106</v>
      </c>
      <c r="E98" s="8" t="s">
        <v>2078</v>
      </c>
      <c r="F98" s="8" t="s">
        <v>1408</v>
      </c>
      <c r="G98" s="8" t="s">
        <v>1445</v>
      </c>
      <c r="I98" s="8" t="s">
        <v>885</v>
      </c>
      <c r="J98" s="42" t="s">
        <v>2091</v>
      </c>
      <c r="K98" s="42" t="s">
        <v>2108</v>
      </c>
      <c r="L98" s="42" t="s">
        <v>2072</v>
      </c>
    </row>
    <row r="99" spans="1:12" ht="12.6" customHeight="1">
      <c r="A99" s="26">
        <v>31</v>
      </c>
      <c r="B99" s="5">
        <v>5</v>
      </c>
      <c r="C99" s="8" t="s">
        <v>2093</v>
      </c>
      <c r="D99" s="8" t="s">
        <v>2094</v>
      </c>
      <c r="E99" s="8" t="s">
        <v>2078</v>
      </c>
      <c r="F99" s="8" t="s">
        <v>1408</v>
      </c>
      <c r="G99" s="8" t="s">
        <v>1421</v>
      </c>
      <c r="I99" s="8" t="s">
        <v>843</v>
      </c>
      <c r="J99" s="42" t="s">
        <v>2095</v>
      </c>
      <c r="K99" s="42" t="s">
        <v>2096</v>
      </c>
      <c r="L99" s="42" t="s">
        <v>2057</v>
      </c>
    </row>
    <row r="100" spans="1:12" ht="12.6" customHeight="1">
      <c r="A100" s="26">
        <v>32</v>
      </c>
      <c r="B100" s="5">
        <v>6</v>
      </c>
      <c r="C100" s="8" t="s">
        <v>2081</v>
      </c>
      <c r="D100" s="8" t="s">
        <v>2082</v>
      </c>
      <c r="E100" s="8" t="s">
        <v>2078</v>
      </c>
      <c r="F100" s="8" t="s">
        <v>1408</v>
      </c>
      <c r="G100" s="8" t="s">
        <v>1464</v>
      </c>
      <c r="I100" s="8" t="s">
        <v>893</v>
      </c>
      <c r="J100" s="42" t="s">
        <v>2099</v>
      </c>
      <c r="K100" s="42" t="s">
        <v>2084</v>
      </c>
      <c r="L100" s="42" t="s">
        <v>3037</v>
      </c>
    </row>
    <row r="101" spans="1:12" ht="12.6" customHeight="1">
      <c r="A101" s="26">
        <v>33</v>
      </c>
      <c r="B101" s="5">
        <v>7</v>
      </c>
      <c r="C101" s="8" t="s">
        <v>2085</v>
      </c>
      <c r="D101" s="8" t="s">
        <v>2086</v>
      </c>
      <c r="E101" s="8" t="s">
        <v>2078</v>
      </c>
      <c r="F101" s="8" t="s">
        <v>1408</v>
      </c>
      <c r="G101" s="8" t="s">
        <v>1470</v>
      </c>
      <c r="I101" s="8" t="s">
        <v>901</v>
      </c>
      <c r="J101" s="42" t="s">
        <v>2103</v>
      </c>
      <c r="K101" s="42" t="s">
        <v>2088</v>
      </c>
      <c r="L101" s="42" t="s">
        <v>3038</v>
      </c>
    </row>
    <row r="102" spans="1:12" ht="12.6" customHeight="1">
      <c r="A102" s="26">
        <v>34</v>
      </c>
      <c r="B102" s="5">
        <v>8</v>
      </c>
      <c r="C102" s="8" t="s">
        <v>2089</v>
      </c>
      <c r="D102" s="8" t="s">
        <v>2090</v>
      </c>
      <c r="E102" s="8" t="s">
        <v>2078</v>
      </c>
      <c r="F102" s="8" t="s">
        <v>1408</v>
      </c>
      <c r="G102" s="8" t="s">
        <v>1476</v>
      </c>
      <c r="I102" s="8" t="s">
        <v>909</v>
      </c>
      <c r="J102" s="42" t="s">
        <v>2107</v>
      </c>
      <c r="K102" s="42" t="s">
        <v>2092</v>
      </c>
      <c r="L102" s="42" t="s">
        <v>6509</v>
      </c>
    </row>
    <row r="103" spans="1:12" ht="12.6" customHeight="1">
      <c r="C103" s="44" t="s">
        <v>2109</v>
      </c>
      <c r="J103" s="42"/>
      <c r="K103" s="42"/>
      <c r="L103" s="42"/>
    </row>
    <row r="104" spans="1:12" ht="12.6" customHeight="1">
      <c r="A104" s="26">
        <v>35</v>
      </c>
      <c r="B104" s="5">
        <v>1</v>
      </c>
      <c r="C104" s="8" t="s">
        <v>2110</v>
      </c>
      <c r="D104" s="8" t="s">
        <v>2111</v>
      </c>
      <c r="E104" s="8" t="s">
        <v>2112</v>
      </c>
      <c r="F104" s="8" t="s">
        <v>1408</v>
      </c>
      <c r="G104" s="8" t="s">
        <v>1458</v>
      </c>
      <c r="I104" s="8" t="s">
        <v>923</v>
      </c>
      <c r="J104" s="42" t="s">
        <v>2113</v>
      </c>
      <c r="K104" s="42" t="s">
        <v>2114</v>
      </c>
      <c r="L104" s="42" t="s">
        <v>3039</v>
      </c>
    </row>
    <row r="105" spans="1:12" ht="12.6" customHeight="1">
      <c r="A105" s="26">
        <v>36</v>
      </c>
      <c r="B105" s="5">
        <v>2</v>
      </c>
      <c r="C105" s="8" t="s">
        <v>2119</v>
      </c>
      <c r="D105" s="8" t="s">
        <v>2120</v>
      </c>
      <c r="E105" s="8" t="s">
        <v>2112</v>
      </c>
      <c r="F105" s="8" t="s">
        <v>1408</v>
      </c>
      <c r="G105" s="8" t="s">
        <v>1482</v>
      </c>
      <c r="I105" s="8" t="s">
        <v>939</v>
      </c>
      <c r="J105" s="42" t="s">
        <v>2117</v>
      </c>
      <c r="K105" s="42" t="s">
        <v>2122</v>
      </c>
      <c r="L105" s="42" t="s">
        <v>3041</v>
      </c>
    </row>
    <row r="106" spans="1:12" ht="12.6" customHeight="1">
      <c r="A106" s="26">
        <v>37</v>
      </c>
      <c r="B106" s="5">
        <v>3</v>
      </c>
      <c r="C106" s="8" t="s">
        <v>2097</v>
      </c>
      <c r="D106" s="8" t="s">
        <v>2961</v>
      </c>
      <c r="E106" s="8" t="s">
        <v>2112</v>
      </c>
      <c r="F106" s="8" t="s">
        <v>1408</v>
      </c>
      <c r="G106" s="8" t="s">
        <v>1433</v>
      </c>
      <c r="I106" s="8" t="s">
        <v>869</v>
      </c>
      <c r="J106" s="42" t="s">
        <v>2121</v>
      </c>
      <c r="K106" s="42" t="s">
        <v>2126</v>
      </c>
      <c r="L106" s="42" t="s">
        <v>2061</v>
      </c>
    </row>
    <row r="107" spans="1:12" ht="12.6" customHeight="1">
      <c r="A107" s="26">
        <v>38</v>
      </c>
      <c r="B107" s="5">
        <v>4</v>
      </c>
      <c r="C107" s="8" t="s">
        <v>2101</v>
      </c>
      <c r="D107" s="8" t="s">
        <v>2962</v>
      </c>
      <c r="E107" s="8" t="s">
        <v>2112</v>
      </c>
      <c r="F107" s="8" t="s">
        <v>1408</v>
      </c>
      <c r="G107" s="8" t="s">
        <v>1439</v>
      </c>
      <c r="I107" s="8" t="s">
        <v>877</v>
      </c>
      <c r="J107" s="42" t="s">
        <v>2125</v>
      </c>
      <c r="K107" s="42" t="s">
        <v>2128</v>
      </c>
      <c r="L107" s="42" t="s">
        <v>2065</v>
      </c>
    </row>
    <row r="108" spans="1:12" ht="12.6" customHeight="1">
      <c r="A108" s="26">
        <v>39</v>
      </c>
      <c r="B108" s="5">
        <v>5</v>
      </c>
      <c r="C108" s="8" t="s">
        <v>2105</v>
      </c>
      <c r="D108" s="8" t="s">
        <v>3031</v>
      </c>
      <c r="E108" s="8" t="s">
        <v>2112</v>
      </c>
      <c r="F108" s="8" t="s">
        <v>1408</v>
      </c>
      <c r="G108" s="8" t="s">
        <v>1445</v>
      </c>
      <c r="I108" s="8" t="s">
        <v>885</v>
      </c>
      <c r="J108" s="42" t="s">
        <v>2127</v>
      </c>
      <c r="K108" s="42" t="s">
        <v>2130</v>
      </c>
      <c r="L108" s="42" t="s">
        <v>2072</v>
      </c>
    </row>
    <row r="109" spans="1:12" ht="12.6" customHeight="1">
      <c r="A109" s="26">
        <v>40</v>
      </c>
      <c r="B109" s="5">
        <v>6</v>
      </c>
      <c r="C109" s="8" t="s">
        <v>2115</v>
      </c>
      <c r="D109" s="8" t="s">
        <v>2116</v>
      </c>
      <c r="E109" s="8" t="s">
        <v>2112</v>
      </c>
      <c r="F109" s="8" t="s">
        <v>1408</v>
      </c>
      <c r="G109" s="8" t="s">
        <v>1427</v>
      </c>
      <c r="I109" s="8" t="s">
        <v>931</v>
      </c>
      <c r="J109" s="42" t="s">
        <v>2129</v>
      </c>
      <c r="K109" s="42" t="s">
        <v>2118</v>
      </c>
      <c r="L109" s="42" t="s">
        <v>3042</v>
      </c>
    </row>
    <row r="110" spans="1:12" ht="12.6" customHeight="1">
      <c r="A110" s="26">
        <v>41</v>
      </c>
      <c r="B110" s="5">
        <v>7</v>
      </c>
      <c r="C110" s="8" t="s">
        <v>2081</v>
      </c>
      <c r="D110" s="8" t="s">
        <v>2963</v>
      </c>
      <c r="E110" s="8" t="s">
        <v>2112</v>
      </c>
      <c r="F110" s="8" t="s">
        <v>1408</v>
      </c>
      <c r="G110" s="8" t="s">
        <v>1464</v>
      </c>
      <c r="I110" s="8" t="s">
        <v>893</v>
      </c>
      <c r="J110" s="42" t="s">
        <v>2131</v>
      </c>
      <c r="K110" s="42" t="s">
        <v>2132</v>
      </c>
      <c r="L110" s="42" t="s">
        <v>3037</v>
      </c>
    </row>
    <row r="111" spans="1:12" ht="12.6" customHeight="1">
      <c r="A111" s="26">
        <v>42</v>
      </c>
      <c r="B111" s="5">
        <v>8</v>
      </c>
      <c r="C111" s="8" t="s">
        <v>2085</v>
      </c>
      <c r="D111" s="8" t="s">
        <v>2964</v>
      </c>
      <c r="E111" s="8" t="s">
        <v>2112</v>
      </c>
      <c r="F111" s="8" t="s">
        <v>1408</v>
      </c>
      <c r="G111" s="8" t="s">
        <v>1470</v>
      </c>
      <c r="I111" s="8" t="s">
        <v>901</v>
      </c>
      <c r="J111" s="42" t="s">
        <v>2133</v>
      </c>
      <c r="K111" s="42" t="s">
        <v>2134</v>
      </c>
      <c r="L111" s="42" t="s">
        <v>3038</v>
      </c>
    </row>
    <row r="112" spans="1:12" ht="12.6" customHeight="1">
      <c r="A112" s="26">
        <v>43</v>
      </c>
      <c r="B112" s="5">
        <v>9</v>
      </c>
      <c r="C112" s="8" t="s">
        <v>2089</v>
      </c>
      <c r="D112" s="8" t="s">
        <v>2965</v>
      </c>
      <c r="E112" s="8" t="s">
        <v>2112</v>
      </c>
      <c r="F112" s="8" t="s">
        <v>1408</v>
      </c>
      <c r="G112" s="8" t="s">
        <v>1476</v>
      </c>
      <c r="I112" s="8" t="s">
        <v>909</v>
      </c>
      <c r="J112" s="42" t="s">
        <v>2135</v>
      </c>
      <c r="K112" s="42" t="s">
        <v>2136</v>
      </c>
      <c r="L112" s="42" t="s">
        <v>6509</v>
      </c>
    </row>
    <row r="113" spans="1:12" ht="12.6" customHeight="1">
      <c r="C113" s="44" t="s">
        <v>2137</v>
      </c>
      <c r="J113" s="42"/>
      <c r="K113" s="42"/>
      <c r="L113" s="42"/>
    </row>
    <row r="114" spans="1:12" ht="12.6" customHeight="1">
      <c r="A114" s="26">
        <v>44</v>
      </c>
      <c r="B114" s="5">
        <v>1</v>
      </c>
      <c r="C114" s="8" t="s">
        <v>2143</v>
      </c>
      <c r="D114" s="8" t="s">
        <v>2144</v>
      </c>
      <c r="E114" s="8" t="s">
        <v>2140</v>
      </c>
      <c r="F114" s="8" t="s">
        <v>1416</v>
      </c>
      <c r="G114" s="8" t="s">
        <v>1470</v>
      </c>
      <c r="J114" s="42" t="s">
        <v>2141</v>
      </c>
      <c r="K114" s="42" t="s">
        <v>2146</v>
      </c>
      <c r="L114" s="42"/>
    </row>
    <row r="115" spans="1:12" ht="12.6" customHeight="1">
      <c r="A115" s="26">
        <v>45</v>
      </c>
      <c r="B115" s="5">
        <v>2</v>
      </c>
      <c r="C115" s="8" t="s">
        <v>2147</v>
      </c>
      <c r="D115" s="8" t="s">
        <v>2148</v>
      </c>
      <c r="E115" s="8" t="s">
        <v>2140</v>
      </c>
      <c r="F115" s="8" t="s">
        <v>1416</v>
      </c>
      <c r="G115" s="8" t="s">
        <v>1476</v>
      </c>
      <c r="J115" s="42" t="s">
        <v>2145</v>
      </c>
      <c r="K115" s="42" t="s">
        <v>2150</v>
      </c>
      <c r="L115" s="42"/>
    </row>
    <row r="116" spans="1:12" ht="12.6" customHeight="1">
      <c r="A116" s="26">
        <v>46</v>
      </c>
      <c r="B116" s="5">
        <v>3</v>
      </c>
      <c r="C116" s="8" t="s">
        <v>2138</v>
      </c>
      <c r="D116" s="8" t="s">
        <v>2139</v>
      </c>
      <c r="E116" s="8" t="s">
        <v>2140</v>
      </c>
      <c r="F116" s="8" t="s">
        <v>1416</v>
      </c>
      <c r="G116" s="8" t="s">
        <v>1464</v>
      </c>
      <c r="J116" s="42" t="s">
        <v>2149</v>
      </c>
      <c r="K116" s="42" t="s">
        <v>2142</v>
      </c>
      <c r="L116" s="42"/>
    </row>
    <row r="117" spans="1:12" ht="12.6" customHeight="1">
      <c r="A117" s="26">
        <v>47</v>
      </c>
      <c r="B117" s="5">
        <v>4</v>
      </c>
      <c r="C117" s="8" t="s">
        <v>2167</v>
      </c>
      <c r="D117" s="8" t="s">
        <v>2168</v>
      </c>
      <c r="E117" s="8" t="s">
        <v>2140</v>
      </c>
      <c r="F117" s="8" t="s">
        <v>1416</v>
      </c>
      <c r="G117" s="8" t="s">
        <v>1421</v>
      </c>
      <c r="J117" s="42" t="s">
        <v>2153</v>
      </c>
      <c r="K117" s="42" t="s">
        <v>2170</v>
      </c>
      <c r="L117" s="42"/>
    </row>
    <row r="118" spans="1:12" ht="12.6" customHeight="1">
      <c r="A118" s="26">
        <v>48</v>
      </c>
      <c r="B118" s="5">
        <v>5</v>
      </c>
      <c r="C118" s="8" t="s">
        <v>2159</v>
      </c>
      <c r="D118" s="8" t="s">
        <v>2160</v>
      </c>
      <c r="E118" s="8" t="s">
        <v>2140</v>
      </c>
      <c r="F118" s="8" t="s">
        <v>1416</v>
      </c>
      <c r="G118" s="8" t="s">
        <v>1439</v>
      </c>
      <c r="J118" s="42" t="s">
        <v>2157</v>
      </c>
      <c r="K118" s="42" t="s">
        <v>2162</v>
      </c>
      <c r="L118" s="42"/>
    </row>
    <row r="119" spans="1:12" ht="12.6" customHeight="1">
      <c r="A119" s="26">
        <v>49</v>
      </c>
      <c r="B119" s="5">
        <v>6</v>
      </c>
      <c r="C119" s="8" t="s">
        <v>2163</v>
      </c>
      <c r="D119" s="8" t="s">
        <v>2164</v>
      </c>
      <c r="E119" s="8" t="s">
        <v>2140</v>
      </c>
      <c r="F119" s="8" t="s">
        <v>1416</v>
      </c>
      <c r="G119" s="8" t="s">
        <v>1445</v>
      </c>
      <c r="J119" s="42" t="s">
        <v>2161</v>
      </c>
      <c r="K119" s="42" t="s">
        <v>2166</v>
      </c>
      <c r="L119" s="42"/>
    </row>
    <row r="120" spans="1:12" ht="12.6" customHeight="1">
      <c r="A120" s="26">
        <v>50</v>
      </c>
      <c r="B120" s="5">
        <v>7</v>
      </c>
      <c r="C120" s="8" t="s">
        <v>2155</v>
      </c>
      <c r="D120" s="8" t="s">
        <v>2156</v>
      </c>
      <c r="E120" s="8" t="s">
        <v>2140</v>
      </c>
      <c r="F120" s="8" t="s">
        <v>1416</v>
      </c>
      <c r="G120" s="8" t="s">
        <v>1433</v>
      </c>
      <c r="J120" s="42" t="s">
        <v>2165</v>
      </c>
      <c r="K120" s="42" t="s">
        <v>2158</v>
      </c>
      <c r="L120" s="42"/>
    </row>
    <row r="121" spans="1:12" ht="12.6" customHeight="1">
      <c r="A121" s="26">
        <v>51</v>
      </c>
      <c r="B121" s="5">
        <v>8</v>
      </c>
      <c r="C121" s="8" t="s">
        <v>2151</v>
      </c>
      <c r="D121" s="8" t="s">
        <v>2152</v>
      </c>
      <c r="E121" s="8" t="s">
        <v>2140</v>
      </c>
      <c r="F121" s="8" t="s">
        <v>1416</v>
      </c>
      <c r="G121" s="8" t="s">
        <v>1452</v>
      </c>
      <c r="J121" s="42" t="s">
        <v>2169</v>
      </c>
      <c r="K121" s="42" t="s">
        <v>2154</v>
      </c>
      <c r="L121" s="42"/>
    </row>
    <row r="122" spans="1:12" ht="12.6" customHeight="1">
      <c r="C122" s="44" t="s">
        <v>2171</v>
      </c>
      <c r="J122" s="42"/>
      <c r="K122" s="42"/>
      <c r="L122" s="42"/>
    </row>
    <row r="123" spans="1:12" ht="12.6" customHeight="1">
      <c r="A123" s="26">
        <v>52</v>
      </c>
      <c r="B123" s="5">
        <v>1</v>
      </c>
      <c r="C123" s="8" t="s">
        <v>2189</v>
      </c>
      <c r="D123" s="8" t="s">
        <v>2190</v>
      </c>
      <c r="E123" s="8" t="s">
        <v>2172</v>
      </c>
      <c r="F123" s="8" t="s">
        <v>1416</v>
      </c>
      <c r="G123" s="8" t="s">
        <v>1482</v>
      </c>
      <c r="J123" s="42" t="s">
        <v>2173</v>
      </c>
      <c r="K123" s="42" t="s">
        <v>2192</v>
      </c>
      <c r="L123" s="42"/>
    </row>
    <row r="124" spans="1:12" ht="12.6" customHeight="1">
      <c r="A124" s="26">
        <v>53</v>
      </c>
      <c r="B124" s="5">
        <v>2</v>
      </c>
      <c r="C124" s="8" t="s">
        <v>2143</v>
      </c>
      <c r="D124" s="8" t="s">
        <v>2144</v>
      </c>
      <c r="E124" s="8" t="s">
        <v>2172</v>
      </c>
      <c r="F124" s="8" t="s">
        <v>1416</v>
      </c>
      <c r="G124" s="8" t="s">
        <v>1470</v>
      </c>
      <c r="J124" s="42" t="s">
        <v>2175</v>
      </c>
      <c r="K124" s="42" t="s">
        <v>2176</v>
      </c>
      <c r="L124" s="42"/>
    </row>
    <row r="125" spans="1:12" ht="12.6" customHeight="1">
      <c r="A125" s="26">
        <v>54</v>
      </c>
      <c r="B125" s="5">
        <v>3</v>
      </c>
      <c r="C125" s="8" t="s">
        <v>2147</v>
      </c>
      <c r="D125" s="8" t="s">
        <v>2148</v>
      </c>
      <c r="E125" s="8" t="s">
        <v>2172</v>
      </c>
      <c r="F125" s="8" t="s">
        <v>1416</v>
      </c>
      <c r="G125" s="8" t="s">
        <v>1476</v>
      </c>
      <c r="J125" s="42" t="s">
        <v>2177</v>
      </c>
      <c r="K125" s="42" t="s">
        <v>2178</v>
      </c>
      <c r="L125" s="42"/>
    </row>
    <row r="126" spans="1:12" ht="12.6" customHeight="1">
      <c r="A126" s="26">
        <v>55</v>
      </c>
      <c r="B126" s="5">
        <v>4</v>
      </c>
      <c r="C126" s="8" t="s">
        <v>2138</v>
      </c>
      <c r="D126" s="8" t="s">
        <v>2139</v>
      </c>
      <c r="E126" s="8" t="s">
        <v>2172</v>
      </c>
      <c r="F126" s="8" t="s">
        <v>1416</v>
      </c>
      <c r="G126" s="8" t="s">
        <v>1464</v>
      </c>
      <c r="J126" s="42" t="s">
        <v>2179</v>
      </c>
      <c r="K126" s="42" t="s">
        <v>2174</v>
      </c>
      <c r="L126" s="42"/>
    </row>
    <row r="127" spans="1:12" ht="12.6" customHeight="1">
      <c r="A127" s="26">
        <v>56</v>
      </c>
      <c r="B127" s="5">
        <v>5</v>
      </c>
      <c r="C127" s="8" t="s">
        <v>2151</v>
      </c>
      <c r="D127" s="8" t="s">
        <v>2152</v>
      </c>
      <c r="E127" s="8" t="s">
        <v>2172</v>
      </c>
      <c r="F127" s="8" t="s">
        <v>1416</v>
      </c>
      <c r="G127" s="8" t="s">
        <v>1452</v>
      </c>
      <c r="J127" s="42" t="s">
        <v>2181</v>
      </c>
      <c r="K127" s="42" t="s">
        <v>2188</v>
      </c>
      <c r="L127" s="42"/>
    </row>
    <row r="128" spans="1:12" ht="12.6" customHeight="1">
      <c r="A128" s="26">
        <v>57</v>
      </c>
      <c r="B128" s="5">
        <v>6</v>
      </c>
      <c r="C128" s="8" t="s">
        <v>2167</v>
      </c>
      <c r="D128" s="8" t="s">
        <v>2168</v>
      </c>
      <c r="E128" s="8" t="s">
        <v>2172</v>
      </c>
      <c r="F128" s="8" t="s">
        <v>1416</v>
      </c>
      <c r="G128" s="8" t="s">
        <v>1421</v>
      </c>
      <c r="J128" s="42" t="s">
        <v>2183</v>
      </c>
      <c r="K128" s="42" t="s">
        <v>2186</v>
      </c>
      <c r="L128" s="42"/>
    </row>
    <row r="129" spans="1:12" ht="12.6" customHeight="1">
      <c r="A129" s="26">
        <v>58</v>
      </c>
      <c r="B129" s="5">
        <v>7</v>
      </c>
      <c r="C129" s="8" t="s">
        <v>2159</v>
      </c>
      <c r="D129" s="8" t="s">
        <v>2160</v>
      </c>
      <c r="E129" s="8" t="s">
        <v>2172</v>
      </c>
      <c r="F129" s="8" t="s">
        <v>1416</v>
      </c>
      <c r="G129" s="8" t="s">
        <v>1439</v>
      </c>
      <c r="J129" s="42" t="s">
        <v>2185</v>
      </c>
      <c r="K129" s="42" t="s">
        <v>2180</v>
      </c>
      <c r="L129" s="42"/>
    </row>
    <row r="130" spans="1:12" ht="12.6" customHeight="1">
      <c r="A130" s="26">
        <v>59</v>
      </c>
      <c r="B130" s="5">
        <v>8</v>
      </c>
      <c r="C130" s="8" t="s">
        <v>2163</v>
      </c>
      <c r="D130" s="8" t="s">
        <v>2164</v>
      </c>
      <c r="E130" s="8" t="s">
        <v>2172</v>
      </c>
      <c r="F130" s="8" t="s">
        <v>1416</v>
      </c>
      <c r="G130" s="8" t="s">
        <v>1445</v>
      </c>
      <c r="J130" s="42" t="s">
        <v>2187</v>
      </c>
      <c r="K130" s="42" t="s">
        <v>2184</v>
      </c>
      <c r="L130" s="42"/>
    </row>
    <row r="131" spans="1:12" ht="12.6" customHeight="1">
      <c r="A131" s="26">
        <v>60</v>
      </c>
      <c r="B131" s="5">
        <v>9</v>
      </c>
      <c r="C131" s="8" t="s">
        <v>2155</v>
      </c>
      <c r="D131" s="8" t="s">
        <v>2156</v>
      </c>
      <c r="E131" s="8" t="s">
        <v>2172</v>
      </c>
      <c r="F131" s="8" t="s">
        <v>1416</v>
      </c>
      <c r="G131" s="8" t="s">
        <v>1433</v>
      </c>
      <c r="J131" s="42" t="s">
        <v>2191</v>
      </c>
      <c r="K131" s="42" t="s">
        <v>2182</v>
      </c>
      <c r="L131" s="42"/>
    </row>
    <row r="132" spans="1:12" ht="12.6" customHeight="1">
      <c r="C132" s="44" t="s">
        <v>2193</v>
      </c>
      <c r="J132" s="42"/>
      <c r="K132" s="42"/>
      <c r="L132" s="42"/>
    </row>
    <row r="133" spans="1:12" ht="12.6" customHeight="1">
      <c r="A133" s="26">
        <v>61</v>
      </c>
      <c r="B133" s="5">
        <v>1</v>
      </c>
      <c r="C133" s="8" t="s">
        <v>1958</v>
      </c>
      <c r="D133" s="8" t="s">
        <v>2194</v>
      </c>
      <c r="E133" s="8" t="s">
        <v>2195</v>
      </c>
      <c r="F133" s="8" t="s">
        <v>1539</v>
      </c>
      <c r="G133" s="8" t="s">
        <v>1528</v>
      </c>
      <c r="I133" s="8" t="s">
        <v>512</v>
      </c>
      <c r="J133" s="42" t="s">
        <v>2196</v>
      </c>
      <c r="K133" s="42" t="s">
        <v>6512</v>
      </c>
      <c r="L133" s="42" t="s">
        <v>1972</v>
      </c>
    </row>
    <row r="134" spans="1:12" ht="12.6" customHeight="1">
      <c r="A134" s="26">
        <v>62</v>
      </c>
      <c r="B134" s="5">
        <v>2</v>
      </c>
      <c r="C134" s="8" t="s">
        <v>1971</v>
      </c>
      <c r="D134" s="8" t="s">
        <v>2198</v>
      </c>
      <c r="E134" s="8" t="s">
        <v>2195</v>
      </c>
      <c r="F134" s="8" t="s">
        <v>1539</v>
      </c>
      <c r="G134" s="8" t="s">
        <v>1523</v>
      </c>
      <c r="I134" s="8" t="s">
        <v>548</v>
      </c>
      <c r="J134" s="42" t="s">
        <v>2199</v>
      </c>
      <c r="K134" s="42" t="s">
        <v>6513</v>
      </c>
      <c r="L134" s="42" t="s">
        <v>3033</v>
      </c>
    </row>
    <row r="135" spans="1:12" ht="12.6" customHeight="1">
      <c r="A135" s="26">
        <v>63</v>
      </c>
      <c r="B135" s="5">
        <v>3</v>
      </c>
      <c r="C135" s="8" t="s">
        <v>2537</v>
      </c>
      <c r="D135" s="8" t="s">
        <v>2539</v>
      </c>
      <c r="E135" s="8" t="s">
        <v>2195</v>
      </c>
      <c r="F135" s="8" t="s">
        <v>2530</v>
      </c>
      <c r="G135" s="8" t="s">
        <v>1528</v>
      </c>
      <c r="I135" s="8" t="s">
        <v>2517</v>
      </c>
      <c r="J135" s="42" t="s">
        <v>2202</v>
      </c>
      <c r="K135" s="42" t="s">
        <v>2200</v>
      </c>
      <c r="L135" s="42" t="s">
        <v>1966</v>
      </c>
    </row>
    <row r="136" spans="1:12" ht="12.6" customHeight="1">
      <c r="A136" s="26">
        <v>64</v>
      </c>
      <c r="B136" s="5">
        <v>4</v>
      </c>
      <c r="C136" s="8" t="s">
        <v>2538</v>
      </c>
      <c r="D136" s="8" t="s">
        <v>2540</v>
      </c>
      <c r="E136" s="8" t="s">
        <v>2195</v>
      </c>
      <c r="F136" s="8" t="s">
        <v>2530</v>
      </c>
      <c r="G136" s="8" t="s">
        <v>1523</v>
      </c>
      <c r="I136" s="8" t="s">
        <v>2520</v>
      </c>
      <c r="J136" s="42" t="s">
        <v>2205</v>
      </c>
      <c r="K136" s="42" t="s">
        <v>6514</v>
      </c>
      <c r="L136" s="42" t="s">
        <v>3032</v>
      </c>
    </row>
    <row r="137" spans="1:12" ht="12.6" customHeight="1">
      <c r="A137" s="26">
        <v>65</v>
      </c>
      <c r="B137" s="5">
        <v>5</v>
      </c>
      <c r="C137" s="8" t="s">
        <v>2932</v>
      </c>
      <c r="D137" s="8" t="s">
        <v>2966</v>
      </c>
      <c r="E137" s="8" t="s">
        <v>2195</v>
      </c>
      <c r="F137" s="8" t="s">
        <v>2857</v>
      </c>
      <c r="G137" s="8" t="s">
        <v>1528</v>
      </c>
      <c r="I137" s="8" t="s">
        <v>2590</v>
      </c>
      <c r="J137" s="42" t="s">
        <v>2208</v>
      </c>
      <c r="K137" s="42" t="s">
        <v>2206</v>
      </c>
      <c r="L137" s="42" t="s">
        <v>2002</v>
      </c>
    </row>
    <row r="138" spans="1:12" ht="12.6" customHeight="1">
      <c r="A138" s="26">
        <v>66</v>
      </c>
      <c r="B138" s="5">
        <v>6</v>
      </c>
      <c r="C138" s="8" t="s">
        <v>2946</v>
      </c>
      <c r="D138" s="8" t="s">
        <v>2967</v>
      </c>
      <c r="E138" s="8" t="s">
        <v>2195</v>
      </c>
      <c r="F138" s="8" t="s">
        <v>2857</v>
      </c>
      <c r="G138" s="8" t="s">
        <v>1523</v>
      </c>
      <c r="I138" s="8" t="s">
        <v>2600</v>
      </c>
      <c r="J138" s="42" t="s">
        <v>2211</v>
      </c>
      <c r="K138" s="42" t="s">
        <v>6515</v>
      </c>
      <c r="L138" s="42" t="s">
        <v>3040</v>
      </c>
    </row>
    <row r="139" spans="1:12" ht="12.6" customHeight="1">
      <c r="A139" s="26">
        <v>67</v>
      </c>
      <c r="B139" s="5">
        <v>7</v>
      </c>
      <c r="C139" s="8" t="s">
        <v>1995</v>
      </c>
      <c r="D139" s="8" t="s">
        <v>2207</v>
      </c>
      <c r="E139" s="8" t="s">
        <v>2195</v>
      </c>
      <c r="F139" s="8" t="s">
        <v>1551</v>
      </c>
      <c r="G139" s="8" t="s">
        <v>1528</v>
      </c>
      <c r="I139" s="8" t="s">
        <v>539</v>
      </c>
      <c r="J139" s="42" t="s">
        <v>2214</v>
      </c>
      <c r="K139" s="42" t="s">
        <v>2212</v>
      </c>
      <c r="L139" s="42" t="s">
        <v>3035</v>
      </c>
    </row>
    <row r="140" spans="1:12" ht="12.6" customHeight="1">
      <c r="A140" s="26">
        <v>68</v>
      </c>
      <c r="B140" s="5">
        <v>8</v>
      </c>
      <c r="C140" s="8" t="s">
        <v>1987</v>
      </c>
      <c r="D140" s="8" t="s">
        <v>2210</v>
      </c>
      <c r="E140" s="8" t="s">
        <v>2195</v>
      </c>
      <c r="F140" s="8" t="s">
        <v>1551</v>
      </c>
      <c r="G140" s="8" t="s">
        <v>1523</v>
      </c>
      <c r="I140" s="8" t="s">
        <v>575</v>
      </c>
      <c r="J140" s="42" t="s">
        <v>2217</v>
      </c>
      <c r="K140" s="42" t="s">
        <v>6516</v>
      </c>
      <c r="L140" s="42" t="s">
        <v>6508</v>
      </c>
    </row>
    <row r="141" spans="1:12" ht="12.6" customHeight="1">
      <c r="A141" s="26">
        <v>69</v>
      </c>
      <c r="B141" s="5">
        <v>9</v>
      </c>
      <c r="C141" s="8" t="s">
        <v>1989</v>
      </c>
      <c r="D141" s="8" t="s">
        <v>2213</v>
      </c>
      <c r="E141" s="8" t="s">
        <v>2195</v>
      </c>
      <c r="F141" s="8" t="s">
        <v>1557</v>
      </c>
      <c r="G141" s="8" t="s">
        <v>1528</v>
      </c>
      <c r="I141" s="8" t="s">
        <v>530</v>
      </c>
      <c r="J141" s="42" t="s">
        <v>2239</v>
      </c>
      <c r="K141" s="42" t="s">
        <v>2218</v>
      </c>
      <c r="L141" s="42" t="s">
        <v>6507</v>
      </c>
    </row>
    <row r="142" spans="1:12" ht="12.6" customHeight="1">
      <c r="A142" s="26">
        <v>70</v>
      </c>
      <c r="B142" s="5">
        <v>10</v>
      </c>
      <c r="C142" s="8" t="s">
        <v>2001</v>
      </c>
      <c r="D142" s="8" t="s">
        <v>2216</v>
      </c>
      <c r="E142" s="8" t="s">
        <v>2195</v>
      </c>
      <c r="F142" s="8" t="s">
        <v>1557</v>
      </c>
      <c r="G142" s="8" t="s">
        <v>1523</v>
      </c>
      <c r="I142" s="8" t="s">
        <v>566</v>
      </c>
      <c r="J142" s="42" t="s">
        <v>2244</v>
      </c>
      <c r="K142" s="42" t="s">
        <v>6517</v>
      </c>
      <c r="L142" s="42" t="s">
        <v>3036</v>
      </c>
    </row>
    <row r="143" spans="1:12" ht="12.6" customHeight="1">
      <c r="A143" s="26">
        <v>71</v>
      </c>
      <c r="B143" s="5">
        <v>11</v>
      </c>
      <c r="C143" s="8" t="s">
        <v>2934</v>
      </c>
      <c r="D143" s="8" t="s">
        <v>2968</v>
      </c>
      <c r="E143" s="8" t="s">
        <v>2195</v>
      </c>
      <c r="F143" s="8" t="s">
        <v>2861</v>
      </c>
      <c r="G143" s="8" t="s">
        <v>1528</v>
      </c>
      <c r="I143" s="8" t="s">
        <v>2595</v>
      </c>
      <c r="J143" s="42" t="s">
        <v>2249</v>
      </c>
      <c r="K143" s="42" t="s">
        <v>6518</v>
      </c>
      <c r="L143" s="42" t="s">
        <v>1988</v>
      </c>
    </row>
    <row r="144" spans="1:12" ht="12.6" customHeight="1">
      <c r="A144" s="26">
        <v>72</v>
      </c>
      <c r="B144" s="5">
        <v>12</v>
      </c>
      <c r="C144" s="8" t="s">
        <v>2936</v>
      </c>
      <c r="D144" s="8" t="s">
        <v>2969</v>
      </c>
      <c r="E144" s="8" t="s">
        <v>2195</v>
      </c>
      <c r="F144" s="8" t="s">
        <v>2861</v>
      </c>
      <c r="G144" s="8" t="s">
        <v>1523</v>
      </c>
      <c r="I144" s="8" t="s">
        <v>2606</v>
      </c>
      <c r="J144" s="42" t="s">
        <v>2254</v>
      </c>
      <c r="K144" s="42" t="s">
        <v>6519</v>
      </c>
      <c r="L144" s="42" t="s">
        <v>3034</v>
      </c>
    </row>
    <row r="145" spans="1:12" ht="12.6" customHeight="1">
      <c r="C145" s="44" t="s">
        <v>2219</v>
      </c>
      <c r="J145" s="42"/>
      <c r="K145" s="42"/>
      <c r="L145" s="42"/>
    </row>
    <row r="146" spans="1:12" ht="12.6" customHeight="1">
      <c r="A146" s="26">
        <v>73</v>
      </c>
      <c r="B146" s="5">
        <v>1</v>
      </c>
      <c r="C146" s="8" t="s">
        <v>2220</v>
      </c>
      <c r="D146" s="8" t="s">
        <v>1504</v>
      </c>
      <c r="E146" s="8" t="s">
        <v>2221</v>
      </c>
      <c r="F146" s="8" t="s">
        <v>1504</v>
      </c>
      <c r="J146" s="42" t="s">
        <v>2222</v>
      </c>
      <c r="K146" s="42" t="s">
        <v>2223</v>
      </c>
      <c r="L146" s="42"/>
    </row>
    <row r="147" spans="1:12" ht="12.6" customHeight="1">
      <c r="A147" s="26">
        <v>74</v>
      </c>
      <c r="B147" s="5">
        <v>2</v>
      </c>
      <c r="C147" s="8" t="s">
        <v>2970</v>
      </c>
      <c r="D147" s="8" t="s">
        <v>2852</v>
      </c>
      <c r="E147" s="8" t="s">
        <v>2221</v>
      </c>
      <c r="F147" s="8" t="s">
        <v>2852</v>
      </c>
      <c r="J147" s="42" t="s">
        <v>2225</v>
      </c>
      <c r="K147" s="42" t="s">
        <v>2226</v>
      </c>
      <c r="L147" s="42"/>
    </row>
    <row r="148" spans="1:12" ht="12.6" customHeight="1">
      <c r="A148" s="26">
        <v>75</v>
      </c>
      <c r="B148" s="5">
        <v>3</v>
      </c>
      <c r="C148" s="8" t="s">
        <v>2971</v>
      </c>
      <c r="D148" s="8" t="s">
        <v>1516</v>
      </c>
      <c r="E148" s="8" t="s">
        <v>2221</v>
      </c>
      <c r="F148" s="8" t="s">
        <v>1516</v>
      </c>
      <c r="J148" s="42" t="s">
        <v>2228</v>
      </c>
      <c r="K148" s="42" t="s">
        <v>2229</v>
      </c>
      <c r="L148" s="42"/>
    </row>
    <row r="149" spans="1:12" ht="12.6" customHeight="1">
      <c r="A149" s="26">
        <v>76</v>
      </c>
      <c r="B149" s="5">
        <v>4</v>
      </c>
      <c r="C149" s="8" t="s">
        <v>2230</v>
      </c>
      <c r="D149" s="8" t="s">
        <v>1491</v>
      </c>
      <c r="E149" s="8" t="s">
        <v>2221</v>
      </c>
      <c r="F149" s="8" t="s">
        <v>1491</v>
      </c>
      <c r="J149" s="42" t="s">
        <v>2231</v>
      </c>
      <c r="K149" s="42" t="s">
        <v>2232</v>
      </c>
      <c r="L149" s="42"/>
    </row>
    <row r="150" spans="1:12" ht="12.6" customHeight="1">
      <c r="A150" s="26">
        <v>77</v>
      </c>
      <c r="B150" s="5">
        <v>5</v>
      </c>
      <c r="C150" s="8" t="s">
        <v>2972</v>
      </c>
      <c r="D150" s="8" t="s">
        <v>2639</v>
      </c>
      <c r="E150" s="8" t="s">
        <v>2221</v>
      </c>
      <c r="F150" s="8" t="s">
        <v>2639</v>
      </c>
      <c r="J150" s="42" t="s">
        <v>2234</v>
      </c>
      <c r="K150" s="42" t="s">
        <v>2235</v>
      </c>
      <c r="L150" s="42"/>
    </row>
    <row r="151" spans="1:12" ht="12.6" customHeight="1">
      <c r="C151" s="44" t="s">
        <v>1532</v>
      </c>
      <c r="J151" s="42"/>
      <c r="K151" s="42"/>
      <c r="L151" s="42"/>
    </row>
    <row r="152" spans="1:12" ht="12.6" customHeight="1">
      <c r="A152" s="26">
        <v>78</v>
      </c>
      <c r="B152" s="5">
        <v>1</v>
      </c>
      <c r="C152" s="8" t="s">
        <v>2236</v>
      </c>
      <c r="D152" s="8" t="s">
        <v>2237</v>
      </c>
      <c r="E152" s="8" t="s">
        <v>2238</v>
      </c>
      <c r="F152" s="8" t="s">
        <v>1539</v>
      </c>
      <c r="G152" s="8" t="s">
        <v>1533</v>
      </c>
      <c r="J152" s="42" t="s">
        <v>3043</v>
      </c>
      <c r="K152" s="42" t="s">
        <v>6520</v>
      </c>
      <c r="L152" s="42"/>
    </row>
    <row r="153" spans="1:12" ht="12.6" customHeight="1">
      <c r="A153" s="26">
        <v>79</v>
      </c>
      <c r="B153" s="5">
        <v>2</v>
      </c>
      <c r="C153" s="8" t="s">
        <v>2542</v>
      </c>
      <c r="D153" s="8" t="s">
        <v>2543</v>
      </c>
      <c r="E153" s="8" t="s">
        <v>2238</v>
      </c>
      <c r="F153" s="8" t="s">
        <v>2530</v>
      </c>
      <c r="G153" s="8" t="s">
        <v>1533</v>
      </c>
      <c r="J153" s="42" t="s">
        <v>3044</v>
      </c>
      <c r="K153" s="42" t="s">
        <v>6521</v>
      </c>
      <c r="L153" s="42"/>
    </row>
    <row r="154" spans="1:12" ht="12.6" customHeight="1">
      <c r="A154" s="26">
        <v>80</v>
      </c>
      <c r="B154" s="5">
        <v>3</v>
      </c>
      <c r="C154" s="8" t="s">
        <v>2973</v>
      </c>
      <c r="D154" s="8" t="s">
        <v>2974</v>
      </c>
      <c r="E154" s="8" t="s">
        <v>2238</v>
      </c>
      <c r="F154" s="8" t="s">
        <v>2857</v>
      </c>
      <c r="G154" s="8" t="s">
        <v>1533</v>
      </c>
      <c r="J154" s="42" t="s">
        <v>6522</v>
      </c>
      <c r="K154" s="42" t="s">
        <v>6523</v>
      </c>
      <c r="L154" s="42"/>
    </row>
    <row r="155" spans="1:12" ht="12.6" customHeight="1">
      <c r="A155" s="26">
        <v>81</v>
      </c>
      <c r="B155" s="5">
        <v>4</v>
      </c>
      <c r="C155" s="8" t="s">
        <v>2247</v>
      </c>
      <c r="D155" s="8" t="s">
        <v>2248</v>
      </c>
      <c r="E155" s="8" t="s">
        <v>2238</v>
      </c>
      <c r="F155" s="8" t="s">
        <v>1551</v>
      </c>
      <c r="G155" s="8" t="s">
        <v>1533</v>
      </c>
      <c r="J155" s="42" t="s">
        <v>6524</v>
      </c>
      <c r="K155" s="42" t="s">
        <v>6525</v>
      </c>
      <c r="L155" s="42"/>
    </row>
    <row r="156" spans="1:12" ht="12.6" customHeight="1">
      <c r="A156" s="26">
        <v>82</v>
      </c>
      <c r="B156" s="5">
        <v>5</v>
      </c>
      <c r="C156" s="8" t="s">
        <v>2252</v>
      </c>
      <c r="D156" s="8" t="s">
        <v>2253</v>
      </c>
      <c r="E156" s="8" t="s">
        <v>2238</v>
      </c>
      <c r="F156" s="8" t="s">
        <v>1557</v>
      </c>
      <c r="G156" s="8" t="s">
        <v>1533</v>
      </c>
      <c r="J156" s="42" t="s">
        <v>6526</v>
      </c>
      <c r="K156" s="42" t="s">
        <v>6527</v>
      </c>
      <c r="L156" s="42"/>
    </row>
    <row r="157" spans="1:12" ht="12.6" customHeight="1">
      <c r="A157" s="26">
        <v>83</v>
      </c>
      <c r="B157" s="5">
        <v>6</v>
      </c>
      <c r="C157" s="8" t="s">
        <v>2975</v>
      </c>
      <c r="D157" s="8" t="s">
        <v>2976</v>
      </c>
      <c r="E157" s="8" t="s">
        <v>2238</v>
      </c>
      <c r="F157" s="8" t="s">
        <v>2861</v>
      </c>
      <c r="G157" s="8" t="s">
        <v>1533</v>
      </c>
      <c r="J157" s="42" t="s">
        <v>6528</v>
      </c>
      <c r="K157" s="42" t="s">
        <v>6529</v>
      </c>
      <c r="L157" s="42"/>
    </row>
    <row r="158" spans="1:12" ht="12.6" customHeight="1">
      <c r="C158" s="44" t="s">
        <v>2257</v>
      </c>
      <c r="J158" s="42"/>
      <c r="K158" s="42"/>
      <c r="L158" s="42"/>
    </row>
    <row r="159" spans="1:12" ht="12.6" customHeight="1">
      <c r="A159" s="26">
        <v>84</v>
      </c>
      <c r="B159" s="5">
        <v>1</v>
      </c>
      <c r="C159" s="8" t="s">
        <v>2258</v>
      </c>
      <c r="D159" s="8" t="s">
        <v>114</v>
      </c>
      <c r="E159" s="8" t="s">
        <v>2259</v>
      </c>
      <c r="F159" s="8" t="s">
        <v>114</v>
      </c>
      <c r="J159" s="42" t="s">
        <v>2260</v>
      </c>
      <c r="K159" s="42" t="s">
        <v>2261</v>
      </c>
      <c r="L159" s="42"/>
    </row>
    <row r="160" spans="1:12" ht="12.6" customHeight="1">
      <c r="A160" s="26">
        <v>85</v>
      </c>
      <c r="B160" s="5">
        <v>2</v>
      </c>
      <c r="C160" s="8" t="s">
        <v>2262</v>
      </c>
      <c r="D160" s="8" t="s">
        <v>1568</v>
      </c>
      <c r="E160" s="8" t="s">
        <v>2259</v>
      </c>
      <c r="F160" s="8" t="s">
        <v>1568</v>
      </c>
      <c r="J160" s="42" t="s">
        <v>2263</v>
      </c>
      <c r="K160" s="42" t="s">
        <v>2264</v>
      </c>
      <c r="L160" s="42"/>
    </row>
    <row r="161" spans="1:12" ht="12.6" customHeight="1">
      <c r="A161" s="26">
        <v>86</v>
      </c>
      <c r="B161" s="5">
        <v>3</v>
      </c>
      <c r="C161" s="8" t="s">
        <v>2265</v>
      </c>
      <c r="D161" s="8" t="s">
        <v>374</v>
      </c>
      <c r="E161" s="8" t="s">
        <v>2259</v>
      </c>
      <c r="F161" s="8" t="s">
        <v>374</v>
      </c>
      <c r="J161" s="42" t="s">
        <v>2266</v>
      </c>
      <c r="K161" s="42" t="s">
        <v>2267</v>
      </c>
      <c r="L161" s="42"/>
    </row>
    <row r="162" spans="1:12" ht="12.6" customHeight="1">
      <c r="A162" s="26">
        <v>87</v>
      </c>
      <c r="B162" s="5">
        <v>4</v>
      </c>
      <c r="C162" s="8" t="s">
        <v>2268</v>
      </c>
      <c r="D162" s="8" t="s">
        <v>1578</v>
      </c>
      <c r="E162" s="8" t="s">
        <v>2259</v>
      </c>
      <c r="F162" s="8" t="s">
        <v>1578</v>
      </c>
      <c r="J162" s="42" t="s">
        <v>2269</v>
      </c>
      <c r="K162" s="42" t="s">
        <v>2270</v>
      </c>
      <c r="L162" s="42"/>
    </row>
    <row r="163" spans="1:12" ht="12.6" customHeight="1">
      <c r="A163" s="26">
        <v>88</v>
      </c>
      <c r="B163" s="5">
        <v>5</v>
      </c>
      <c r="C163" s="8" t="s">
        <v>2271</v>
      </c>
      <c r="D163" s="8" t="s">
        <v>382</v>
      </c>
      <c r="E163" s="8" t="s">
        <v>2259</v>
      </c>
      <c r="F163" s="8" t="s">
        <v>382</v>
      </c>
      <c r="J163" s="42" t="s">
        <v>2272</v>
      </c>
      <c r="K163" s="42" t="s">
        <v>2273</v>
      </c>
      <c r="L163" s="42"/>
    </row>
    <row r="164" spans="1:12" ht="12.6" customHeight="1">
      <c r="A164" s="26">
        <v>89</v>
      </c>
      <c r="B164" s="5">
        <v>6</v>
      </c>
      <c r="C164" s="8" t="s">
        <v>2977</v>
      </c>
      <c r="D164" s="8" t="s">
        <v>1588</v>
      </c>
      <c r="E164" s="8" t="s">
        <v>2259</v>
      </c>
      <c r="F164" s="8" t="s">
        <v>1588</v>
      </c>
      <c r="J164" s="42" t="s">
        <v>2275</v>
      </c>
      <c r="K164" s="42" t="s">
        <v>2276</v>
      </c>
      <c r="L164" s="42"/>
    </row>
    <row r="165" spans="1:12" ht="12.6" customHeight="1">
      <c r="A165" s="26">
        <v>90</v>
      </c>
      <c r="B165" s="5">
        <v>7</v>
      </c>
      <c r="C165" s="8" t="s">
        <v>2978</v>
      </c>
      <c r="D165" s="8" t="s">
        <v>1592</v>
      </c>
      <c r="E165" s="8" t="s">
        <v>2259</v>
      </c>
      <c r="F165" s="8" t="s">
        <v>1592</v>
      </c>
      <c r="J165" s="42" t="s">
        <v>2278</v>
      </c>
      <c r="K165" s="42" t="s">
        <v>2279</v>
      </c>
      <c r="L165" s="42"/>
    </row>
    <row r="166" spans="1:12" ht="12.6" customHeight="1">
      <c r="A166" s="26">
        <v>91</v>
      </c>
      <c r="B166" s="5">
        <v>8</v>
      </c>
      <c r="C166" s="8" t="s">
        <v>2979</v>
      </c>
      <c r="D166" s="8" t="s">
        <v>1601</v>
      </c>
      <c r="E166" s="8" t="s">
        <v>2259</v>
      </c>
      <c r="F166" s="8" t="s">
        <v>1601</v>
      </c>
      <c r="J166" s="42" t="s">
        <v>2281</v>
      </c>
      <c r="K166" s="42" t="s">
        <v>2282</v>
      </c>
      <c r="L166" s="42"/>
    </row>
    <row r="167" spans="1:12" ht="12.6" customHeight="1">
      <c r="A167" s="26">
        <v>92</v>
      </c>
      <c r="B167" s="5">
        <v>9</v>
      </c>
      <c r="C167" s="8" t="s">
        <v>2980</v>
      </c>
      <c r="D167" s="8" t="s">
        <v>1120</v>
      </c>
      <c r="E167" s="8" t="s">
        <v>2259</v>
      </c>
      <c r="F167" s="8" t="s">
        <v>1120</v>
      </c>
      <c r="J167" s="42" t="s">
        <v>2283</v>
      </c>
      <c r="K167" s="42" t="s">
        <v>2284</v>
      </c>
      <c r="L167" s="42"/>
    </row>
    <row r="168" spans="1:12" ht="12.6" customHeight="1">
      <c r="A168" s="26">
        <v>93</v>
      </c>
      <c r="B168" s="5">
        <v>10</v>
      </c>
      <c r="C168" s="8" t="s">
        <v>2285</v>
      </c>
      <c r="D168" s="8" t="s">
        <v>1616</v>
      </c>
      <c r="E168" s="8" t="s">
        <v>2259</v>
      </c>
      <c r="F168" s="8" t="s">
        <v>1616</v>
      </c>
      <c r="J168" s="42" t="s">
        <v>2286</v>
      </c>
      <c r="K168" s="42" t="s">
        <v>2287</v>
      </c>
      <c r="L168" s="42"/>
    </row>
    <row r="169" spans="1:12" ht="12.6" customHeight="1">
      <c r="A169" s="26">
        <v>94</v>
      </c>
      <c r="B169" s="5">
        <v>11</v>
      </c>
      <c r="C169" s="8" t="s">
        <v>2981</v>
      </c>
      <c r="D169" s="8" t="s">
        <v>1622</v>
      </c>
      <c r="E169" s="8" t="s">
        <v>2259</v>
      </c>
      <c r="F169" s="8" t="s">
        <v>1622</v>
      </c>
      <c r="J169" s="42" t="s">
        <v>2288</v>
      </c>
      <c r="K169" s="42" t="s">
        <v>2289</v>
      </c>
      <c r="L169" s="42"/>
    </row>
    <row r="170" spans="1:12" ht="12.6" customHeight="1">
      <c r="A170" s="26">
        <v>95</v>
      </c>
      <c r="B170" s="5">
        <v>12</v>
      </c>
      <c r="C170" s="8" t="s">
        <v>1094</v>
      </c>
      <c r="D170" s="8" t="s">
        <v>1095</v>
      </c>
      <c r="E170" s="8" t="s">
        <v>2291</v>
      </c>
      <c r="F170" s="8" t="s">
        <v>1095</v>
      </c>
      <c r="J170" s="42" t="s">
        <v>2292</v>
      </c>
      <c r="K170" s="42" t="s">
        <v>2296</v>
      </c>
      <c r="L170" s="42"/>
    </row>
    <row r="171" spans="1:12" ht="12.6" customHeight="1">
      <c r="A171" s="26">
        <v>96</v>
      </c>
      <c r="B171" s="5">
        <v>13</v>
      </c>
      <c r="C171" s="8" t="s">
        <v>1086</v>
      </c>
      <c r="D171" s="8" t="s">
        <v>1087</v>
      </c>
      <c r="E171" s="8" t="s">
        <v>2291</v>
      </c>
      <c r="F171" s="8" t="s">
        <v>1087</v>
      </c>
      <c r="J171" s="42" t="s">
        <v>2295</v>
      </c>
      <c r="K171" s="42" t="s">
        <v>2293</v>
      </c>
      <c r="L171" s="42"/>
    </row>
    <row r="172" spans="1:12" ht="12.6" customHeight="1">
      <c r="A172" s="26">
        <v>97</v>
      </c>
      <c r="B172" s="5">
        <v>14</v>
      </c>
      <c r="C172" s="8" t="s">
        <v>503</v>
      </c>
      <c r="D172" s="8" t="s">
        <v>504</v>
      </c>
      <c r="E172" s="8" t="s">
        <v>2297</v>
      </c>
      <c r="F172" s="8" t="s">
        <v>504</v>
      </c>
      <c r="J172" s="42" t="s">
        <v>2298</v>
      </c>
      <c r="K172" s="42" t="s">
        <v>2299</v>
      </c>
      <c r="L172" s="42"/>
    </row>
    <row r="173" spans="1:12" ht="12.6" customHeight="1">
      <c r="A173" s="26">
        <v>98</v>
      </c>
      <c r="B173" s="5">
        <v>15</v>
      </c>
      <c r="C173" s="8" t="s">
        <v>2982</v>
      </c>
      <c r="D173" s="8" t="s">
        <v>2874</v>
      </c>
      <c r="E173" s="8" t="s">
        <v>2259</v>
      </c>
      <c r="F173" s="8" t="s">
        <v>2874</v>
      </c>
      <c r="J173" s="42" t="s">
        <v>2300</v>
      </c>
      <c r="K173" s="42" t="s">
        <v>6530</v>
      </c>
      <c r="L173" s="42"/>
    </row>
    <row r="174" spans="1:12" ht="12.6" customHeight="1">
      <c r="A174" s="26">
        <v>99</v>
      </c>
      <c r="B174" s="5">
        <v>16</v>
      </c>
      <c r="C174" s="8" t="s">
        <v>2983</v>
      </c>
      <c r="D174" s="8" t="s">
        <v>1111</v>
      </c>
      <c r="E174" s="8" t="s">
        <v>2259</v>
      </c>
      <c r="F174" s="8" t="s">
        <v>1111</v>
      </c>
      <c r="J174" s="42" t="s">
        <v>3045</v>
      </c>
      <c r="K174" s="42" t="s">
        <v>6531</v>
      </c>
      <c r="L174" s="42"/>
    </row>
    <row r="175" spans="1:12" ht="12.6" customHeight="1">
      <c r="A175" s="26">
        <v>100</v>
      </c>
      <c r="B175" s="5">
        <v>17</v>
      </c>
      <c r="C175" s="8" t="s">
        <v>2984</v>
      </c>
      <c r="D175" s="8" t="s">
        <v>2889</v>
      </c>
      <c r="E175" s="8" t="s">
        <v>2259</v>
      </c>
      <c r="F175" s="8" t="s">
        <v>2889</v>
      </c>
      <c r="J175" s="42" t="s">
        <v>3046</v>
      </c>
      <c r="K175" s="42" t="s">
        <v>6532</v>
      </c>
      <c r="L175" s="42"/>
    </row>
    <row r="176" spans="1:12" ht="12.6" customHeight="1">
      <c r="A176" s="26">
        <v>101</v>
      </c>
      <c r="B176" s="5">
        <v>18</v>
      </c>
      <c r="C176" s="8" t="s">
        <v>2985</v>
      </c>
      <c r="D176" s="8" t="s">
        <v>2879</v>
      </c>
      <c r="E176" s="8" t="s">
        <v>2259</v>
      </c>
      <c r="F176" s="8" t="s">
        <v>2879</v>
      </c>
      <c r="J176" s="42" t="s">
        <v>3047</v>
      </c>
      <c r="K176" s="42" t="s">
        <v>6533</v>
      </c>
      <c r="L176" s="42"/>
    </row>
    <row r="177" spans="1:12" ht="12.6" customHeight="1">
      <c r="A177" s="26">
        <v>102</v>
      </c>
      <c r="B177" s="5">
        <v>19</v>
      </c>
      <c r="C177" s="8" t="s">
        <v>2986</v>
      </c>
      <c r="D177" s="8" t="s">
        <v>2894</v>
      </c>
      <c r="E177" s="8" t="s">
        <v>2259</v>
      </c>
      <c r="F177" s="8" t="s">
        <v>2894</v>
      </c>
      <c r="J177" s="42" t="s">
        <v>3048</v>
      </c>
      <c r="K177" s="42" t="s">
        <v>6534</v>
      </c>
      <c r="L177" s="42"/>
    </row>
    <row r="178" spans="1:12" ht="12.6" customHeight="1">
      <c r="A178" s="26">
        <v>103</v>
      </c>
      <c r="B178" s="5">
        <v>20</v>
      </c>
      <c r="C178" s="8" t="s">
        <v>2987</v>
      </c>
      <c r="D178" s="8" t="s">
        <v>2899</v>
      </c>
      <c r="E178" s="8" t="s">
        <v>2259</v>
      </c>
      <c r="F178" s="8" t="s">
        <v>2899</v>
      </c>
      <c r="J178" s="42" t="s">
        <v>3049</v>
      </c>
      <c r="K178" s="42" t="s">
        <v>6535</v>
      </c>
      <c r="L178" s="42"/>
    </row>
    <row r="179" spans="1:12" ht="12.6" customHeight="1">
      <c r="A179" s="26">
        <v>104</v>
      </c>
      <c r="B179" s="5">
        <v>21</v>
      </c>
      <c r="C179" s="8" t="s">
        <v>2988</v>
      </c>
      <c r="D179" s="8" t="s">
        <v>2904</v>
      </c>
      <c r="E179" s="8" t="s">
        <v>2259</v>
      </c>
      <c r="F179" s="8" t="s">
        <v>2904</v>
      </c>
      <c r="J179" s="42" t="s">
        <v>3050</v>
      </c>
      <c r="K179" s="42" t="s">
        <v>6536</v>
      </c>
      <c r="L179" s="42"/>
    </row>
    <row r="180" spans="1:12" ht="12.6" customHeight="1">
      <c r="A180" s="26">
        <v>105</v>
      </c>
      <c r="B180" s="5">
        <v>22</v>
      </c>
      <c r="C180" s="8" t="s">
        <v>2989</v>
      </c>
      <c r="D180" s="8" t="s">
        <v>2909</v>
      </c>
      <c r="E180" s="8" t="s">
        <v>2259</v>
      </c>
      <c r="F180" s="8" t="s">
        <v>2909</v>
      </c>
      <c r="J180" s="42" t="s">
        <v>3051</v>
      </c>
      <c r="K180" s="42" t="s">
        <v>6537</v>
      </c>
      <c r="L180" s="42"/>
    </row>
    <row r="181" spans="1:12" ht="12.6" customHeight="1">
      <c r="C181" s="45" t="s">
        <v>2302</v>
      </c>
      <c r="J181" s="42"/>
      <c r="K181" s="42"/>
      <c r="L181" s="42"/>
    </row>
    <row r="182" spans="1:12" ht="12.6" customHeight="1">
      <c r="C182" s="46" t="s">
        <v>2303</v>
      </c>
      <c r="J182" s="42"/>
      <c r="K182" s="42"/>
      <c r="L182" s="42"/>
    </row>
    <row r="183" spans="1:12" ht="12.6" customHeight="1">
      <c r="A183" s="26">
        <v>106</v>
      </c>
      <c r="B183" s="5">
        <v>1</v>
      </c>
      <c r="C183" s="8" t="s">
        <v>1805</v>
      </c>
      <c r="D183" s="8" t="s">
        <v>350</v>
      </c>
      <c r="E183" s="8" t="s">
        <v>2304</v>
      </c>
      <c r="F183" s="8" t="s">
        <v>350</v>
      </c>
      <c r="I183" s="8" t="s">
        <v>350</v>
      </c>
      <c r="J183" s="42" t="s">
        <v>2305</v>
      </c>
      <c r="K183" s="42" t="s">
        <v>6538</v>
      </c>
      <c r="L183" s="42" t="s">
        <v>2307</v>
      </c>
    </row>
    <row r="184" spans="1:12" ht="12.6" customHeight="1">
      <c r="A184" s="26">
        <v>107</v>
      </c>
      <c r="B184" s="5">
        <v>2</v>
      </c>
      <c r="C184" s="8" t="s">
        <v>2308</v>
      </c>
      <c r="D184" s="8" t="s">
        <v>1793</v>
      </c>
      <c r="E184" s="8" t="s">
        <v>2309</v>
      </c>
      <c r="F184" s="8" t="s">
        <v>1793</v>
      </c>
      <c r="I184" s="8" t="s">
        <v>350</v>
      </c>
      <c r="J184" s="42" t="s">
        <v>2310</v>
      </c>
      <c r="K184" s="42" t="s">
        <v>6539</v>
      </c>
      <c r="L184" s="42" t="s">
        <v>2307</v>
      </c>
    </row>
    <row r="185" spans="1:12" ht="12.6" customHeight="1">
      <c r="C185" s="46" t="s">
        <v>2312</v>
      </c>
      <c r="J185" s="42"/>
      <c r="K185" s="42"/>
      <c r="L185" s="42"/>
    </row>
    <row r="186" spans="1:12" ht="12.6" customHeight="1">
      <c r="A186" s="26">
        <v>108</v>
      </c>
      <c r="B186" s="5">
        <v>3</v>
      </c>
      <c r="C186" s="8" t="s">
        <v>1805</v>
      </c>
      <c r="D186" s="8" t="s">
        <v>350</v>
      </c>
      <c r="E186" s="8" t="s">
        <v>2304</v>
      </c>
      <c r="F186" s="8" t="s">
        <v>350</v>
      </c>
      <c r="I186" s="8" t="s">
        <v>350</v>
      </c>
      <c r="J186" s="42" t="s">
        <v>2313</v>
      </c>
      <c r="K186" s="42" t="s">
        <v>6538</v>
      </c>
      <c r="L186" s="42" t="s">
        <v>2307</v>
      </c>
    </row>
    <row r="187" spans="1:12" ht="12.6" customHeight="1">
      <c r="A187" s="26">
        <v>109</v>
      </c>
      <c r="B187" s="5">
        <v>4</v>
      </c>
      <c r="C187" s="8" t="s">
        <v>2314</v>
      </c>
      <c r="D187" s="8" t="s">
        <v>1800</v>
      </c>
      <c r="E187" s="8" t="s">
        <v>2309</v>
      </c>
      <c r="F187" s="8" t="s">
        <v>1800</v>
      </c>
      <c r="I187" s="8" t="s">
        <v>350</v>
      </c>
      <c r="J187" s="42" t="s">
        <v>2315</v>
      </c>
      <c r="K187" s="42" t="s">
        <v>6540</v>
      </c>
      <c r="L187" s="42" t="s">
        <v>2307</v>
      </c>
    </row>
    <row r="188" spans="1:12" ht="12.6" customHeight="1">
      <c r="C188" s="46" t="s">
        <v>2317</v>
      </c>
      <c r="J188" s="42"/>
      <c r="K188" s="42"/>
      <c r="L188" s="42"/>
    </row>
    <row r="189" spans="1:12" ht="12.6" customHeight="1">
      <c r="A189" s="26">
        <v>110</v>
      </c>
      <c r="B189" s="5">
        <v>5</v>
      </c>
      <c r="C189" s="8" t="s">
        <v>1809</v>
      </c>
      <c r="D189" s="8" t="s">
        <v>340</v>
      </c>
      <c r="E189" s="8" t="s">
        <v>2318</v>
      </c>
      <c r="F189" s="8" t="s">
        <v>340</v>
      </c>
      <c r="I189" s="8" t="s">
        <v>340</v>
      </c>
      <c r="J189" s="42" t="s">
        <v>2319</v>
      </c>
      <c r="K189" s="42" t="s">
        <v>6541</v>
      </c>
      <c r="L189" s="42" t="s">
        <v>2321</v>
      </c>
    </row>
    <row r="190" spans="1:12" ht="12.6" customHeight="1">
      <c r="A190" s="26">
        <v>111</v>
      </c>
      <c r="B190" s="5">
        <v>6</v>
      </c>
      <c r="C190" s="8" t="s">
        <v>2322</v>
      </c>
      <c r="D190" s="8" t="s">
        <v>1814</v>
      </c>
      <c r="E190" s="8" t="s">
        <v>2323</v>
      </c>
      <c r="F190" s="8" t="s">
        <v>1814</v>
      </c>
      <c r="I190" s="8" t="s">
        <v>340</v>
      </c>
      <c r="J190" s="42" t="s">
        <v>2324</v>
      </c>
      <c r="K190" s="42" t="s">
        <v>6542</v>
      </c>
      <c r="L190" s="42" t="s">
        <v>2321</v>
      </c>
    </row>
    <row r="191" spans="1:12" ht="12.6" customHeight="1">
      <c r="C191" s="46" t="s">
        <v>2326</v>
      </c>
      <c r="J191" s="42"/>
      <c r="K191" s="42"/>
      <c r="L191" s="42"/>
    </row>
    <row r="192" spans="1:12" ht="12.6" customHeight="1">
      <c r="A192" s="26">
        <v>112</v>
      </c>
      <c r="B192" s="5">
        <v>7</v>
      </c>
      <c r="C192" s="8" t="s">
        <v>2327</v>
      </c>
      <c r="D192" s="8" t="s">
        <v>331</v>
      </c>
      <c r="E192" s="8" t="s">
        <v>2328</v>
      </c>
      <c r="F192" s="8" t="s">
        <v>331</v>
      </c>
      <c r="I192" s="8" t="s">
        <v>331</v>
      </c>
      <c r="J192" s="42" t="s">
        <v>2329</v>
      </c>
      <c r="K192" s="42" t="s">
        <v>2330</v>
      </c>
      <c r="L192" s="42" t="s">
        <v>2331</v>
      </c>
    </row>
    <row r="193" spans="1:12" ht="12.6" customHeight="1">
      <c r="A193" s="26">
        <v>113</v>
      </c>
      <c r="B193" s="5">
        <v>8</v>
      </c>
      <c r="C193" s="8" t="s">
        <v>2332</v>
      </c>
      <c r="D193" s="8" t="s">
        <v>1827</v>
      </c>
      <c r="E193" s="8" t="s">
        <v>2333</v>
      </c>
      <c r="F193" s="8" t="s">
        <v>1827</v>
      </c>
      <c r="I193" s="8" t="s">
        <v>331</v>
      </c>
      <c r="J193" s="42" t="s">
        <v>2334</v>
      </c>
      <c r="K193" s="42" t="s">
        <v>2335</v>
      </c>
      <c r="L193" s="42" t="s">
        <v>2331</v>
      </c>
    </row>
    <row r="194" spans="1:12" ht="12.6" customHeight="1">
      <c r="C194" s="46" t="s">
        <v>3018</v>
      </c>
      <c r="J194" s="42"/>
      <c r="K194" s="42"/>
      <c r="L194" s="42"/>
    </row>
    <row r="195" spans="1:12" ht="12.6" customHeight="1">
      <c r="A195" s="26">
        <v>114</v>
      </c>
      <c r="B195" s="5">
        <v>9</v>
      </c>
      <c r="C195" s="8" t="s">
        <v>3019</v>
      </c>
      <c r="D195" s="8" t="s">
        <v>398</v>
      </c>
      <c r="E195" s="8" t="s">
        <v>2366</v>
      </c>
      <c r="F195" s="8" t="s">
        <v>398</v>
      </c>
      <c r="I195" s="8" t="s">
        <v>398</v>
      </c>
      <c r="J195" s="42" t="s">
        <v>2338</v>
      </c>
      <c r="K195" s="42" t="s">
        <v>6543</v>
      </c>
      <c r="L195" s="42" t="s">
        <v>2369</v>
      </c>
    </row>
    <row r="196" spans="1:12" ht="12.6" customHeight="1">
      <c r="A196" s="26">
        <v>115</v>
      </c>
      <c r="B196" s="5">
        <v>10</v>
      </c>
      <c r="C196" s="8" t="s">
        <v>3020</v>
      </c>
      <c r="D196" s="8" t="s">
        <v>1768</v>
      </c>
      <c r="E196" s="8" t="s">
        <v>2371</v>
      </c>
      <c r="F196" s="8" t="s">
        <v>1768</v>
      </c>
      <c r="I196" s="8" t="s">
        <v>398</v>
      </c>
      <c r="J196" s="42" t="s">
        <v>2343</v>
      </c>
      <c r="K196" s="42" t="s">
        <v>2373</v>
      </c>
      <c r="L196" s="42" t="s">
        <v>2369</v>
      </c>
    </row>
    <row r="197" spans="1:12" ht="12.6" customHeight="1">
      <c r="C197" s="46" t="s">
        <v>3021</v>
      </c>
      <c r="J197" s="42"/>
      <c r="K197" s="42"/>
      <c r="L197" s="42"/>
    </row>
    <row r="198" spans="1:12" ht="12.6" customHeight="1">
      <c r="A198" s="26">
        <v>116</v>
      </c>
      <c r="B198" s="5">
        <v>11</v>
      </c>
      <c r="C198" s="8" t="s">
        <v>3022</v>
      </c>
      <c r="D198" s="8" t="s">
        <v>2511</v>
      </c>
      <c r="E198" s="8" t="s">
        <v>2366</v>
      </c>
      <c r="F198" s="8" t="s">
        <v>2511</v>
      </c>
      <c r="I198" s="8" t="s">
        <v>2511</v>
      </c>
      <c r="J198" s="42" t="s">
        <v>2346</v>
      </c>
      <c r="K198" s="42" t="s">
        <v>6544</v>
      </c>
      <c r="L198" s="42" t="s">
        <v>2378</v>
      </c>
    </row>
    <row r="199" spans="1:12" ht="12.6" customHeight="1">
      <c r="A199" s="26">
        <v>117</v>
      </c>
      <c r="B199" s="5">
        <v>12</v>
      </c>
      <c r="C199" s="8" t="s">
        <v>3020</v>
      </c>
      <c r="D199" s="8" t="s">
        <v>1768</v>
      </c>
      <c r="E199" s="8" t="s">
        <v>2371</v>
      </c>
      <c r="F199" s="8" t="s">
        <v>1768</v>
      </c>
      <c r="I199" s="8" t="s">
        <v>2511</v>
      </c>
      <c r="J199" s="42" t="s">
        <v>2349</v>
      </c>
      <c r="K199" s="42" t="s">
        <v>2373</v>
      </c>
      <c r="L199" s="42" t="s">
        <v>2378</v>
      </c>
    </row>
    <row r="200" spans="1:12" ht="12.6" customHeight="1">
      <c r="C200" s="46" t="s">
        <v>3023</v>
      </c>
      <c r="J200" s="42"/>
      <c r="K200" s="42"/>
      <c r="L200" s="42"/>
    </row>
    <row r="201" spans="1:12" ht="12.6" customHeight="1">
      <c r="A201" s="26">
        <v>118</v>
      </c>
      <c r="B201" s="5">
        <v>13</v>
      </c>
      <c r="C201" s="8" t="s">
        <v>3024</v>
      </c>
      <c r="D201" s="8" t="s">
        <v>2573</v>
      </c>
      <c r="E201" s="8" t="s">
        <v>2366</v>
      </c>
      <c r="F201" s="8" t="s">
        <v>2573</v>
      </c>
      <c r="I201" s="8" t="s">
        <v>2573</v>
      </c>
      <c r="J201" s="42" t="s">
        <v>2352</v>
      </c>
      <c r="K201" s="42" t="s">
        <v>2377</v>
      </c>
      <c r="L201" s="42" t="s">
        <v>2390</v>
      </c>
    </row>
    <row r="202" spans="1:12" ht="12.6" customHeight="1">
      <c r="A202" s="26">
        <v>119</v>
      </c>
      <c r="B202" s="5">
        <v>14</v>
      </c>
      <c r="C202" s="8" t="s">
        <v>3020</v>
      </c>
      <c r="D202" s="8" t="s">
        <v>1768</v>
      </c>
      <c r="E202" s="8" t="s">
        <v>2371</v>
      </c>
      <c r="F202" s="8" t="s">
        <v>1768</v>
      </c>
      <c r="I202" s="8" t="s">
        <v>2573</v>
      </c>
      <c r="J202" s="42" t="s">
        <v>2356</v>
      </c>
      <c r="K202" s="42" t="s">
        <v>2373</v>
      </c>
      <c r="L202" s="42" t="s">
        <v>2390</v>
      </c>
    </row>
    <row r="203" spans="1:12" ht="12.6" customHeight="1">
      <c r="C203" s="46" t="s">
        <v>3025</v>
      </c>
      <c r="J203" s="42"/>
      <c r="K203" s="42"/>
      <c r="L203" s="42"/>
    </row>
    <row r="204" spans="1:12" ht="12.6" customHeight="1">
      <c r="A204" s="26">
        <v>120</v>
      </c>
      <c r="B204" s="5">
        <v>15</v>
      </c>
      <c r="C204" s="8" t="s">
        <v>3026</v>
      </c>
      <c r="D204" s="8" t="s">
        <v>421</v>
      </c>
      <c r="E204" s="8" t="s">
        <v>2366</v>
      </c>
      <c r="F204" s="8" t="s">
        <v>421</v>
      </c>
      <c r="I204" s="8" t="s">
        <v>421</v>
      </c>
      <c r="J204" s="42" t="s">
        <v>2359</v>
      </c>
      <c r="K204" s="42" t="s">
        <v>2383</v>
      </c>
      <c r="L204" s="42" t="s">
        <v>2241</v>
      </c>
    </row>
    <row r="205" spans="1:12" ht="12.6" customHeight="1">
      <c r="A205" s="26">
        <v>121</v>
      </c>
      <c r="B205" s="5">
        <v>16</v>
      </c>
      <c r="C205" s="8" t="s">
        <v>3020</v>
      </c>
      <c r="D205" s="8" t="s">
        <v>1768</v>
      </c>
      <c r="E205" s="8" t="s">
        <v>2371</v>
      </c>
      <c r="F205" s="8" t="s">
        <v>1768</v>
      </c>
      <c r="I205" s="8" t="s">
        <v>421</v>
      </c>
      <c r="J205" s="42" t="s">
        <v>2361</v>
      </c>
      <c r="K205" s="42" t="s">
        <v>2373</v>
      </c>
      <c r="L205" s="42" t="s">
        <v>2241</v>
      </c>
    </row>
    <row r="206" spans="1:12" ht="12.6" customHeight="1">
      <c r="C206" s="46" t="s">
        <v>3027</v>
      </c>
      <c r="J206" s="42"/>
      <c r="K206" s="42"/>
      <c r="L206" s="42"/>
    </row>
    <row r="207" spans="1:12" ht="12.6" customHeight="1">
      <c r="A207" s="26">
        <v>122</v>
      </c>
      <c r="B207" s="5">
        <v>17</v>
      </c>
      <c r="C207" s="8" t="s">
        <v>3028</v>
      </c>
      <c r="D207" s="8" t="s">
        <v>413</v>
      </c>
      <c r="E207" s="8" t="s">
        <v>2366</v>
      </c>
      <c r="F207" s="8" t="s">
        <v>413</v>
      </c>
      <c r="I207" s="8" t="s">
        <v>413</v>
      </c>
      <c r="J207" s="42" t="s">
        <v>2367</v>
      </c>
      <c r="K207" s="42" t="s">
        <v>2389</v>
      </c>
      <c r="L207" s="42" t="s">
        <v>3052</v>
      </c>
    </row>
    <row r="208" spans="1:12" ht="12.6" customHeight="1">
      <c r="A208" s="26">
        <v>123</v>
      </c>
      <c r="B208" s="5">
        <v>18</v>
      </c>
      <c r="C208" s="8" t="s">
        <v>3020</v>
      </c>
      <c r="D208" s="8" t="s">
        <v>1768</v>
      </c>
      <c r="E208" s="8" t="s">
        <v>2371</v>
      </c>
      <c r="F208" s="8" t="s">
        <v>1768</v>
      </c>
      <c r="I208" s="8" t="s">
        <v>413</v>
      </c>
      <c r="J208" s="42" t="s">
        <v>2372</v>
      </c>
      <c r="K208" s="42" t="s">
        <v>2373</v>
      </c>
      <c r="L208" s="42" t="s">
        <v>3052</v>
      </c>
    </row>
    <row r="209" spans="1:12" ht="12.6" customHeight="1">
      <c r="C209" s="46" t="s">
        <v>3029</v>
      </c>
      <c r="J209" s="42"/>
      <c r="K209" s="42"/>
      <c r="L209" s="42"/>
    </row>
    <row r="210" spans="1:12" ht="12.6" customHeight="1">
      <c r="A210" s="26">
        <v>124</v>
      </c>
      <c r="B210" s="5">
        <v>19</v>
      </c>
      <c r="C210" s="8" t="s">
        <v>3030</v>
      </c>
      <c r="D210" s="8" t="s">
        <v>2577</v>
      </c>
      <c r="E210" s="8" t="s">
        <v>2366</v>
      </c>
      <c r="F210" s="8" t="s">
        <v>2577</v>
      </c>
      <c r="I210" s="8" t="s">
        <v>2577</v>
      </c>
      <c r="J210" s="42" t="s">
        <v>2376</v>
      </c>
      <c r="K210" s="42" t="s">
        <v>2368</v>
      </c>
      <c r="L210" s="42" t="s">
        <v>2384</v>
      </c>
    </row>
    <row r="211" spans="1:12" ht="12.6" customHeight="1">
      <c r="A211" s="26">
        <v>125</v>
      </c>
      <c r="B211" s="5">
        <v>20</v>
      </c>
      <c r="C211" s="8" t="s">
        <v>3020</v>
      </c>
      <c r="D211" s="8" t="s">
        <v>1768</v>
      </c>
      <c r="E211" s="8" t="s">
        <v>2371</v>
      </c>
      <c r="F211" s="8" t="s">
        <v>1768</v>
      </c>
      <c r="I211" s="8" t="s">
        <v>2577</v>
      </c>
      <c r="J211" s="42" t="s">
        <v>2379</v>
      </c>
      <c r="K211" s="42" t="s">
        <v>2373</v>
      </c>
      <c r="L211" s="42" t="s">
        <v>2384</v>
      </c>
    </row>
    <row r="212" spans="1:12" ht="12.6" customHeight="1">
      <c r="C212" s="46" t="s">
        <v>2336</v>
      </c>
      <c r="J212" s="42"/>
      <c r="K212" s="42"/>
      <c r="L212" s="42"/>
    </row>
    <row r="213" spans="1:12" ht="12.6" customHeight="1">
      <c r="A213" s="26">
        <v>126</v>
      </c>
      <c r="B213" s="5">
        <v>21</v>
      </c>
      <c r="C213" s="8" t="s">
        <v>1848</v>
      </c>
      <c r="D213" s="8" t="s">
        <v>314</v>
      </c>
      <c r="E213" s="8" t="s">
        <v>2337</v>
      </c>
      <c r="F213" s="8" t="s">
        <v>314</v>
      </c>
      <c r="I213" s="8" t="s">
        <v>314</v>
      </c>
      <c r="J213" s="42" t="s">
        <v>2382</v>
      </c>
      <c r="K213" s="42" t="s">
        <v>2339</v>
      </c>
      <c r="L213" s="42" t="s">
        <v>2340</v>
      </c>
    </row>
    <row r="214" spans="1:12" ht="12.6" customHeight="1">
      <c r="A214" s="26">
        <v>127</v>
      </c>
      <c r="B214" s="5">
        <v>22</v>
      </c>
      <c r="C214" s="8" t="s">
        <v>2341</v>
      </c>
      <c r="D214" s="8" t="s">
        <v>1832</v>
      </c>
      <c r="E214" s="8" t="s">
        <v>2342</v>
      </c>
      <c r="F214" s="8" t="s">
        <v>1832</v>
      </c>
      <c r="I214" s="8" t="s">
        <v>314</v>
      </c>
      <c r="J214" s="42" t="s">
        <v>2385</v>
      </c>
      <c r="K214" s="42" t="s">
        <v>2344</v>
      </c>
      <c r="L214" s="42" t="s">
        <v>2340</v>
      </c>
    </row>
    <row r="215" spans="1:12" ht="12.6" customHeight="1">
      <c r="C215" s="46" t="s">
        <v>2345</v>
      </c>
      <c r="J215" s="42"/>
      <c r="K215" s="42"/>
      <c r="L215" s="42"/>
    </row>
    <row r="216" spans="1:12" ht="12.6" customHeight="1">
      <c r="A216" s="26">
        <v>128</v>
      </c>
      <c r="B216" s="5">
        <v>23</v>
      </c>
      <c r="C216" s="8" t="s">
        <v>1848</v>
      </c>
      <c r="D216" s="8" t="s">
        <v>314</v>
      </c>
      <c r="E216" s="8" t="s">
        <v>2337</v>
      </c>
      <c r="F216" s="8" t="s">
        <v>314</v>
      </c>
      <c r="I216" s="8" t="s">
        <v>314</v>
      </c>
      <c r="J216" s="42" t="s">
        <v>2388</v>
      </c>
      <c r="K216" s="42" t="s">
        <v>2339</v>
      </c>
      <c r="L216" s="42" t="s">
        <v>2340</v>
      </c>
    </row>
    <row r="217" spans="1:12" ht="12.6" customHeight="1">
      <c r="A217" s="26">
        <v>129</v>
      </c>
      <c r="B217" s="5">
        <v>24</v>
      </c>
      <c r="C217" s="8" t="s">
        <v>2347</v>
      </c>
      <c r="D217" s="8" t="s">
        <v>1841</v>
      </c>
      <c r="E217" s="8" t="s">
        <v>2348</v>
      </c>
      <c r="F217" s="8" t="s">
        <v>1841</v>
      </c>
      <c r="I217" s="8" t="s">
        <v>314</v>
      </c>
      <c r="J217" s="42" t="s">
        <v>2391</v>
      </c>
      <c r="K217" s="42" t="s">
        <v>2350</v>
      </c>
      <c r="L217" s="42" t="s">
        <v>2340</v>
      </c>
    </row>
    <row r="218" spans="1:12" ht="12.6" customHeight="1">
      <c r="C218" s="46" t="s">
        <v>2351</v>
      </c>
      <c r="J218" s="42"/>
      <c r="K218" s="42"/>
      <c r="L218" s="42"/>
    </row>
    <row r="219" spans="1:12" ht="12.6" customHeight="1">
      <c r="A219" s="26">
        <v>130</v>
      </c>
      <c r="B219" s="5">
        <v>25</v>
      </c>
      <c r="C219" s="8" t="s">
        <v>1869</v>
      </c>
      <c r="D219" s="8" t="s">
        <v>323</v>
      </c>
      <c r="E219" s="8" t="s">
        <v>2337</v>
      </c>
      <c r="F219" s="8" t="s">
        <v>323</v>
      </c>
      <c r="I219" s="8" t="s">
        <v>323</v>
      </c>
      <c r="J219" s="42" t="s">
        <v>2396</v>
      </c>
      <c r="K219" s="42" t="s">
        <v>2353</v>
      </c>
      <c r="L219" s="42" t="s">
        <v>2354</v>
      </c>
    </row>
    <row r="220" spans="1:12" ht="12.6" customHeight="1">
      <c r="A220" s="26">
        <v>131</v>
      </c>
      <c r="B220" s="5">
        <v>26</v>
      </c>
      <c r="C220" s="8" t="s">
        <v>2355</v>
      </c>
      <c r="D220" s="8" t="s">
        <v>1853</v>
      </c>
      <c r="E220" s="8" t="s">
        <v>2342</v>
      </c>
      <c r="F220" s="8" t="s">
        <v>1853</v>
      </c>
      <c r="I220" s="8" t="s">
        <v>323</v>
      </c>
      <c r="J220" s="42" t="s">
        <v>2401</v>
      </c>
      <c r="K220" s="42" t="s">
        <v>2357</v>
      </c>
      <c r="L220" s="42" t="s">
        <v>2354</v>
      </c>
    </row>
    <row r="221" spans="1:12" ht="12.6" customHeight="1">
      <c r="C221" s="46" t="s">
        <v>2358</v>
      </c>
      <c r="J221" s="42"/>
      <c r="K221" s="42"/>
      <c r="L221" s="42"/>
    </row>
    <row r="222" spans="1:12" ht="12.6" customHeight="1">
      <c r="A222" s="26">
        <v>132</v>
      </c>
      <c r="B222" s="5">
        <v>27</v>
      </c>
      <c r="C222" s="8" t="s">
        <v>1869</v>
      </c>
      <c r="D222" s="8" t="s">
        <v>323</v>
      </c>
      <c r="E222" s="8" t="s">
        <v>2337</v>
      </c>
      <c r="F222" s="8" t="s">
        <v>323</v>
      </c>
      <c r="I222" s="8" t="s">
        <v>323</v>
      </c>
      <c r="J222" s="42" t="s">
        <v>2405</v>
      </c>
      <c r="K222" s="42" t="s">
        <v>2353</v>
      </c>
      <c r="L222" s="42" t="s">
        <v>2354</v>
      </c>
    </row>
    <row r="223" spans="1:12" ht="12.6" customHeight="1">
      <c r="A223" s="26">
        <v>133</v>
      </c>
      <c r="B223" s="5">
        <v>28</v>
      </c>
      <c r="C223" s="8" t="s">
        <v>2360</v>
      </c>
      <c r="D223" s="8" t="s">
        <v>1862</v>
      </c>
      <c r="E223" s="8" t="s">
        <v>2348</v>
      </c>
      <c r="F223" s="8" t="s">
        <v>1862</v>
      </c>
      <c r="I223" s="8" t="s">
        <v>323</v>
      </c>
      <c r="J223" s="42" t="s">
        <v>2407</v>
      </c>
      <c r="K223" s="42" t="s">
        <v>2362</v>
      </c>
      <c r="L223" s="42" t="s">
        <v>2354</v>
      </c>
    </row>
    <row r="224" spans="1:12" ht="12.6" customHeight="1">
      <c r="C224" s="46" t="s">
        <v>2392</v>
      </c>
      <c r="J224" s="42"/>
      <c r="K224" s="42"/>
      <c r="L224" s="42"/>
    </row>
    <row r="225" spans="1:12" ht="12.6" customHeight="1">
      <c r="A225" s="26">
        <v>134</v>
      </c>
      <c r="B225" s="5">
        <v>29</v>
      </c>
      <c r="C225" s="8" t="s">
        <v>2393</v>
      </c>
      <c r="D225" s="8" t="s">
        <v>2394</v>
      </c>
      <c r="E225" s="8" t="s">
        <v>2395</v>
      </c>
      <c r="F225" s="8" t="s">
        <v>398</v>
      </c>
      <c r="I225" s="8" t="s">
        <v>398</v>
      </c>
      <c r="J225" s="42" t="s">
        <v>2411</v>
      </c>
      <c r="K225" s="42" t="s">
        <v>6545</v>
      </c>
      <c r="L225" s="42" t="s">
        <v>2369</v>
      </c>
    </row>
    <row r="226" spans="1:12" ht="12.6" customHeight="1">
      <c r="A226" s="26">
        <v>135</v>
      </c>
      <c r="B226" s="5">
        <v>30</v>
      </c>
      <c r="C226" s="8" t="s">
        <v>2398</v>
      </c>
      <c r="D226" s="8" t="s">
        <v>2399</v>
      </c>
      <c r="E226" s="8" t="s">
        <v>2400</v>
      </c>
      <c r="F226" s="8" t="s">
        <v>390</v>
      </c>
      <c r="G226" s="8" t="s">
        <v>1528</v>
      </c>
      <c r="I226" s="8" t="s">
        <v>398</v>
      </c>
      <c r="J226" s="42" t="s">
        <v>2414</v>
      </c>
      <c r="K226" s="42" t="s">
        <v>2408</v>
      </c>
      <c r="L226" s="42" t="s">
        <v>2369</v>
      </c>
    </row>
    <row r="227" spans="1:12" ht="12.6" customHeight="1">
      <c r="C227" s="46" t="s">
        <v>2403</v>
      </c>
      <c r="J227" s="42"/>
      <c r="K227" s="42"/>
      <c r="L227" s="42"/>
    </row>
    <row r="228" spans="1:12" ht="12.6" customHeight="1">
      <c r="A228" s="26">
        <v>136</v>
      </c>
      <c r="B228" s="5">
        <v>31</v>
      </c>
      <c r="C228" s="8" t="s">
        <v>2393</v>
      </c>
      <c r="D228" s="8" t="s">
        <v>2404</v>
      </c>
      <c r="E228" s="8" t="s">
        <v>2395</v>
      </c>
      <c r="F228" s="8" t="s">
        <v>398</v>
      </c>
      <c r="I228" s="8" t="s">
        <v>398</v>
      </c>
      <c r="J228" s="42" t="s">
        <v>2417</v>
      </c>
      <c r="K228" s="42" t="s">
        <v>6545</v>
      </c>
      <c r="L228" s="42" t="s">
        <v>2369</v>
      </c>
    </row>
    <row r="229" spans="1:12" ht="12.6" customHeight="1">
      <c r="A229" s="26">
        <v>137</v>
      </c>
      <c r="B229" s="5">
        <v>32</v>
      </c>
      <c r="C229" s="8" t="s">
        <v>2398</v>
      </c>
      <c r="D229" s="8" t="s">
        <v>2406</v>
      </c>
      <c r="E229" s="8" t="s">
        <v>2400</v>
      </c>
      <c r="F229" s="8" t="s">
        <v>390</v>
      </c>
      <c r="G229" s="8" t="s">
        <v>1523</v>
      </c>
      <c r="I229" s="8" t="s">
        <v>398</v>
      </c>
      <c r="J229" s="42" t="s">
        <v>2419</v>
      </c>
      <c r="K229" s="42" t="s">
        <v>6546</v>
      </c>
      <c r="L229" s="42" t="s">
        <v>2369</v>
      </c>
    </row>
    <row r="230" spans="1:12" ht="12.6" customHeight="1">
      <c r="C230" s="46" t="s">
        <v>2546</v>
      </c>
      <c r="J230" s="42"/>
      <c r="K230" s="42"/>
      <c r="L230" s="42"/>
    </row>
    <row r="231" spans="1:12" ht="12.6" customHeight="1">
      <c r="A231" s="26">
        <v>138</v>
      </c>
      <c r="B231" s="5">
        <v>33</v>
      </c>
      <c r="C231" s="8" t="s">
        <v>2393</v>
      </c>
      <c r="D231" s="8" t="s">
        <v>2547</v>
      </c>
      <c r="E231" s="8" t="s">
        <v>2395</v>
      </c>
      <c r="F231" s="8" t="s">
        <v>2511</v>
      </c>
      <c r="I231" s="8" t="s">
        <v>2511</v>
      </c>
      <c r="J231" s="42" t="s">
        <v>2422</v>
      </c>
      <c r="K231" s="42" t="s">
        <v>6547</v>
      </c>
      <c r="L231" s="42" t="s">
        <v>2378</v>
      </c>
    </row>
    <row r="232" spans="1:12" ht="12.6" customHeight="1">
      <c r="A232" s="26">
        <v>139</v>
      </c>
      <c r="B232" s="5">
        <v>34</v>
      </c>
      <c r="C232" s="8" t="s">
        <v>2398</v>
      </c>
      <c r="D232" s="8" t="s">
        <v>2548</v>
      </c>
      <c r="E232" s="8" t="s">
        <v>2400</v>
      </c>
      <c r="F232" s="8" t="s">
        <v>390</v>
      </c>
      <c r="G232" s="8" t="s">
        <v>1528</v>
      </c>
      <c r="I232" s="8" t="s">
        <v>2511</v>
      </c>
      <c r="J232" s="42" t="s">
        <v>2425</v>
      </c>
      <c r="K232" s="42" t="s">
        <v>2408</v>
      </c>
      <c r="L232" s="42" t="s">
        <v>2378</v>
      </c>
    </row>
    <row r="233" spans="1:12" ht="12.6" customHeight="1">
      <c r="C233" s="46" t="s">
        <v>2549</v>
      </c>
      <c r="J233" s="42"/>
      <c r="K233" s="42"/>
      <c r="L233" s="42"/>
    </row>
    <row r="234" spans="1:12" ht="12.6" customHeight="1">
      <c r="A234" s="26">
        <v>140</v>
      </c>
      <c r="B234" s="5">
        <v>35</v>
      </c>
      <c r="C234" s="8" t="s">
        <v>2393</v>
      </c>
      <c r="D234" s="8" t="s">
        <v>2550</v>
      </c>
      <c r="E234" s="8" t="s">
        <v>2395</v>
      </c>
      <c r="F234" s="8" t="s">
        <v>2511</v>
      </c>
      <c r="I234" s="8" t="s">
        <v>2511</v>
      </c>
      <c r="J234" s="42" t="s">
        <v>2428</v>
      </c>
      <c r="K234" s="42" t="s">
        <v>6547</v>
      </c>
      <c r="L234" s="42" t="s">
        <v>2378</v>
      </c>
    </row>
    <row r="235" spans="1:12" ht="12.6" customHeight="1">
      <c r="A235" s="26">
        <v>141</v>
      </c>
      <c r="B235" s="5">
        <v>36</v>
      </c>
      <c r="C235" s="8" t="s">
        <v>2398</v>
      </c>
      <c r="D235" s="8" t="s">
        <v>2551</v>
      </c>
      <c r="E235" s="8" t="s">
        <v>2400</v>
      </c>
      <c r="F235" s="8" t="s">
        <v>390</v>
      </c>
      <c r="G235" s="8" t="s">
        <v>1523</v>
      </c>
      <c r="I235" s="8" t="s">
        <v>2511</v>
      </c>
      <c r="J235" s="42" t="s">
        <v>2430</v>
      </c>
      <c r="K235" s="42" t="s">
        <v>6546</v>
      </c>
      <c r="L235" s="42" t="s">
        <v>2378</v>
      </c>
    </row>
    <row r="236" spans="1:12" ht="12.6" customHeight="1">
      <c r="C236" s="46" t="s">
        <v>2990</v>
      </c>
      <c r="J236" s="42"/>
      <c r="K236" s="42"/>
      <c r="L236" s="42"/>
    </row>
    <row r="237" spans="1:12" ht="12.6" customHeight="1">
      <c r="A237" s="26">
        <v>142</v>
      </c>
      <c r="B237" s="5">
        <v>37</v>
      </c>
      <c r="C237" s="8" t="s">
        <v>2393</v>
      </c>
      <c r="D237" s="8" t="s">
        <v>2991</v>
      </c>
      <c r="E237" s="8" t="s">
        <v>2395</v>
      </c>
      <c r="F237" s="8" t="s">
        <v>2573</v>
      </c>
      <c r="I237" s="8" t="s">
        <v>2573</v>
      </c>
      <c r="J237" s="42" t="s">
        <v>2433</v>
      </c>
      <c r="K237" s="42" t="s">
        <v>2412</v>
      </c>
      <c r="L237" s="42" t="s">
        <v>2390</v>
      </c>
    </row>
    <row r="238" spans="1:12" ht="12.6" customHeight="1">
      <c r="A238" s="26">
        <v>143</v>
      </c>
      <c r="B238" s="5">
        <v>38</v>
      </c>
      <c r="C238" s="8" t="s">
        <v>2398</v>
      </c>
      <c r="D238" s="8" t="s">
        <v>2992</v>
      </c>
      <c r="E238" s="8" t="s">
        <v>2400</v>
      </c>
      <c r="F238" s="8" t="s">
        <v>390</v>
      </c>
      <c r="G238" s="8" t="s">
        <v>1528</v>
      </c>
      <c r="I238" s="8" t="s">
        <v>2573</v>
      </c>
      <c r="J238" s="42" t="s">
        <v>2436</v>
      </c>
      <c r="K238" s="42" t="s">
        <v>2408</v>
      </c>
      <c r="L238" s="42" t="s">
        <v>2390</v>
      </c>
    </row>
    <row r="239" spans="1:12" ht="12.6" customHeight="1">
      <c r="C239" s="46" t="s">
        <v>2993</v>
      </c>
      <c r="J239" s="42"/>
      <c r="K239" s="42"/>
      <c r="L239" s="42"/>
    </row>
    <row r="240" spans="1:12" ht="12.6" customHeight="1">
      <c r="A240" s="26">
        <v>144</v>
      </c>
      <c r="B240" s="5">
        <v>39</v>
      </c>
      <c r="C240" s="8" t="s">
        <v>2393</v>
      </c>
      <c r="D240" s="8" t="s">
        <v>2994</v>
      </c>
      <c r="E240" s="8" t="s">
        <v>2395</v>
      </c>
      <c r="F240" s="8" t="s">
        <v>2573</v>
      </c>
      <c r="I240" s="8" t="s">
        <v>2573</v>
      </c>
      <c r="J240" s="42" t="s">
        <v>2439</v>
      </c>
      <c r="K240" s="42" t="s">
        <v>2412</v>
      </c>
      <c r="L240" s="42" t="s">
        <v>2390</v>
      </c>
    </row>
    <row r="241" spans="1:12" ht="12.6" customHeight="1">
      <c r="A241" s="26">
        <v>145</v>
      </c>
      <c r="B241" s="5">
        <v>40</v>
      </c>
      <c r="C241" s="8" t="s">
        <v>2398</v>
      </c>
      <c r="D241" s="8" t="s">
        <v>2995</v>
      </c>
      <c r="E241" s="8" t="s">
        <v>2400</v>
      </c>
      <c r="F241" s="8" t="s">
        <v>390</v>
      </c>
      <c r="G241" s="8" t="s">
        <v>1523</v>
      </c>
      <c r="I241" s="8" t="s">
        <v>2573</v>
      </c>
      <c r="J241" s="42" t="s">
        <v>2441</v>
      </c>
      <c r="K241" s="42" t="s">
        <v>6546</v>
      </c>
      <c r="L241" s="42" t="s">
        <v>2390</v>
      </c>
    </row>
    <row r="242" spans="1:12" ht="12.6" customHeight="1">
      <c r="C242" s="46" t="s">
        <v>2420</v>
      </c>
      <c r="J242" s="42"/>
      <c r="K242" s="42"/>
      <c r="L242" s="42"/>
    </row>
    <row r="243" spans="1:12" ht="12.6" customHeight="1">
      <c r="A243" s="26">
        <v>146</v>
      </c>
      <c r="B243" s="5">
        <v>41</v>
      </c>
      <c r="C243" s="8" t="s">
        <v>2393</v>
      </c>
      <c r="D243" s="8" t="s">
        <v>2421</v>
      </c>
      <c r="E243" s="8" t="s">
        <v>2395</v>
      </c>
      <c r="F243" s="8" t="s">
        <v>421</v>
      </c>
      <c r="I243" s="8" t="s">
        <v>421</v>
      </c>
      <c r="J243" s="42" t="s">
        <v>6548</v>
      </c>
      <c r="K243" s="42" t="s">
        <v>2423</v>
      </c>
      <c r="L243" s="42" t="s">
        <v>2241</v>
      </c>
    </row>
    <row r="244" spans="1:12" ht="12.6" customHeight="1">
      <c r="A244" s="26">
        <v>147</v>
      </c>
      <c r="B244" s="5">
        <v>42</v>
      </c>
      <c r="C244" s="8" t="s">
        <v>2398</v>
      </c>
      <c r="D244" s="8" t="s">
        <v>2424</v>
      </c>
      <c r="E244" s="8" t="s">
        <v>2400</v>
      </c>
      <c r="F244" s="8" t="s">
        <v>390</v>
      </c>
      <c r="G244" s="8" t="s">
        <v>1528</v>
      </c>
      <c r="I244" s="8" t="s">
        <v>421</v>
      </c>
      <c r="J244" s="42" t="s">
        <v>6549</v>
      </c>
      <c r="K244" s="42" t="s">
        <v>2408</v>
      </c>
      <c r="L244" s="42" t="s">
        <v>2241</v>
      </c>
    </row>
    <row r="245" spans="1:12" ht="12.6" customHeight="1">
      <c r="C245" s="46" t="s">
        <v>2426</v>
      </c>
      <c r="J245" s="42"/>
      <c r="K245" s="42"/>
      <c r="L245" s="42"/>
    </row>
    <row r="246" spans="1:12" ht="12.6" customHeight="1">
      <c r="A246" s="26">
        <v>148</v>
      </c>
      <c r="B246" s="5">
        <v>43</v>
      </c>
      <c r="C246" s="8" t="s">
        <v>2393</v>
      </c>
      <c r="D246" s="8" t="s">
        <v>2427</v>
      </c>
      <c r="E246" s="8" t="s">
        <v>2395</v>
      </c>
      <c r="F246" s="8" t="s">
        <v>421</v>
      </c>
      <c r="I246" s="8" t="s">
        <v>421</v>
      </c>
      <c r="J246" s="42" t="s">
        <v>6550</v>
      </c>
      <c r="K246" s="42" t="s">
        <v>2423</v>
      </c>
      <c r="L246" s="42" t="s">
        <v>2241</v>
      </c>
    </row>
    <row r="247" spans="1:12" ht="12.6" customHeight="1">
      <c r="A247" s="26">
        <v>149</v>
      </c>
      <c r="B247" s="5">
        <v>44</v>
      </c>
      <c r="C247" s="8" t="s">
        <v>2398</v>
      </c>
      <c r="D247" s="8" t="s">
        <v>2429</v>
      </c>
      <c r="E247" s="8" t="s">
        <v>2400</v>
      </c>
      <c r="F247" s="8" t="s">
        <v>390</v>
      </c>
      <c r="G247" s="8" t="s">
        <v>1523</v>
      </c>
      <c r="I247" s="8" t="s">
        <v>421</v>
      </c>
      <c r="J247" s="42" t="s">
        <v>6551</v>
      </c>
      <c r="K247" s="42" t="s">
        <v>6546</v>
      </c>
      <c r="L247" s="42" t="s">
        <v>2241</v>
      </c>
    </row>
    <row r="248" spans="1:12" ht="12.6" customHeight="1">
      <c r="C248" s="46" t="s">
        <v>2431</v>
      </c>
      <c r="J248" s="42"/>
      <c r="K248" s="42"/>
      <c r="L248" s="42"/>
    </row>
    <row r="249" spans="1:12" ht="12.6" customHeight="1">
      <c r="A249" s="26">
        <v>150</v>
      </c>
      <c r="B249" s="5">
        <v>45</v>
      </c>
      <c r="C249" s="8" t="s">
        <v>2393</v>
      </c>
      <c r="D249" s="8" t="s">
        <v>2432</v>
      </c>
      <c r="E249" s="8" t="s">
        <v>2395</v>
      </c>
      <c r="F249" s="8" t="s">
        <v>413</v>
      </c>
      <c r="I249" s="8" t="s">
        <v>413</v>
      </c>
      <c r="J249" s="42" t="s">
        <v>6552</v>
      </c>
      <c r="K249" s="42" t="s">
        <v>2434</v>
      </c>
      <c r="L249" s="42" t="s">
        <v>3052</v>
      </c>
    </row>
    <row r="250" spans="1:12" ht="12.6" customHeight="1">
      <c r="A250" s="26">
        <v>151</v>
      </c>
      <c r="B250" s="5">
        <v>46</v>
      </c>
      <c r="C250" s="8" t="s">
        <v>2398</v>
      </c>
      <c r="D250" s="8" t="s">
        <v>2435</v>
      </c>
      <c r="E250" s="8" t="s">
        <v>2400</v>
      </c>
      <c r="F250" s="8" t="s">
        <v>390</v>
      </c>
      <c r="G250" s="8" t="s">
        <v>1528</v>
      </c>
      <c r="I250" s="8" t="s">
        <v>413</v>
      </c>
      <c r="J250" s="42" t="s">
        <v>6553</v>
      </c>
      <c r="K250" s="42" t="s">
        <v>2408</v>
      </c>
      <c r="L250" s="42" t="s">
        <v>3052</v>
      </c>
    </row>
    <row r="251" spans="1:12" ht="12.6" customHeight="1">
      <c r="C251" s="46" t="s">
        <v>2437</v>
      </c>
      <c r="J251" s="42"/>
      <c r="K251" s="42"/>
      <c r="L251" s="42"/>
    </row>
    <row r="252" spans="1:12" ht="12.6" customHeight="1">
      <c r="A252" s="26">
        <v>152</v>
      </c>
      <c r="B252" s="5">
        <v>47</v>
      </c>
      <c r="C252" s="8" t="s">
        <v>2393</v>
      </c>
      <c r="D252" s="8" t="s">
        <v>2438</v>
      </c>
      <c r="E252" s="8" t="s">
        <v>2395</v>
      </c>
      <c r="F252" s="8" t="s">
        <v>413</v>
      </c>
      <c r="I252" s="8" t="s">
        <v>413</v>
      </c>
      <c r="J252" s="42" t="s">
        <v>6554</v>
      </c>
      <c r="K252" s="42" t="s">
        <v>2434</v>
      </c>
      <c r="L252" s="42" t="s">
        <v>3052</v>
      </c>
    </row>
    <row r="253" spans="1:12" ht="12.6" customHeight="1">
      <c r="A253" s="26">
        <v>153</v>
      </c>
      <c r="B253" s="5">
        <v>48</v>
      </c>
      <c r="C253" s="8" t="s">
        <v>2398</v>
      </c>
      <c r="D253" s="8" t="s">
        <v>2440</v>
      </c>
      <c r="E253" s="8" t="s">
        <v>2400</v>
      </c>
      <c r="F253" s="8" t="s">
        <v>390</v>
      </c>
      <c r="G253" s="8" t="s">
        <v>1523</v>
      </c>
      <c r="I253" s="8" t="s">
        <v>413</v>
      </c>
      <c r="J253" s="42" t="s">
        <v>6555</v>
      </c>
      <c r="K253" s="42" t="s">
        <v>6546</v>
      </c>
      <c r="L253" s="42" t="s">
        <v>3052</v>
      </c>
    </row>
    <row r="254" spans="1:12" ht="12.6" customHeight="1">
      <c r="C254" s="46" t="s">
        <v>2996</v>
      </c>
      <c r="J254" s="42"/>
      <c r="K254" s="42"/>
      <c r="L254" s="42"/>
    </row>
    <row r="255" spans="1:12" ht="12.6" customHeight="1">
      <c r="A255" s="26">
        <v>154</v>
      </c>
      <c r="B255" s="5">
        <v>49</v>
      </c>
      <c r="C255" s="8" t="s">
        <v>2393</v>
      </c>
      <c r="D255" s="8" t="s">
        <v>2997</v>
      </c>
      <c r="E255" s="8" t="s">
        <v>2395</v>
      </c>
      <c r="F255" s="8" t="s">
        <v>2577</v>
      </c>
      <c r="I255" s="8" t="s">
        <v>2577</v>
      </c>
      <c r="J255" s="42" t="s">
        <v>6556</v>
      </c>
      <c r="K255" s="42" t="s">
        <v>2397</v>
      </c>
      <c r="L255" s="42" t="s">
        <v>2384</v>
      </c>
    </row>
    <row r="256" spans="1:12" ht="12.6" customHeight="1">
      <c r="A256" s="26">
        <v>155</v>
      </c>
      <c r="B256" s="5">
        <v>50</v>
      </c>
      <c r="C256" s="8" t="s">
        <v>2398</v>
      </c>
      <c r="D256" s="8" t="s">
        <v>2998</v>
      </c>
      <c r="E256" s="8" t="s">
        <v>2400</v>
      </c>
      <c r="F256" s="8" t="s">
        <v>390</v>
      </c>
      <c r="G256" s="8" t="s">
        <v>1528</v>
      </c>
      <c r="I256" s="8" t="s">
        <v>2577</v>
      </c>
      <c r="J256" s="42" t="s">
        <v>6557</v>
      </c>
      <c r="K256" s="42" t="s">
        <v>2408</v>
      </c>
      <c r="L256" s="42" t="s">
        <v>2384</v>
      </c>
    </row>
    <row r="257" spans="1:12" ht="12.6" customHeight="1">
      <c r="C257" s="46" t="s">
        <v>2999</v>
      </c>
      <c r="J257" s="42"/>
      <c r="K257" s="42"/>
      <c r="L257" s="42"/>
    </row>
    <row r="258" spans="1:12" ht="12.6" customHeight="1">
      <c r="A258" s="26">
        <v>156</v>
      </c>
      <c r="B258" s="5">
        <v>51</v>
      </c>
      <c r="C258" s="8" t="s">
        <v>2393</v>
      </c>
      <c r="D258" s="8" t="s">
        <v>3000</v>
      </c>
      <c r="E258" s="8" t="s">
        <v>2395</v>
      </c>
      <c r="F258" s="8" t="s">
        <v>2577</v>
      </c>
      <c r="I258" s="8" t="s">
        <v>2577</v>
      </c>
      <c r="J258" s="42" t="s">
        <v>6558</v>
      </c>
      <c r="K258" s="42" t="s">
        <v>2397</v>
      </c>
      <c r="L258" s="42" t="s">
        <v>2384</v>
      </c>
    </row>
    <row r="259" spans="1:12" ht="12.6" customHeight="1">
      <c r="A259" s="26">
        <v>157</v>
      </c>
      <c r="B259" s="5">
        <v>52</v>
      </c>
      <c r="C259" s="8" t="s">
        <v>2398</v>
      </c>
      <c r="D259" s="8" t="s">
        <v>3001</v>
      </c>
      <c r="E259" s="8" t="s">
        <v>2400</v>
      </c>
      <c r="F259" s="8" t="s">
        <v>390</v>
      </c>
      <c r="G259" s="8" t="s">
        <v>1523</v>
      </c>
      <c r="I259" s="8" t="s">
        <v>2577</v>
      </c>
      <c r="J259" s="42" t="s">
        <v>6559</v>
      </c>
      <c r="K259" s="42" t="s">
        <v>6546</v>
      </c>
      <c r="L259" s="42" t="s">
        <v>2384</v>
      </c>
    </row>
    <row r="260" spans="1:12" ht="12.6" customHeight="1">
      <c r="C260" s="43"/>
    </row>
  </sheetData>
  <mergeCells count="11">
    <mergeCell ref="I2:I3"/>
    <mergeCell ref="A2:B3"/>
    <mergeCell ref="C2:C3"/>
    <mergeCell ref="D2:D3"/>
    <mergeCell ref="E2:E3"/>
    <mergeCell ref="F2:H2"/>
    <mergeCell ref="O2:P2"/>
    <mergeCell ref="Q2:R2"/>
    <mergeCell ref="J2:J3"/>
    <mergeCell ref="K2:K3"/>
    <mergeCell ref="L2:L3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>
  <sheetPr codeName="Лист75"/>
  <dimension ref="A1:Y395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5.7109375" style="174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174">
        <v>19</v>
      </c>
      <c r="C1" s="33">
        <v>42859</v>
      </c>
      <c r="D1" s="23" t="s">
        <v>3008</v>
      </c>
      <c r="E1" s="23" t="s">
        <v>8729</v>
      </c>
      <c r="F1" s="23">
        <v>320</v>
      </c>
      <c r="G1" s="23">
        <v>0</v>
      </c>
      <c r="K1" s="170"/>
    </row>
    <row r="2" spans="1:25" s="174" customFormat="1" ht="60" customHeight="1">
      <c r="A2" s="34" t="s">
        <v>0</v>
      </c>
      <c r="B2" s="34" t="s">
        <v>1</v>
      </c>
      <c r="C2" s="174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174" t="s">
        <v>8</v>
      </c>
      <c r="L2" s="174" t="s">
        <v>9</v>
      </c>
      <c r="M2" s="189" t="s">
        <v>10</v>
      </c>
      <c r="N2" s="195"/>
      <c r="O2" s="195"/>
      <c r="P2" s="195"/>
      <c r="Q2" s="195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77">
        <v>1</v>
      </c>
      <c r="B3" s="23" t="s">
        <v>149</v>
      </c>
      <c r="D3" s="23" t="s">
        <v>150</v>
      </c>
      <c r="F3" s="23" t="s">
        <v>41</v>
      </c>
      <c r="G3" s="143"/>
      <c r="L3" s="143"/>
    </row>
    <row r="4" spans="1:25" ht="12.6" customHeight="1">
      <c r="A4" s="177">
        <v>2</v>
      </c>
      <c r="B4" s="23" t="s">
        <v>149</v>
      </c>
      <c r="D4" s="23" t="s">
        <v>150</v>
      </c>
      <c r="F4" s="23" t="s">
        <v>50</v>
      </c>
      <c r="G4" s="143"/>
      <c r="L4" s="143"/>
    </row>
    <row r="5" spans="1:25" ht="12.6" customHeight="1">
      <c r="A5" s="177">
        <v>3</v>
      </c>
      <c r="B5" s="23" t="s">
        <v>149</v>
      </c>
      <c r="D5" s="23" t="s">
        <v>150</v>
      </c>
      <c r="F5" s="23" t="s">
        <v>57</v>
      </c>
      <c r="G5" s="143"/>
      <c r="L5" s="143"/>
    </row>
    <row r="6" spans="1:25" ht="12.6" customHeight="1">
      <c r="A6" s="177">
        <v>4</v>
      </c>
      <c r="B6" s="23" t="s">
        <v>149</v>
      </c>
      <c r="D6" s="23" t="s">
        <v>150</v>
      </c>
      <c r="F6" s="23" t="s">
        <v>65</v>
      </c>
      <c r="G6" s="143"/>
      <c r="L6" s="143"/>
    </row>
    <row r="7" spans="1:25" ht="12.6" customHeight="1">
      <c r="A7" s="177">
        <v>5</v>
      </c>
      <c r="B7" s="23" t="s">
        <v>149</v>
      </c>
      <c r="D7" s="23" t="s">
        <v>150</v>
      </c>
      <c r="F7" s="23" t="s">
        <v>73</v>
      </c>
      <c r="G7" s="143"/>
      <c r="L7" s="143"/>
    </row>
    <row r="8" spans="1:25" ht="12.6" customHeight="1">
      <c r="A8" s="177">
        <v>6</v>
      </c>
      <c r="B8" s="23" t="s">
        <v>149</v>
      </c>
      <c r="D8" s="23" t="s">
        <v>150</v>
      </c>
      <c r="F8" s="23" t="s">
        <v>80</v>
      </c>
      <c r="G8" s="143"/>
      <c r="L8" s="143"/>
    </row>
    <row r="9" spans="1:25" ht="12.6" customHeight="1">
      <c r="A9" s="177">
        <v>7</v>
      </c>
      <c r="B9" s="23" t="s">
        <v>149</v>
      </c>
      <c r="D9" s="23" t="s">
        <v>150</v>
      </c>
      <c r="F9" s="23" t="s">
        <v>86</v>
      </c>
      <c r="G9" s="143"/>
      <c r="L9" s="143"/>
    </row>
    <row r="10" spans="1:25" ht="12.6" customHeight="1">
      <c r="A10" s="177">
        <v>8</v>
      </c>
      <c r="B10" s="23" t="s">
        <v>149</v>
      </c>
      <c r="D10" s="23" t="s">
        <v>150</v>
      </c>
      <c r="F10" s="23" t="s">
        <v>94</v>
      </c>
      <c r="G10" s="143"/>
      <c r="L10" s="143"/>
    </row>
    <row r="11" spans="1:25" ht="12.6" customHeight="1">
      <c r="A11" s="177">
        <v>9</v>
      </c>
      <c r="B11" s="23" t="s">
        <v>149</v>
      </c>
      <c r="D11" s="23" t="s">
        <v>150</v>
      </c>
      <c r="F11" s="23" t="s">
        <v>102</v>
      </c>
      <c r="G11" s="143"/>
      <c r="L11" s="143"/>
    </row>
    <row r="12" spans="1:25" ht="12.6" customHeight="1">
      <c r="A12" s="177">
        <v>10</v>
      </c>
      <c r="B12" s="23" t="s">
        <v>149</v>
      </c>
      <c r="D12" s="23" t="s">
        <v>150</v>
      </c>
      <c r="F12" s="23" t="s">
        <v>109</v>
      </c>
      <c r="G12" s="143"/>
      <c r="L12" s="143"/>
    </row>
    <row r="13" spans="1:25" ht="12.6" customHeight="1">
      <c r="A13" s="177">
        <v>11</v>
      </c>
      <c r="B13" s="23" t="s">
        <v>149</v>
      </c>
      <c r="D13" s="23" t="s">
        <v>150</v>
      </c>
      <c r="F13" s="23" t="s">
        <v>115</v>
      </c>
      <c r="G13" s="143"/>
      <c r="L13" s="143"/>
    </row>
    <row r="14" spans="1:25" ht="12.6" customHeight="1">
      <c r="A14" s="177">
        <v>12</v>
      </c>
      <c r="B14" s="23" t="s">
        <v>149</v>
      </c>
      <c r="D14" s="23" t="s">
        <v>150</v>
      </c>
      <c r="F14" s="23" t="s">
        <v>122</v>
      </c>
      <c r="G14" s="143"/>
      <c r="L14" s="143"/>
    </row>
    <row r="15" spans="1:25" ht="12.6" customHeight="1">
      <c r="A15" s="177">
        <v>13</v>
      </c>
      <c r="B15" s="23" t="s">
        <v>149</v>
      </c>
      <c r="D15" s="23" t="s">
        <v>150</v>
      </c>
      <c r="F15" s="23" t="s">
        <v>130</v>
      </c>
      <c r="G15" s="143"/>
      <c r="L15" s="143"/>
    </row>
    <row r="16" spans="1:25" ht="12.6" customHeight="1">
      <c r="A16" s="177">
        <v>14</v>
      </c>
      <c r="B16" s="23" t="s">
        <v>149</v>
      </c>
      <c r="D16" s="23" t="s">
        <v>150</v>
      </c>
      <c r="F16" s="23" t="s">
        <v>138</v>
      </c>
      <c r="G16" s="143"/>
      <c r="L16" s="143"/>
    </row>
    <row r="17" spans="1:12" ht="12.6" customHeight="1">
      <c r="A17" s="177">
        <v>15</v>
      </c>
      <c r="B17" s="23" t="s">
        <v>149</v>
      </c>
      <c r="D17" s="23" t="s">
        <v>150</v>
      </c>
      <c r="F17" s="23" t="s">
        <v>145</v>
      </c>
      <c r="G17" s="143"/>
      <c r="L17" s="143"/>
    </row>
    <row r="18" spans="1:12" ht="12.6" customHeight="1">
      <c r="A18" s="177">
        <v>16</v>
      </c>
      <c r="B18" s="23" t="s">
        <v>149</v>
      </c>
      <c r="D18" s="23" t="s">
        <v>150</v>
      </c>
      <c r="F18" s="23" t="s">
        <v>151</v>
      </c>
      <c r="G18" s="143"/>
      <c r="L18" s="143"/>
    </row>
    <row r="19" spans="1:12" ht="12.6" customHeight="1">
      <c r="A19" s="177">
        <v>17</v>
      </c>
      <c r="B19" s="23" t="s">
        <v>149</v>
      </c>
      <c r="D19" s="23" t="s">
        <v>150</v>
      </c>
      <c r="F19" s="23" t="s">
        <v>157</v>
      </c>
      <c r="G19" s="143"/>
      <c r="L19" s="143"/>
    </row>
    <row r="20" spans="1:12" ht="12.6" customHeight="1">
      <c r="A20" s="177">
        <v>18</v>
      </c>
      <c r="B20" s="23" t="s">
        <v>149</v>
      </c>
      <c r="D20" s="23" t="s">
        <v>150</v>
      </c>
      <c r="F20" s="23" t="s">
        <v>165</v>
      </c>
      <c r="G20" s="143"/>
      <c r="L20" s="143"/>
    </row>
    <row r="21" spans="1:12" ht="12.6" customHeight="1">
      <c r="A21" s="177">
        <v>19</v>
      </c>
      <c r="B21" s="23" t="s">
        <v>149</v>
      </c>
      <c r="D21" s="23" t="s">
        <v>150</v>
      </c>
      <c r="F21" s="23" t="s">
        <v>172</v>
      </c>
      <c r="G21" s="143"/>
      <c r="L21" s="143"/>
    </row>
    <row r="22" spans="1:12" ht="12.6" customHeight="1">
      <c r="A22" s="177">
        <v>20</v>
      </c>
      <c r="B22" s="23" t="s">
        <v>149</v>
      </c>
      <c r="D22" s="23" t="s">
        <v>150</v>
      </c>
      <c r="F22" s="23" t="s">
        <v>178</v>
      </c>
      <c r="G22" s="143"/>
      <c r="L22" s="143"/>
    </row>
    <row r="23" spans="1:12" ht="12.6" customHeight="1">
      <c r="A23" s="177">
        <v>21</v>
      </c>
      <c r="B23" s="23" t="s">
        <v>149</v>
      </c>
      <c r="D23" s="23" t="s">
        <v>150</v>
      </c>
      <c r="F23" s="23" t="s">
        <v>185</v>
      </c>
      <c r="G23" s="143"/>
      <c r="L23" s="143"/>
    </row>
    <row r="24" spans="1:12" ht="12.6" customHeight="1">
      <c r="A24" s="177">
        <v>22</v>
      </c>
      <c r="B24" s="23" t="s">
        <v>149</v>
      </c>
      <c r="D24" s="23" t="s">
        <v>150</v>
      </c>
      <c r="F24" s="23" t="s">
        <v>193</v>
      </c>
      <c r="G24" s="143"/>
      <c r="L24" s="143"/>
    </row>
    <row r="25" spans="1:12" ht="12.6" customHeight="1">
      <c r="A25" s="177">
        <v>23</v>
      </c>
      <c r="B25" s="23" t="s">
        <v>149</v>
      </c>
      <c r="D25" s="23" t="s">
        <v>150</v>
      </c>
      <c r="F25" s="23" t="s">
        <v>200</v>
      </c>
      <c r="G25" s="143"/>
      <c r="L25" s="143"/>
    </row>
    <row r="26" spans="1:12" ht="12.6" customHeight="1">
      <c r="A26" s="177">
        <v>24</v>
      </c>
      <c r="B26" s="23" t="s">
        <v>149</v>
      </c>
      <c r="D26" s="23" t="s">
        <v>150</v>
      </c>
      <c r="F26" s="23" t="s">
        <v>206</v>
      </c>
      <c r="G26" s="143"/>
      <c r="L26" s="143"/>
    </row>
    <row r="27" spans="1:12" ht="12.6" customHeight="1">
      <c r="A27" s="177">
        <v>25</v>
      </c>
      <c r="B27" s="23" t="s">
        <v>149</v>
      </c>
      <c r="D27" s="23" t="s">
        <v>150</v>
      </c>
      <c r="F27" s="23" t="s">
        <v>213</v>
      </c>
      <c r="G27" s="143"/>
      <c r="L27" s="143"/>
    </row>
    <row r="28" spans="1:12" ht="12.6" customHeight="1">
      <c r="A28" s="177">
        <v>26</v>
      </c>
      <c r="B28" s="23" t="s">
        <v>149</v>
      </c>
      <c r="D28" s="23" t="s">
        <v>150</v>
      </c>
      <c r="F28" s="23" t="s">
        <v>220</v>
      </c>
      <c r="G28" s="143"/>
      <c r="L28" s="143"/>
    </row>
    <row r="29" spans="1:12" ht="12.6" customHeight="1">
      <c r="A29" s="177">
        <v>27</v>
      </c>
      <c r="B29" s="23" t="s">
        <v>149</v>
      </c>
      <c r="D29" s="23" t="s">
        <v>150</v>
      </c>
      <c r="F29" s="23" t="s">
        <v>227</v>
      </c>
      <c r="G29" s="143"/>
      <c r="L29" s="143"/>
    </row>
    <row r="30" spans="1:12" ht="12.6" customHeight="1">
      <c r="A30" s="177">
        <v>28</v>
      </c>
      <c r="B30" s="23" t="s">
        <v>149</v>
      </c>
      <c r="D30" s="23" t="s">
        <v>150</v>
      </c>
      <c r="F30" s="23" t="s">
        <v>234</v>
      </c>
      <c r="G30" s="143"/>
      <c r="L30" s="143"/>
    </row>
    <row r="31" spans="1:12" ht="12.6" customHeight="1">
      <c r="A31" s="177">
        <v>29</v>
      </c>
      <c r="B31" s="23" t="s">
        <v>149</v>
      </c>
      <c r="D31" s="23" t="s">
        <v>150</v>
      </c>
      <c r="F31" s="23" t="s">
        <v>241</v>
      </c>
      <c r="G31" s="143"/>
      <c r="L31" s="143"/>
    </row>
    <row r="32" spans="1:12" ht="12.6" customHeight="1">
      <c r="A32" s="177">
        <v>30</v>
      </c>
      <c r="B32" s="23" t="s">
        <v>149</v>
      </c>
      <c r="D32" s="23" t="s">
        <v>150</v>
      </c>
      <c r="F32" s="23" t="s">
        <v>245</v>
      </c>
      <c r="G32" s="143"/>
      <c r="L32" s="143"/>
    </row>
    <row r="33" spans="1:12" ht="12.6" customHeight="1">
      <c r="A33" s="177">
        <v>31</v>
      </c>
      <c r="B33" s="23" t="s">
        <v>149</v>
      </c>
      <c r="D33" s="23" t="s">
        <v>150</v>
      </c>
      <c r="F33" s="23" t="s">
        <v>248</v>
      </c>
      <c r="G33" s="143"/>
      <c r="L33" s="143"/>
    </row>
    <row r="34" spans="1:12" ht="12.6" customHeight="1">
      <c r="A34" s="177">
        <v>32</v>
      </c>
      <c r="B34" s="23" t="s">
        <v>149</v>
      </c>
      <c r="D34" s="23" t="s">
        <v>150</v>
      </c>
      <c r="F34" s="23" t="s">
        <v>251</v>
      </c>
      <c r="G34" s="143"/>
      <c r="L34" s="143"/>
    </row>
    <row r="35" spans="1:12" ht="12.6" customHeight="1">
      <c r="A35" s="35">
        <v>33</v>
      </c>
      <c r="B35" s="23" t="s">
        <v>37</v>
      </c>
      <c r="C35" s="143" t="s">
        <v>7823</v>
      </c>
      <c r="D35" s="143" t="s">
        <v>512</v>
      </c>
      <c r="F35" s="23" t="s">
        <v>257</v>
      </c>
      <c r="G35" s="143"/>
      <c r="L35" s="143"/>
    </row>
    <row r="36" spans="1:12" ht="12.6" customHeight="1">
      <c r="A36" s="35">
        <v>34</v>
      </c>
      <c r="B36" s="23" t="s">
        <v>37</v>
      </c>
      <c r="C36" s="143" t="s">
        <v>7824</v>
      </c>
      <c r="D36" s="143" t="s">
        <v>548</v>
      </c>
      <c r="F36" s="23" t="s">
        <v>264</v>
      </c>
      <c r="G36" s="143"/>
      <c r="L36" s="143"/>
    </row>
    <row r="37" spans="1:12" ht="12.6" customHeight="1">
      <c r="A37" s="177">
        <v>35</v>
      </c>
      <c r="B37" s="23" t="s">
        <v>37</v>
      </c>
      <c r="C37" s="143" t="s">
        <v>7842</v>
      </c>
      <c r="D37" s="143" t="s">
        <v>4558</v>
      </c>
      <c r="F37" s="23" t="s">
        <v>271</v>
      </c>
      <c r="G37" s="143"/>
      <c r="L37" s="143"/>
    </row>
    <row r="38" spans="1:12" ht="12.6" customHeight="1">
      <c r="A38" s="177">
        <v>36</v>
      </c>
      <c r="B38" s="23" t="s">
        <v>149</v>
      </c>
      <c r="C38" s="143"/>
      <c r="D38" s="143" t="s">
        <v>150</v>
      </c>
      <c r="F38" s="23" t="s">
        <v>278</v>
      </c>
      <c r="G38" s="143"/>
      <c r="L38" s="143"/>
    </row>
    <row r="39" spans="1:12" ht="12.6" customHeight="1">
      <c r="A39" s="35">
        <v>37</v>
      </c>
      <c r="B39" s="23" t="s">
        <v>37</v>
      </c>
      <c r="C39" s="143" t="s">
        <v>7843</v>
      </c>
      <c r="D39" s="143" t="s">
        <v>521</v>
      </c>
      <c r="F39" s="23" t="s">
        <v>285</v>
      </c>
      <c r="G39" s="143"/>
      <c r="L39" s="143"/>
    </row>
    <row r="40" spans="1:12" ht="12.6" customHeight="1">
      <c r="A40" s="35">
        <v>38</v>
      </c>
      <c r="B40" s="23" t="s">
        <v>37</v>
      </c>
      <c r="C40" s="143" t="s">
        <v>7844</v>
      </c>
      <c r="D40" s="143" t="s">
        <v>557</v>
      </c>
      <c r="F40" s="23" t="s">
        <v>291</v>
      </c>
      <c r="G40" s="143"/>
      <c r="L40" s="143"/>
    </row>
    <row r="41" spans="1:12" ht="12.6" customHeight="1">
      <c r="A41" s="177">
        <v>39</v>
      </c>
      <c r="B41" s="23" t="s">
        <v>37</v>
      </c>
      <c r="C41" s="143" t="s">
        <v>7845</v>
      </c>
      <c r="D41" s="143" t="s">
        <v>4559</v>
      </c>
      <c r="F41" s="23" t="s">
        <v>296</v>
      </c>
      <c r="G41" s="143"/>
      <c r="L41" s="143"/>
    </row>
    <row r="42" spans="1:12" ht="12.6" customHeight="1">
      <c r="A42" s="177">
        <v>40</v>
      </c>
      <c r="B42" s="23" t="s">
        <v>37</v>
      </c>
      <c r="C42" s="143" t="s">
        <v>7846</v>
      </c>
      <c r="D42" s="143" t="s">
        <v>5159</v>
      </c>
      <c r="F42" s="23" t="s">
        <v>301</v>
      </c>
      <c r="G42" s="143"/>
      <c r="L42" s="143"/>
    </row>
    <row r="43" spans="1:12" ht="12.6" customHeight="1">
      <c r="A43" s="177">
        <v>41</v>
      </c>
      <c r="B43" s="23" t="s">
        <v>149</v>
      </c>
      <c r="C43" s="143"/>
      <c r="D43" s="143" t="s">
        <v>150</v>
      </c>
      <c r="F43" s="23" t="s">
        <v>304</v>
      </c>
      <c r="G43" s="143"/>
      <c r="L43" s="143"/>
    </row>
    <row r="44" spans="1:12" ht="12.6" customHeight="1">
      <c r="A44" s="35">
        <v>42</v>
      </c>
      <c r="B44" s="23" t="s">
        <v>37</v>
      </c>
      <c r="C44" s="143" t="s">
        <v>7740</v>
      </c>
      <c r="D44" s="143" t="s">
        <v>4562</v>
      </c>
      <c r="F44" s="23" t="s">
        <v>307</v>
      </c>
      <c r="G44" s="143"/>
      <c r="L44" s="143"/>
    </row>
    <row r="45" spans="1:12" ht="12.6" customHeight="1">
      <c r="A45" s="35">
        <v>43</v>
      </c>
      <c r="B45" s="23" t="s">
        <v>37</v>
      </c>
      <c r="C45" s="143" t="s">
        <v>7741</v>
      </c>
      <c r="D45" s="143" t="s">
        <v>4563</v>
      </c>
      <c r="F45" s="23" t="s">
        <v>310</v>
      </c>
      <c r="G45" s="143"/>
      <c r="L45" s="143"/>
    </row>
    <row r="46" spans="1:12" ht="12.6" customHeight="1">
      <c r="A46" s="177">
        <v>44</v>
      </c>
      <c r="B46" s="23" t="s">
        <v>37</v>
      </c>
      <c r="C46" s="143" t="s">
        <v>7858</v>
      </c>
      <c r="D46" s="143" t="s">
        <v>4564</v>
      </c>
      <c r="F46" s="23" t="s">
        <v>315</v>
      </c>
      <c r="G46" s="143"/>
      <c r="L46" s="143"/>
    </row>
    <row r="47" spans="1:12" ht="12.6" customHeight="1">
      <c r="A47" s="177">
        <v>45</v>
      </c>
      <c r="B47" s="23" t="s">
        <v>37</v>
      </c>
      <c r="C47" s="143" t="s">
        <v>7859</v>
      </c>
      <c r="D47" s="143" t="s">
        <v>4565</v>
      </c>
      <c r="F47" s="23" t="s">
        <v>324</v>
      </c>
      <c r="G47" s="143"/>
      <c r="L47" s="143"/>
    </row>
    <row r="48" spans="1:12" ht="12.6" customHeight="1">
      <c r="A48" s="177">
        <v>46</v>
      </c>
      <c r="B48" s="23" t="s">
        <v>149</v>
      </c>
      <c r="C48" s="143"/>
      <c r="D48" s="143" t="s">
        <v>150</v>
      </c>
      <c r="F48" s="23" t="s">
        <v>332</v>
      </c>
      <c r="G48" s="143"/>
      <c r="L48" s="143"/>
    </row>
    <row r="49" spans="1:12" ht="12.6" customHeight="1">
      <c r="A49" s="35">
        <v>47</v>
      </c>
      <c r="B49" s="23" t="s">
        <v>37</v>
      </c>
      <c r="C49" s="143" t="s">
        <v>7738</v>
      </c>
      <c r="D49" s="143" t="s">
        <v>3060</v>
      </c>
      <c r="F49" s="23" t="s">
        <v>341</v>
      </c>
      <c r="G49" s="143"/>
      <c r="L49" s="143"/>
    </row>
    <row r="50" spans="1:12" ht="12.6" customHeight="1">
      <c r="A50" s="35">
        <v>48</v>
      </c>
      <c r="B50" s="23" t="s">
        <v>37</v>
      </c>
      <c r="C50" s="143" t="s">
        <v>7739</v>
      </c>
      <c r="D50" s="143" t="s">
        <v>3054</v>
      </c>
      <c r="F50" s="23" t="s">
        <v>346</v>
      </c>
      <c r="G50" s="143"/>
      <c r="L50" s="143"/>
    </row>
    <row r="51" spans="1:12" ht="12.6" customHeight="1">
      <c r="A51" s="177">
        <v>49</v>
      </c>
      <c r="B51" s="23" t="s">
        <v>37</v>
      </c>
      <c r="C51" s="143" t="s">
        <v>7847</v>
      </c>
      <c r="D51" s="143" t="s">
        <v>4560</v>
      </c>
      <c r="F51" s="23" t="s">
        <v>351</v>
      </c>
      <c r="G51" s="143"/>
      <c r="L51" s="143"/>
    </row>
    <row r="52" spans="1:12" ht="12.6" customHeight="1">
      <c r="A52" s="177">
        <v>50</v>
      </c>
      <c r="B52" s="23" t="s">
        <v>37</v>
      </c>
      <c r="C52" s="143" t="s">
        <v>7848</v>
      </c>
      <c r="D52" s="143" t="s">
        <v>4561</v>
      </c>
      <c r="F52" s="23" t="s">
        <v>359</v>
      </c>
      <c r="G52" s="143"/>
      <c r="L52" s="143"/>
    </row>
    <row r="53" spans="1:12" ht="12.6" customHeight="1">
      <c r="A53" s="177">
        <v>51</v>
      </c>
      <c r="B53" s="23" t="s">
        <v>149</v>
      </c>
      <c r="D53" s="143" t="s">
        <v>150</v>
      </c>
      <c r="F53" s="23" t="s">
        <v>367</v>
      </c>
      <c r="G53" s="143"/>
      <c r="L53" s="143"/>
    </row>
    <row r="54" spans="1:12" ht="12.6" customHeight="1">
      <c r="A54" s="177">
        <v>52</v>
      </c>
      <c r="B54" s="23" t="s">
        <v>37</v>
      </c>
      <c r="C54" s="23" t="s">
        <v>4305</v>
      </c>
      <c r="D54" s="143" t="s">
        <v>4566</v>
      </c>
      <c r="F54" s="23" t="s">
        <v>375</v>
      </c>
      <c r="G54" s="143"/>
      <c r="L54" s="143"/>
    </row>
    <row r="55" spans="1:12" ht="12.6" customHeight="1">
      <c r="A55" s="177">
        <v>53</v>
      </c>
      <c r="B55" s="23" t="s">
        <v>37</v>
      </c>
      <c r="C55" s="23" t="s">
        <v>7748</v>
      </c>
      <c r="D55" s="143" t="s">
        <v>4567</v>
      </c>
      <c r="F55" s="23" t="s">
        <v>383</v>
      </c>
      <c r="G55" s="143"/>
      <c r="L55" s="143"/>
    </row>
    <row r="56" spans="1:12" ht="12.6" customHeight="1">
      <c r="A56" s="177">
        <v>54</v>
      </c>
      <c r="B56" s="23" t="s">
        <v>37</v>
      </c>
      <c r="C56" s="23" t="s">
        <v>7749</v>
      </c>
      <c r="D56" s="143" t="s">
        <v>4568</v>
      </c>
      <c r="F56" s="23" t="s">
        <v>391</v>
      </c>
      <c r="G56" s="143"/>
      <c r="L56" s="143"/>
    </row>
    <row r="57" spans="1:12" ht="12.6" customHeight="1">
      <c r="A57" s="177">
        <v>55</v>
      </c>
      <c r="B57" s="23" t="s">
        <v>37</v>
      </c>
      <c r="C57" s="23" t="s">
        <v>4569</v>
      </c>
      <c r="D57" s="143" t="s">
        <v>3084</v>
      </c>
      <c r="F57" s="23" t="s">
        <v>399</v>
      </c>
      <c r="G57" s="143"/>
      <c r="L57" s="143"/>
    </row>
    <row r="58" spans="1:12" ht="12.6" customHeight="1">
      <c r="A58" s="177">
        <v>56</v>
      </c>
      <c r="B58" s="23" t="s">
        <v>37</v>
      </c>
      <c r="C58" s="23" t="s">
        <v>4570</v>
      </c>
      <c r="D58" s="143" t="s">
        <v>3058</v>
      </c>
      <c r="F58" s="23" t="s">
        <v>407</v>
      </c>
      <c r="G58" s="143"/>
      <c r="L58" s="143"/>
    </row>
    <row r="59" spans="1:12" ht="12.6" customHeight="1">
      <c r="A59" s="177">
        <v>57</v>
      </c>
      <c r="B59" s="23" t="s">
        <v>37</v>
      </c>
      <c r="C59" s="23" t="s">
        <v>4571</v>
      </c>
      <c r="D59" s="143" t="s">
        <v>3220</v>
      </c>
      <c r="F59" s="23" t="s">
        <v>414</v>
      </c>
      <c r="G59" s="143"/>
      <c r="L59" s="143"/>
    </row>
    <row r="60" spans="1:12" ht="12.6" customHeight="1">
      <c r="A60" s="177">
        <v>58</v>
      </c>
      <c r="B60" s="23" t="s">
        <v>149</v>
      </c>
      <c r="D60" s="143" t="s">
        <v>150</v>
      </c>
      <c r="F60" s="23" t="s">
        <v>422</v>
      </c>
      <c r="G60" s="143"/>
      <c r="L60" s="143"/>
    </row>
    <row r="61" spans="1:12" ht="12.6" customHeight="1">
      <c r="A61" s="35">
        <v>59</v>
      </c>
      <c r="B61" s="23" t="s">
        <v>37</v>
      </c>
      <c r="C61" s="143" t="s">
        <v>10319</v>
      </c>
      <c r="D61" s="143" t="s">
        <v>843</v>
      </c>
      <c r="F61" s="23" t="s">
        <v>429</v>
      </c>
      <c r="G61" s="143"/>
      <c r="L61" s="143"/>
    </row>
    <row r="62" spans="1:12" ht="12.6" customHeight="1">
      <c r="A62" s="177">
        <v>60</v>
      </c>
      <c r="B62" s="23" t="s">
        <v>37</v>
      </c>
      <c r="C62" s="143" t="s">
        <v>7339</v>
      </c>
      <c r="D62" s="143" t="s">
        <v>851</v>
      </c>
      <c r="F62" s="23" t="s">
        <v>437</v>
      </c>
      <c r="G62" s="143"/>
      <c r="L62" s="143"/>
    </row>
    <row r="63" spans="1:12" ht="12.6" customHeight="1">
      <c r="A63" s="177">
        <v>61</v>
      </c>
      <c r="B63" s="23" t="s">
        <v>37</v>
      </c>
      <c r="C63" s="143" t="s">
        <v>7924</v>
      </c>
      <c r="D63" s="143" t="s">
        <v>3291</v>
      </c>
      <c r="F63" s="23" t="s">
        <v>446</v>
      </c>
      <c r="G63" s="143"/>
      <c r="L63" s="143"/>
    </row>
    <row r="64" spans="1:12" ht="12.6" customHeight="1">
      <c r="A64" s="177">
        <v>62</v>
      </c>
      <c r="B64" s="23" t="s">
        <v>37</v>
      </c>
      <c r="C64" s="143" t="s">
        <v>8820</v>
      </c>
      <c r="D64" s="143" t="s">
        <v>4572</v>
      </c>
      <c r="F64" s="23" t="s">
        <v>454</v>
      </c>
      <c r="G64" s="143"/>
      <c r="L64" s="143"/>
    </row>
    <row r="65" spans="1:12" ht="12.6" customHeight="1">
      <c r="A65" s="177">
        <v>63</v>
      </c>
      <c r="B65" s="23" t="s">
        <v>37</v>
      </c>
      <c r="C65" s="143" t="s">
        <v>7925</v>
      </c>
      <c r="D65" s="143" t="s">
        <v>861</v>
      </c>
      <c r="F65" s="23" t="s">
        <v>462</v>
      </c>
      <c r="G65" s="143"/>
      <c r="L65" s="143"/>
    </row>
    <row r="66" spans="1:12" ht="12.6" customHeight="1">
      <c r="A66" s="177">
        <v>64</v>
      </c>
      <c r="B66" s="23" t="s">
        <v>149</v>
      </c>
      <c r="C66" s="143"/>
      <c r="D66" s="143" t="s">
        <v>150</v>
      </c>
      <c r="F66" s="23" t="s">
        <v>470</v>
      </c>
      <c r="G66" s="143"/>
      <c r="L66" s="143"/>
    </row>
    <row r="67" spans="1:12" ht="12.6" customHeight="1">
      <c r="A67" s="35">
        <v>65</v>
      </c>
      <c r="B67" s="23" t="s">
        <v>37</v>
      </c>
      <c r="C67" s="23" t="s">
        <v>9984</v>
      </c>
      <c r="D67" s="143" t="s">
        <v>817</v>
      </c>
      <c r="F67" s="23" t="s">
        <v>479</v>
      </c>
      <c r="G67" s="143"/>
      <c r="L67" s="143"/>
    </row>
    <row r="68" spans="1:12" ht="12.6" customHeight="1">
      <c r="A68" s="177">
        <v>66</v>
      </c>
      <c r="B68" s="23" t="s">
        <v>37</v>
      </c>
      <c r="C68" s="23" t="s">
        <v>7831</v>
      </c>
      <c r="D68" s="143" t="s">
        <v>825</v>
      </c>
      <c r="F68" s="23" t="s">
        <v>488</v>
      </c>
      <c r="G68" s="143"/>
      <c r="L68" s="143"/>
    </row>
    <row r="69" spans="1:12" ht="12.6" customHeight="1">
      <c r="A69" s="177">
        <v>67</v>
      </c>
      <c r="B69" s="23" t="s">
        <v>37</v>
      </c>
      <c r="C69" s="143" t="s">
        <v>7926</v>
      </c>
      <c r="D69" s="143" t="s">
        <v>3215</v>
      </c>
      <c r="F69" s="23" t="s">
        <v>497</v>
      </c>
      <c r="G69" s="143"/>
      <c r="L69" s="143"/>
    </row>
    <row r="70" spans="1:12" ht="12.6" customHeight="1">
      <c r="A70" s="177">
        <v>68</v>
      </c>
      <c r="B70" s="23" t="s">
        <v>37</v>
      </c>
      <c r="C70" s="23" t="s">
        <v>9552</v>
      </c>
      <c r="D70" s="143" t="s">
        <v>4574</v>
      </c>
      <c r="F70" s="23" t="s">
        <v>505</v>
      </c>
      <c r="G70" s="143"/>
      <c r="L70" s="143"/>
    </row>
    <row r="71" spans="1:12" ht="12.6" customHeight="1">
      <c r="A71" s="177">
        <v>69</v>
      </c>
      <c r="B71" s="23" t="s">
        <v>37</v>
      </c>
      <c r="C71" s="23" t="s">
        <v>7927</v>
      </c>
      <c r="D71" s="143" t="s">
        <v>835</v>
      </c>
      <c r="F71" s="23" t="s">
        <v>514</v>
      </c>
      <c r="G71" s="143"/>
      <c r="L71" s="143"/>
    </row>
    <row r="72" spans="1:12" ht="12.6" customHeight="1">
      <c r="A72" s="177">
        <v>70</v>
      </c>
      <c r="B72" s="23" t="s">
        <v>149</v>
      </c>
      <c r="D72" s="143" t="s">
        <v>150</v>
      </c>
      <c r="F72" s="23" t="s">
        <v>523</v>
      </c>
      <c r="G72" s="143"/>
      <c r="L72" s="143"/>
    </row>
    <row r="73" spans="1:12" ht="12.6" customHeight="1">
      <c r="A73" s="35">
        <v>71</v>
      </c>
      <c r="B73" s="23" t="s">
        <v>37</v>
      </c>
      <c r="C73" s="23" t="s">
        <v>9915</v>
      </c>
      <c r="D73" s="143" t="s">
        <v>869</v>
      </c>
      <c r="F73" s="23" t="s">
        <v>532</v>
      </c>
      <c r="G73" s="143"/>
      <c r="L73" s="143"/>
    </row>
    <row r="74" spans="1:12" ht="12.6" customHeight="1">
      <c r="A74" s="35">
        <v>72</v>
      </c>
      <c r="B74" s="23" t="s">
        <v>37</v>
      </c>
      <c r="C74" s="23" t="s">
        <v>7343</v>
      </c>
      <c r="D74" s="143" t="s">
        <v>947</v>
      </c>
      <c r="F74" s="23" t="s">
        <v>541</v>
      </c>
      <c r="G74" s="143"/>
      <c r="L74" s="143"/>
    </row>
    <row r="75" spans="1:12" ht="12.6" customHeight="1">
      <c r="A75" s="177">
        <v>73</v>
      </c>
      <c r="B75" s="23" t="s">
        <v>37</v>
      </c>
      <c r="C75" s="143" t="s">
        <v>7928</v>
      </c>
      <c r="D75" s="143" t="s">
        <v>4575</v>
      </c>
      <c r="F75" s="23" t="s">
        <v>550</v>
      </c>
      <c r="G75" s="143"/>
      <c r="L75" s="143"/>
    </row>
    <row r="76" spans="1:12" ht="12.6" customHeight="1">
      <c r="A76" s="177">
        <v>74</v>
      </c>
      <c r="B76" s="23" t="s">
        <v>37</v>
      </c>
      <c r="C76" s="23" t="s">
        <v>12207</v>
      </c>
      <c r="D76" s="143" t="s">
        <v>4576</v>
      </c>
      <c r="F76" s="23" t="s">
        <v>559</v>
      </c>
      <c r="G76" s="143"/>
      <c r="L76" s="143"/>
    </row>
    <row r="77" spans="1:12" ht="12.6" customHeight="1">
      <c r="A77" s="177">
        <v>75</v>
      </c>
      <c r="B77" s="23" t="s">
        <v>149</v>
      </c>
      <c r="D77" s="143" t="s">
        <v>150</v>
      </c>
      <c r="F77" s="23" t="s">
        <v>568</v>
      </c>
      <c r="G77" s="143"/>
      <c r="L77" s="143"/>
    </row>
    <row r="78" spans="1:12" ht="12.6" customHeight="1">
      <c r="A78" s="35">
        <v>76</v>
      </c>
      <c r="B78" s="23" t="s">
        <v>37</v>
      </c>
      <c r="C78" s="143" t="s">
        <v>9922</v>
      </c>
      <c r="D78" s="143" t="s">
        <v>877</v>
      </c>
      <c r="F78" s="23" t="s">
        <v>577</v>
      </c>
      <c r="G78" s="143"/>
      <c r="L78" s="143"/>
    </row>
    <row r="79" spans="1:12" ht="12.6" customHeight="1">
      <c r="A79" s="35">
        <v>77</v>
      </c>
      <c r="B79" s="23" t="s">
        <v>37</v>
      </c>
      <c r="C79" s="143" t="s">
        <v>7345</v>
      </c>
      <c r="D79" s="143" t="s">
        <v>955</v>
      </c>
      <c r="F79" s="23" t="s">
        <v>585</v>
      </c>
      <c r="G79" s="143"/>
      <c r="L79" s="143"/>
    </row>
    <row r="80" spans="1:12" ht="12.6" customHeight="1">
      <c r="A80" s="177">
        <v>78</v>
      </c>
      <c r="B80" s="23" t="s">
        <v>37</v>
      </c>
      <c r="C80" s="143" t="s">
        <v>7930</v>
      </c>
      <c r="D80" s="143" t="s">
        <v>4577</v>
      </c>
      <c r="F80" s="23" t="s">
        <v>593</v>
      </c>
      <c r="G80" s="143"/>
      <c r="L80" s="143"/>
    </row>
    <row r="81" spans="1:12" ht="12.6" customHeight="1">
      <c r="A81" s="177">
        <v>79</v>
      </c>
      <c r="B81" s="23" t="s">
        <v>37</v>
      </c>
      <c r="C81" s="143" t="s">
        <v>12208</v>
      </c>
      <c r="D81" s="143" t="s">
        <v>4578</v>
      </c>
      <c r="F81" s="23" t="s">
        <v>603</v>
      </c>
      <c r="G81" s="143"/>
      <c r="L81" s="143"/>
    </row>
    <row r="82" spans="1:12" ht="12.6" customHeight="1">
      <c r="A82" s="177">
        <v>80</v>
      </c>
      <c r="B82" s="23" t="s">
        <v>149</v>
      </c>
      <c r="D82" s="143" t="s">
        <v>150</v>
      </c>
      <c r="F82" s="23" t="s">
        <v>611</v>
      </c>
      <c r="G82" s="143"/>
      <c r="L82" s="143"/>
    </row>
    <row r="83" spans="1:12" ht="12.6" customHeight="1">
      <c r="A83" s="35">
        <v>81</v>
      </c>
      <c r="B83" s="23" t="s">
        <v>37</v>
      </c>
      <c r="C83" s="143" t="s">
        <v>12170</v>
      </c>
      <c r="D83" s="143" t="s">
        <v>5763</v>
      </c>
      <c r="F83" s="23" t="s">
        <v>617</v>
      </c>
      <c r="G83" s="143"/>
      <c r="L83" s="143"/>
    </row>
    <row r="84" spans="1:12" ht="12.6" customHeight="1">
      <c r="A84" s="35">
        <v>82</v>
      </c>
      <c r="B84" s="23" t="s">
        <v>37</v>
      </c>
      <c r="C84" s="143" t="s">
        <v>7909</v>
      </c>
      <c r="D84" s="143" t="s">
        <v>5785</v>
      </c>
      <c r="F84" s="23" t="s">
        <v>620</v>
      </c>
      <c r="G84" s="143"/>
      <c r="L84" s="143"/>
    </row>
    <row r="85" spans="1:12" ht="12.6" customHeight="1">
      <c r="A85" s="177">
        <v>83</v>
      </c>
      <c r="B85" s="23" t="s">
        <v>37</v>
      </c>
      <c r="C85" s="143" t="s">
        <v>8115</v>
      </c>
      <c r="D85" s="143" t="s">
        <v>5892</v>
      </c>
      <c r="F85" s="23" t="s">
        <v>623</v>
      </c>
      <c r="G85" s="143"/>
      <c r="L85" s="143"/>
    </row>
    <row r="86" spans="1:12" ht="12.6" customHeight="1">
      <c r="A86" s="177">
        <v>84</v>
      </c>
      <c r="B86" s="23" t="s">
        <v>37</v>
      </c>
      <c r="C86" s="143" t="s">
        <v>12205</v>
      </c>
      <c r="D86" s="143" t="s">
        <v>5894</v>
      </c>
      <c r="F86" s="23" t="s">
        <v>629</v>
      </c>
      <c r="G86" s="143"/>
      <c r="L86" s="143"/>
    </row>
    <row r="87" spans="1:12" ht="12.6" customHeight="1">
      <c r="A87" s="177">
        <v>85</v>
      </c>
      <c r="B87" s="23" t="s">
        <v>149</v>
      </c>
      <c r="D87" s="143" t="s">
        <v>150</v>
      </c>
      <c r="F87" s="23" t="s">
        <v>638</v>
      </c>
      <c r="G87" s="143"/>
      <c r="L87" s="143"/>
    </row>
    <row r="88" spans="1:12" ht="12.6" customHeight="1">
      <c r="A88" s="35">
        <v>86</v>
      </c>
      <c r="B88" s="23" t="s">
        <v>37</v>
      </c>
      <c r="C88" s="143" t="s">
        <v>12171</v>
      </c>
      <c r="D88" s="143" t="s">
        <v>9297</v>
      </c>
      <c r="F88" s="23" t="s">
        <v>648</v>
      </c>
      <c r="G88" s="143"/>
      <c r="L88" s="143"/>
    </row>
    <row r="89" spans="1:12" ht="12.6" customHeight="1">
      <c r="A89" s="35">
        <v>87</v>
      </c>
      <c r="B89" s="23" t="s">
        <v>37</v>
      </c>
      <c r="C89" s="143" t="s">
        <v>9391</v>
      </c>
      <c r="D89" s="143" t="s">
        <v>9320</v>
      </c>
      <c r="F89" s="23" t="s">
        <v>657</v>
      </c>
      <c r="G89" s="143"/>
      <c r="L89" s="143"/>
    </row>
    <row r="90" spans="1:12" ht="12.6" customHeight="1">
      <c r="A90" s="177">
        <v>88</v>
      </c>
      <c r="B90" s="23" t="s">
        <v>37</v>
      </c>
      <c r="C90" s="143" t="s">
        <v>9392</v>
      </c>
      <c r="D90" s="143" t="s">
        <v>9375</v>
      </c>
      <c r="F90" s="23" t="s">
        <v>667</v>
      </c>
      <c r="G90" s="143"/>
      <c r="L90" s="143"/>
    </row>
    <row r="91" spans="1:12" ht="12.6" customHeight="1">
      <c r="A91" s="177">
        <v>89</v>
      </c>
      <c r="B91" s="23" t="s">
        <v>37</v>
      </c>
      <c r="C91" s="143" t="s">
        <v>12206</v>
      </c>
      <c r="D91" s="143" t="s">
        <v>12172</v>
      </c>
      <c r="F91" s="23" t="s">
        <v>676</v>
      </c>
      <c r="G91" s="143"/>
      <c r="L91" s="143"/>
    </row>
    <row r="92" spans="1:12" ht="12.6" customHeight="1">
      <c r="A92" s="177">
        <v>90</v>
      </c>
      <c r="B92" s="23" t="s">
        <v>149</v>
      </c>
      <c r="D92" s="143" t="s">
        <v>150</v>
      </c>
      <c r="F92" s="23" t="s">
        <v>684</v>
      </c>
      <c r="G92" s="143"/>
      <c r="L92" s="143"/>
    </row>
    <row r="93" spans="1:12" ht="12.6" customHeight="1">
      <c r="A93" s="35">
        <v>91</v>
      </c>
      <c r="B93" s="23" t="s">
        <v>37</v>
      </c>
      <c r="C93" s="143" t="s">
        <v>11935</v>
      </c>
      <c r="D93" s="143" t="s">
        <v>5747</v>
      </c>
      <c r="F93" s="23" t="s">
        <v>692</v>
      </c>
      <c r="G93" s="143"/>
      <c r="L93" s="143"/>
    </row>
    <row r="94" spans="1:12" ht="12.6" customHeight="1">
      <c r="A94" s="35">
        <v>92</v>
      </c>
      <c r="B94" s="23" t="s">
        <v>37</v>
      </c>
      <c r="C94" s="143" t="s">
        <v>7912</v>
      </c>
      <c r="D94" s="143" t="s">
        <v>5806</v>
      </c>
      <c r="F94" s="23" t="s">
        <v>701</v>
      </c>
      <c r="G94" s="143"/>
      <c r="L94" s="143"/>
    </row>
    <row r="95" spans="1:12" ht="12.6" customHeight="1">
      <c r="A95" s="177">
        <v>93</v>
      </c>
      <c r="B95" s="23" t="s">
        <v>37</v>
      </c>
      <c r="C95" s="143" t="s">
        <v>8120</v>
      </c>
      <c r="D95" s="143" t="s">
        <v>5904</v>
      </c>
      <c r="F95" s="23" t="s">
        <v>711</v>
      </c>
      <c r="G95" s="143"/>
      <c r="L95" s="143"/>
    </row>
    <row r="96" spans="1:12" ht="12.6" customHeight="1">
      <c r="A96" s="177">
        <v>94</v>
      </c>
      <c r="B96" s="23" t="s">
        <v>37</v>
      </c>
      <c r="C96" s="143" t="s">
        <v>12217</v>
      </c>
      <c r="D96" s="143" t="s">
        <v>5906</v>
      </c>
      <c r="F96" s="23" t="s">
        <v>720</v>
      </c>
      <c r="G96" s="143"/>
      <c r="L96" s="143"/>
    </row>
    <row r="97" spans="1:12" ht="12.6" customHeight="1">
      <c r="A97" s="177">
        <v>95</v>
      </c>
      <c r="B97" s="23" t="s">
        <v>149</v>
      </c>
      <c r="D97" s="143" t="s">
        <v>150</v>
      </c>
      <c r="F97" s="23" t="s">
        <v>729</v>
      </c>
      <c r="G97" s="143"/>
      <c r="L97" s="143"/>
    </row>
    <row r="98" spans="1:12" ht="12.6" customHeight="1">
      <c r="A98" s="35">
        <v>96</v>
      </c>
      <c r="B98" s="23" t="s">
        <v>37</v>
      </c>
      <c r="C98" s="143" t="s">
        <v>11936</v>
      </c>
      <c r="D98" s="143" t="s">
        <v>9306</v>
      </c>
      <c r="F98" s="23" t="s">
        <v>735</v>
      </c>
      <c r="G98" s="143"/>
      <c r="L98" s="143"/>
    </row>
    <row r="99" spans="1:12" ht="12.6" customHeight="1">
      <c r="A99" s="35">
        <v>97</v>
      </c>
      <c r="B99" s="23" t="s">
        <v>37</v>
      </c>
      <c r="C99" s="143" t="s">
        <v>9394</v>
      </c>
      <c r="D99" s="143" t="s">
        <v>9325</v>
      </c>
      <c r="F99" s="23" t="s">
        <v>741</v>
      </c>
      <c r="G99" s="143"/>
      <c r="L99" s="143"/>
    </row>
    <row r="100" spans="1:12" ht="12.6" customHeight="1">
      <c r="A100" s="177">
        <v>98</v>
      </c>
      <c r="B100" s="23" t="s">
        <v>37</v>
      </c>
      <c r="C100" s="143" t="s">
        <v>9395</v>
      </c>
      <c r="D100" s="143" t="s">
        <v>9381</v>
      </c>
      <c r="F100" s="23" t="s">
        <v>750</v>
      </c>
      <c r="G100" s="143"/>
      <c r="L100" s="143"/>
    </row>
    <row r="101" spans="1:12" ht="12.6" customHeight="1">
      <c r="A101" s="177">
        <v>99</v>
      </c>
      <c r="B101" s="23" t="s">
        <v>37</v>
      </c>
      <c r="C101" s="143" t="s">
        <v>12218</v>
      </c>
      <c r="D101" s="143" t="s">
        <v>11891</v>
      </c>
      <c r="F101" s="23" t="s">
        <v>759</v>
      </c>
      <c r="G101" s="143"/>
      <c r="L101" s="143"/>
    </row>
    <row r="102" spans="1:12" ht="12.6" customHeight="1">
      <c r="A102" s="177">
        <v>100</v>
      </c>
      <c r="B102" s="23" t="s">
        <v>149</v>
      </c>
      <c r="D102" s="143" t="s">
        <v>150</v>
      </c>
      <c r="F102" s="23" t="s">
        <v>768</v>
      </c>
      <c r="G102" s="143"/>
      <c r="L102" s="143"/>
    </row>
    <row r="103" spans="1:12" ht="12.6" customHeight="1">
      <c r="A103" s="35">
        <v>101</v>
      </c>
      <c r="B103" s="23" t="s">
        <v>37</v>
      </c>
      <c r="C103" s="143" t="s">
        <v>11926</v>
      </c>
      <c r="D103" s="143" t="s">
        <v>5773</v>
      </c>
      <c r="F103" s="23" t="s">
        <v>777</v>
      </c>
      <c r="G103" s="143"/>
      <c r="L103" s="143"/>
    </row>
    <row r="104" spans="1:12" ht="12.6" customHeight="1">
      <c r="A104" s="35">
        <v>102</v>
      </c>
      <c r="B104" s="23" t="s">
        <v>37</v>
      </c>
      <c r="C104" s="143" t="s">
        <v>7914</v>
      </c>
      <c r="D104" s="143" t="s">
        <v>5800</v>
      </c>
      <c r="F104" s="23" t="s">
        <v>786</v>
      </c>
      <c r="G104" s="143"/>
      <c r="L104" s="143"/>
    </row>
    <row r="105" spans="1:12" ht="12.6" customHeight="1">
      <c r="A105" s="177">
        <v>103</v>
      </c>
      <c r="B105" s="23" t="s">
        <v>37</v>
      </c>
      <c r="C105" s="143" t="s">
        <v>8122</v>
      </c>
      <c r="D105" s="143" t="s">
        <v>5911</v>
      </c>
      <c r="F105" s="23" t="s">
        <v>795</v>
      </c>
      <c r="G105" s="143"/>
      <c r="L105" s="143"/>
    </row>
    <row r="106" spans="1:12" ht="12.6" customHeight="1">
      <c r="A106" s="177">
        <v>104</v>
      </c>
      <c r="B106" s="23" t="s">
        <v>37</v>
      </c>
      <c r="C106" s="143" t="s">
        <v>12212</v>
      </c>
      <c r="D106" s="143" t="s">
        <v>5913</v>
      </c>
      <c r="F106" s="23" t="s">
        <v>804</v>
      </c>
      <c r="G106" s="143"/>
      <c r="L106" s="143"/>
    </row>
    <row r="107" spans="1:12" ht="12.6" customHeight="1">
      <c r="A107" s="177">
        <v>105</v>
      </c>
      <c r="B107" s="23" t="s">
        <v>149</v>
      </c>
      <c r="D107" s="143" t="s">
        <v>150</v>
      </c>
      <c r="F107" s="23" t="s">
        <v>810</v>
      </c>
      <c r="G107" s="143"/>
      <c r="L107" s="143"/>
    </row>
    <row r="108" spans="1:12" ht="12.6" customHeight="1">
      <c r="A108" s="35">
        <v>106</v>
      </c>
      <c r="B108" s="23" t="s">
        <v>37</v>
      </c>
      <c r="C108" s="143" t="s">
        <v>11927</v>
      </c>
      <c r="D108" s="143" t="s">
        <v>5214</v>
      </c>
      <c r="F108" s="23" t="s">
        <v>813</v>
      </c>
      <c r="G108" s="143"/>
      <c r="L108" s="143"/>
    </row>
    <row r="109" spans="1:12" ht="12.6" customHeight="1">
      <c r="A109" s="35">
        <v>107</v>
      </c>
      <c r="B109" s="23" t="s">
        <v>37</v>
      </c>
      <c r="C109" s="143" t="s">
        <v>8380</v>
      </c>
      <c r="D109" s="143" t="s">
        <v>5215</v>
      </c>
      <c r="F109" s="23" t="s">
        <v>818</v>
      </c>
      <c r="G109" s="143"/>
      <c r="L109" s="143"/>
    </row>
    <row r="110" spans="1:12" ht="12.6" customHeight="1">
      <c r="A110" s="177">
        <v>108</v>
      </c>
      <c r="B110" s="23" t="s">
        <v>37</v>
      </c>
      <c r="C110" s="143" t="s">
        <v>8447</v>
      </c>
      <c r="D110" s="143" t="s">
        <v>5216</v>
      </c>
      <c r="F110" s="23" t="s">
        <v>827</v>
      </c>
      <c r="G110" s="143"/>
      <c r="L110" s="143"/>
    </row>
    <row r="111" spans="1:12" ht="12.6" customHeight="1">
      <c r="A111" s="177">
        <v>109</v>
      </c>
      <c r="B111" s="23" t="s">
        <v>37</v>
      </c>
      <c r="C111" s="143" t="s">
        <v>12213</v>
      </c>
      <c r="D111" s="143" t="s">
        <v>11882</v>
      </c>
      <c r="F111" s="23" t="s">
        <v>836</v>
      </c>
      <c r="G111" s="143"/>
      <c r="L111" s="143"/>
    </row>
    <row r="112" spans="1:12" ht="12.6" customHeight="1">
      <c r="A112" s="177">
        <v>110</v>
      </c>
      <c r="B112" s="23" t="s">
        <v>37</v>
      </c>
      <c r="C112" s="23" t="s">
        <v>13267</v>
      </c>
      <c r="D112" s="143" t="s">
        <v>13268</v>
      </c>
      <c r="F112" s="23" t="s">
        <v>844</v>
      </c>
      <c r="G112" s="143"/>
      <c r="L112" s="143"/>
    </row>
    <row r="113" spans="1:12" ht="12.6" customHeight="1">
      <c r="A113" s="35">
        <v>111</v>
      </c>
      <c r="B113" s="23" t="s">
        <v>37</v>
      </c>
      <c r="C113" s="143" t="s">
        <v>9968</v>
      </c>
      <c r="D113" s="143" t="s">
        <v>923</v>
      </c>
      <c r="F113" s="23" t="s">
        <v>853</v>
      </c>
      <c r="G113" s="143"/>
      <c r="L113" s="143"/>
    </row>
    <row r="114" spans="1:12" ht="12.6" customHeight="1">
      <c r="A114" s="177">
        <v>112</v>
      </c>
      <c r="B114" s="23" t="s">
        <v>37</v>
      </c>
      <c r="C114" s="143" t="s">
        <v>7940</v>
      </c>
      <c r="D114" s="143" t="s">
        <v>4587</v>
      </c>
      <c r="F114" s="23" t="s">
        <v>862</v>
      </c>
      <c r="G114" s="143"/>
      <c r="L114" s="143"/>
    </row>
    <row r="115" spans="1:12" ht="12.6" customHeight="1">
      <c r="A115" s="177">
        <v>113</v>
      </c>
      <c r="B115" s="23" t="s">
        <v>149</v>
      </c>
      <c r="D115" s="143" t="s">
        <v>150</v>
      </c>
      <c r="F115" s="23" t="s">
        <v>870</v>
      </c>
      <c r="G115" s="143"/>
      <c r="L115" s="143"/>
    </row>
    <row r="116" spans="1:12" ht="12.6" customHeight="1">
      <c r="A116" s="35">
        <v>114</v>
      </c>
      <c r="B116" s="23" t="s">
        <v>37</v>
      </c>
      <c r="C116" s="143" t="s">
        <v>10108</v>
      </c>
      <c r="D116" s="143" t="s">
        <v>931</v>
      </c>
      <c r="F116" s="23" t="s">
        <v>878</v>
      </c>
      <c r="G116" s="143"/>
      <c r="L116" s="143"/>
    </row>
    <row r="117" spans="1:12" ht="12.6" customHeight="1">
      <c r="A117" s="177">
        <v>115</v>
      </c>
      <c r="B117" s="23" t="s">
        <v>37</v>
      </c>
      <c r="C117" s="143" t="s">
        <v>7941</v>
      </c>
      <c r="D117" s="143" t="s">
        <v>4588</v>
      </c>
      <c r="F117" s="23" t="s">
        <v>886</v>
      </c>
      <c r="G117" s="143"/>
      <c r="L117" s="143"/>
    </row>
    <row r="118" spans="1:12" ht="12.6" customHeight="1">
      <c r="A118" s="177">
        <v>116</v>
      </c>
      <c r="B118" s="23" t="s">
        <v>149</v>
      </c>
      <c r="D118" s="143" t="s">
        <v>150</v>
      </c>
      <c r="F118" s="23" t="s">
        <v>894</v>
      </c>
      <c r="G118" s="143"/>
      <c r="L118" s="143"/>
    </row>
    <row r="119" spans="1:12" ht="12.6" customHeight="1">
      <c r="A119" s="35">
        <v>117</v>
      </c>
      <c r="B119" s="23" t="s">
        <v>37</v>
      </c>
      <c r="C119" s="143" t="s">
        <v>9890</v>
      </c>
      <c r="D119" s="143" t="s">
        <v>3298</v>
      </c>
      <c r="F119" s="23" t="s">
        <v>902</v>
      </c>
      <c r="G119" s="143"/>
      <c r="L119" s="143"/>
    </row>
    <row r="120" spans="1:12" ht="12.6" customHeight="1">
      <c r="A120" s="177">
        <v>118</v>
      </c>
      <c r="B120" s="23" t="s">
        <v>37</v>
      </c>
      <c r="C120" s="143" t="s">
        <v>7983</v>
      </c>
      <c r="D120" s="143" t="s">
        <v>5221</v>
      </c>
      <c r="F120" s="23" t="s">
        <v>910</v>
      </c>
      <c r="G120" s="143"/>
      <c r="L120" s="143"/>
    </row>
    <row r="121" spans="1:12" ht="12.6" customHeight="1">
      <c r="A121" s="177">
        <v>119</v>
      </c>
      <c r="B121" s="23" t="s">
        <v>149</v>
      </c>
      <c r="C121" s="143"/>
      <c r="D121" s="143" t="s">
        <v>150</v>
      </c>
      <c r="F121" s="23" t="s">
        <v>916</v>
      </c>
      <c r="G121" s="143"/>
      <c r="L121" s="143"/>
    </row>
    <row r="122" spans="1:12" ht="12.6" customHeight="1">
      <c r="A122" s="177">
        <v>120</v>
      </c>
      <c r="B122" s="23" t="s">
        <v>37</v>
      </c>
      <c r="C122" s="143" t="s">
        <v>7350</v>
      </c>
      <c r="D122" s="23" t="s">
        <v>232</v>
      </c>
      <c r="F122" s="23" t="s">
        <v>919</v>
      </c>
      <c r="G122" s="143"/>
      <c r="L122" s="143"/>
    </row>
    <row r="123" spans="1:12" ht="12.6" customHeight="1">
      <c r="A123" s="177">
        <v>121</v>
      </c>
      <c r="B123" s="23" t="s">
        <v>37</v>
      </c>
      <c r="C123" s="143" t="s">
        <v>7943</v>
      </c>
      <c r="D123" s="23" t="s">
        <v>4764</v>
      </c>
      <c r="F123" s="23" t="s">
        <v>924</v>
      </c>
      <c r="G123" s="143"/>
      <c r="L123" s="143"/>
    </row>
    <row r="124" spans="1:12" ht="12.6" customHeight="1">
      <c r="A124" s="177">
        <v>122</v>
      </c>
      <c r="B124" s="23" t="s">
        <v>37</v>
      </c>
      <c r="C124" s="143" t="s">
        <v>7349</v>
      </c>
      <c r="D124" s="23" t="s">
        <v>276</v>
      </c>
      <c r="F124" s="23" t="s">
        <v>932</v>
      </c>
      <c r="G124" s="143"/>
      <c r="L124" s="143"/>
    </row>
    <row r="125" spans="1:12" ht="12.6" customHeight="1">
      <c r="A125" s="177">
        <v>123</v>
      </c>
      <c r="B125" s="23" t="s">
        <v>37</v>
      </c>
      <c r="C125" s="143" t="s">
        <v>7944</v>
      </c>
      <c r="D125" s="23" t="s">
        <v>10281</v>
      </c>
      <c r="F125" s="23" t="s">
        <v>940</v>
      </c>
      <c r="G125" s="143"/>
      <c r="L125" s="143"/>
    </row>
    <row r="126" spans="1:12" ht="12.6" customHeight="1">
      <c r="A126" s="35">
        <v>124</v>
      </c>
      <c r="B126" s="23" t="s">
        <v>37</v>
      </c>
      <c r="C126" s="143" t="s">
        <v>10330</v>
      </c>
      <c r="D126" s="23" t="s">
        <v>4767</v>
      </c>
      <c r="F126" s="23" t="s">
        <v>948</v>
      </c>
      <c r="G126" s="143"/>
      <c r="L126" s="143"/>
    </row>
    <row r="127" spans="1:12" ht="12.6" customHeight="1">
      <c r="A127" s="177">
        <v>125</v>
      </c>
      <c r="B127" s="23" t="s">
        <v>149</v>
      </c>
      <c r="C127" s="143"/>
      <c r="D127" s="143" t="s">
        <v>150</v>
      </c>
      <c r="F127" s="23" t="s">
        <v>956</v>
      </c>
      <c r="G127" s="143"/>
      <c r="L127" s="143"/>
    </row>
    <row r="128" spans="1:12" ht="12.6" customHeight="1">
      <c r="A128" s="177">
        <v>126</v>
      </c>
      <c r="B128" s="23" t="s">
        <v>37</v>
      </c>
      <c r="C128" s="143" t="s">
        <v>7363</v>
      </c>
      <c r="D128" s="143" t="s">
        <v>211</v>
      </c>
      <c r="F128" s="23" t="s">
        <v>963</v>
      </c>
      <c r="G128" s="143"/>
      <c r="L128" s="143"/>
    </row>
    <row r="129" spans="1:12" ht="12.6" customHeight="1">
      <c r="A129" s="177">
        <v>127</v>
      </c>
      <c r="B129" s="23" t="s">
        <v>37</v>
      </c>
      <c r="C129" s="143" t="s">
        <v>7945</v>
      </c>
      <c r="D129" s="143" t="s">
        <v>4770</v>
      </c>
      <c r="F129" s="23" t="s">
        <v>969</v>
      </c>
      <c r="G129" s="143"/>
      <c r="L129" s="143"/>
    </row>
    <row r="130" spans="1:12" ht="12.6" customHeight="1">
      <c r="A130" s="177">
        <v>128</v>
      </c>
      <c r="B130" s="23" t="s">
        <v>37</v>
      </c>
      <c r="C130" s="143" t="s">
        <v>7362</v>
      </c>
      <c r="D130" s="143" t="s">
        <v>255</v>
      </c>
      <c r="F130" s="23" t="s">
        <v>972</v>
      </c>
      <c r="G130" s="143"/>
      <c r="L130" s="143"/>
    </row>
    <row r="131" spans="1:12" ht="12.6" customHeight="1">
      <c r="A131" s="177">
        <v>129</v>
      </c>
      <c r="B131" s="23" t="s">
        <v>37</v>
      </c>
      <c r="C131" s="143" t="s">
        <v>7946</v>
      </c>
      <c r="D131" s="143" t="s">
        <v>10282</v>
      </c>
      <c r="F131" s="23" t="s">
        <v>977</v>
      </c>
      <c r="G131" s="143"/>
      <c r="L131" s="143"/>
    </row>
    <row r="132" spans="1:12" ht="12.6" customHeight="1">
      <c r="A132" s="35">
        <v>130</v>
      </c>
      <c r="B132" s="23" t="s">
        <v>37</v>
      </c>
      <c r="C132" s="143" t="s">
        <v>10331</v>
      </c>
      <c r="D132" s="143" t="s">
        <v>4773</v>
      </c>
      <c r="F132" s="23" t="s">
        <v>985</v>
      </c>
      <c r="G132" s="143"/>
      <c r="L132" s="143"/>
    </row>
    <row r="133" spans="1:12" ht="12.6" customHeight="1">
      <c r="A133" s="177">
        <v>131</v>
      </c>
      <c r="B133" s="23" t="s">
        <v>149</v>
      </c>
      <c r="C133" s="143"/>
      <c r="D133" s="143" t="s">
        <v>150</v>
      </c>
      <c r="F133" s="23" t="s">
        <v>993</v>
      </c>
      <c r="G133" s="143"/>
      <c r="L133" s="143"/>
    </row>
    <row r="134" spans="1:12" ht="12.6" customHeight="1">
      <c r="A134" s="177">
        <v>132</v>
      </c>
      <c r="B134" s="23" t="s">
        <v>37</v>
      </c>
      <c r="C134" s="143" t="s">
        <v>7433</v>
      </c>
      <c r="D134" s="143" t="s">
        <v>3243</v>
      </c>
      <c r="F134" s="23" t="s">
        <v>1002</v>
      </c>
      <c r="G134" s="143"/>
      <c r="L134" s="143"/>
    </row>
    <row r="135" spans="1:12" ht="12.6" customHeight="1">
      <c r="A135" s="177">
        <v>133</v>
      </c>
      <c r="B135" s="23" t="s">
        <v>37</v>
      </c>
      <c r="C135" s="143" t="s">
        <v>8005</v>
      </c>
      <c r="D135" s="143" t="s">
        <v>3208</v>
      </c>
      <c r="F135" s="23" t="s">
        <v>1011</v>
      </c>
      <c r="G135" s="143"/>
      <c r="L135" s="143"/>
    </row>
    <row r="136" spans="1:12" ht="12.6" customHeight="1">
      <c r="A136" s="177">
        <v>134</v>
      </c>
      <c r="B136" s="23" t="s">
        <v>37</v>
      </c>
      <c r="C136" s="143" t="s">
        <v>7432</v>
      </c>
      <c r="D136" s="143" t="s">
        <v>3343</v>
      </c>
      <c r="F136" s="23" t="s">
        <v>1020</v>
      </c>
      <c r="G136" s="143"/>
      <c r="L136" s="143"/>
    </row>
    <row r="137" spans="1:12" ht="12.6" customHeight="1">
      <c r="A137" s="177">
        <v>135</v>
      </c>
      <c r="B137" s="23" t="s">
        <v>37</v>
      </c>
      <c r="C137" s="143" t="s">
        <v>8006</v>
      </c>
      <c r="D137" s="143" t="s">
        <v>3192</v>
      </c>
      <c r="F137" s="23" t="s">
        <v>1029</v>
      </c>
      <c r="G137" s="143"/>
      <c r="L137" s="143"/>
    </row>
    <row r="138" spans="1:12" ht="12.6" customHeight="1">
      <c r="A138" s="35">
        <v>136</v>
      </c>
      <c r="B138" s="23" t="s">
        <v>37</v>
      </c>
      <c r="C138" s="143" t="s">
        <v>11799</v>
      </c>
      <c r="D138" s="143" t="s">
        <v>4892</v>
      </c>
      <c r="F138" s="23" t="s">
        <v>1038</v>
      </c>
      <c r="G138" s="143"/>
      <c r="L138" s="143"/>
    </row>
    <row r="139" spans="1:12" ht="12.6" customHeight="1">
      <c r="A139" s="177">
        <v>137</v>
      </c>
      <c r="B139" s="23" t="s">
        <v>149</v>
      </c>
      <c r="C139" s="143"/>
      <c r="D139" s="143" t="s">
        <v>150</v>
      </c>
      <c r="F139" s="23" t="s">
        <v>1047</v>
      </c>
      <c r="G139" s="143"/>
      <c r="L139" s="143"/>
    </row>
    <row r="140" spans="1:12" ht="12.6" customHeight="1">
      <c r="A140" s="177">
        <v>138</v>
      </c>
      <c r="B140" s="23" t="s">
        <v>37</v>
      </c>
      <c r="C140" s="143" t="s">
        <v>13138</v>
      </c>
      <c r="D140" s="143" t="s">
        <v>13075</v>
      </c>
      <c r="F140" s="23" t="s">
        <v>1053</v>
      </c>
      <c r="G140" s="143"/>
      <c r="L140" s="143"/>
    </row>
    <row r="141" spans="1:12" ht="12.6" customHeight="1">
      <c r="A141" s="177">
        <v>139</v>
      </c>
      <c r="B141" s="23" t="s">
        <v>37</v>
      </c>
      <c r="C141" s="143" t="s">
        <v>13139</v>
      </c>
      <c r="D141" s="143" t="s">
        <v>13077</v>
      </c>
      <c r="F141" s="23" t="s">
        <v>1056</v>
      </c>
      <c r="G141" s="143"/>
      <c r="L141" s="143"/>
    </row>
    <row r="142" spans="1:12" ht="12.6" customHeight="1">
      <c r="A142" s="177">
        <v>140</v>
      </c>
      <c r="B142" s="23" t="s">
        <v>37</v>
      </c>
      <c r="C142" s="143" t="s">
        <v>13140</v>
      </c>
      <c r="D142" s="143" t="s">
        <v>13078</v>
      </c>
      <c r="F142" s="23" t="s">
        <v>1062</v>
      </c>
      <c r="G142" s="143"/>
      <c r="L142" s="143"/>
    </row>
    <row r="143" spans="1:12" ht="12.6" customHeight="1">
      <c r="A143" s="177">
        <v>141</v>
      </c>
      <c r="B143" s="23" t="s">
        <v>37</v>
      </c>
      <c r="C143" s="143" t="s">
        <v>13148</v>
      </c>
      <c r="D143" s="143" t="s">
        <v>13080</v>
      </c>
      <c r="F143" s="23" t="s">
        <v>1071</v>
      </c>
      <c r="G143" s="143"/>
      <c r="L143" s="143"/>
    </row>
    <row r="144" spans="1:12" ht="12.6" customHeight="1">
      <c r="A144" s="35">
        <v>142</v>
      </c>
      <c r="B144" s="23" t="s">
        <v>37</v>
      </c>
      <c r="C144" s="143" t="s">
        <v>13141</v>
      </c>
      <c r="D144" s="143" t="s">
        <v>13081</v>
      </c>
      <c r="F144" s="23" t="s">
        <v>1080</v>
      </c>
      <c r="G144" s="143"/>
      <c r="L144" s="143"/>
    </row>
    <row r="145" spans="1:12" ht="12.6" customHeight="1">
      <c r="A145" s="177">
        <v>143</v>
      </c>
      <c r="B145" s="23" t="s">
        <v>149</v>
      </c>
      <c r="C145" s="143"/>
      <c r="D145" s="143" t="s">
        <v>150</v>
      </c>
      <c r="F145" s="23" t="s">
        <v>1088</v>
      </c>
      <c r="G145" s="143"/>
      <c r="L145" s="143"/>
    </row>
    <row r="146" spans="1:12" ht="12.6" customHeight="1">
      <c r="A146" s="177">
        <v>144</v>
      </c>
      <c r="B146" s="23" t="s">
        <v>37</v>
      </c>
      <c r="C146" s="143" t="s">
        <v>13142</v>
      </c>
      <c r="D146" s="143" t="s">
        <v>13083</v>
      </c>
      <c r="F146" s="23" t="s">
        <v>1096</v>
      </c>
      <c r="G146" s="143"/>
      <c r="L146" s="143"/>
    </row>
    <row r="147" spans="1:12" ht="12.6" customHeight="1">
      <c r="A147" s="177">
        <v>145</v>
      </c>
      <c r="B147" s="23" t="s">
        <v>37</v>
      </c>
      <c r="C147" s="143" t="s">
        <v>13143</v>
      </c>
      <c r="D147" s="143" t="s">
        <v>13085</v>
      </c>
      <c r="F147" s="23" t="s">
        <v>1104</v>
      </c>
      <c r="G147" s="143"/>
      <c r="L147" s="143"/>
    </row>
    <row r="148" spans="1:12" ht="12.6" customHeight="1">
      <c r="A148" s="177">
        <v>146</v>
      </c>
      <c r="B148" s="23" t="s">
        <v>37</v>
      </c>
      <c r="C148" s="143" t="s">
        <v>13144</v>
      </c>
      <c r="D148" s="143" t="s">
        <v>13086</v>
      </c>
      <c r="F148" s="23" t="s">
        <v>1113</v>
      </c>
      <c r="G148" s="143"/>
      <c r="L148" s="143"/>
    </row>
    <row r="149" spans="1:12" ht="12.6" customHeight="1">
      <c r="A149" s="177">
        <v>147</v>
      </c>
      <c r="B149" s="23" t="s">
        <v>37</v>
      </c>
      <c r="C149" s="143" t="s">
        <v>13149</v>
      </c>
      <c r="D149" s="143" t="s">
        <v>13088</v>
      </c>
      <c r="F149" s="23" t="s">
        <v>1122</v>
      </c>
      <c r="G149" s="143"/>
      <c r="L149" s="143"/>
    </row>
    <row r="150" spans="1:12" ht="12.6" customHeight="1">
      <c r="A150" s="35">
        <v>148</v>
      </c>
      <c r="B150" s="23" t="s">
        <v>37</v>
      </c>
      <c r="C150" s="143" t="s">
        <v>13145</v>
      </c>
      <c r="D150" s="143" t="s">
        <v>13089</v>
      </c>
      <c r="F150" s="23" t="s">
        <v>1131</v>
      </c>
      <c r="G150" s="143"/>
      <c r="L150" s="143"/>
    </row>
    <row r="151" spans="1:12" ht="12.6" customHeight="1">
      <c r="A151" s="177">
        <v>149</v>
      </c>
      <c r="B151" s="23" t="s">
        <v>149</v>
      </c>
      <c r="C151" s="143"/>
      <c r="D151" s="143" t="s">
        <v>150</v>
      </c>
      <c r="F151" s="23" t="s">
        <v>1140</v>
      </c>
      <c r="G151" s="143"/>
      <c r="L151" s="143"/>
    </row>
    <row r="152" spans="1:12" ht="12.6" customHeight="1">
      <c r="A152" s="177">
        <v>150</v>
      </c>
      <c r="B152" s="23" t="s">
        <v>37</v>
      </c>
      <c r="C152" s="143" t="s">
        <v>7354</v>
      </c>
      <c r="D152" s="143" t="s">
        <v>4364</v>
      </c>
      <c r="F152" s="23" t="s">
        <v>1149</v>
      </c>
      <c r="G152" s="143"/>
      <c r="L152" s="143"/>
    </row>
    <row r="153" spans="1:12" ht="12.6" customHeight="1">
      <c r="A153" s="177">
        <v>151</v>
      </c>
      <c r="B153" s="23" t="s">
        <v>37</v>
      </c>
      <c r="C153" s="143" t="s">
        <v>8013</v>
      </c>
      <c r="D153" s="143" t="s">
        <v>4893</v>
      </c>
      <c r="F153" s="23" t="s">
        <v>1158</v>
      </c>
      <c r="G153" s="143"/>
      <c r="L153" s="143"/>
    </row>
    <row r="154" spans="1:12" ht="12.6" customHeight="1">
      <c r="A154" s="177">
        <v>152</v>
      </c>
      <c r="B154" s="23" t="s">
        <v>37</v>
      </c>
      <c r="C154" s="143" t="s">
        <v>7353</v>
      </c>
      <c r="D154" s="143" t="s">
        <v>4365</v>
      </c>
      <c r="F154" s="23" t="s">
        <v>1166</v>
      </c>
      <c r="G154" s="143"/>
      <c r="L154" s="143"/>
    </row>
    <row r="155" spans="1:12" ht="12.6" customHeight="1">
      <c r="A155" s="177">
        <v>153</v>
      </c>
      <c r="B155" s="23" t="s">
        <v>37</v>
      </c>
      <c r="C155" s="143" t="s">
        <v>8014</v>
      </c>
      <c r="D155" s="143" t="s">
        <v>4894</v>
      </c>
      <c r="F155" s="23" t="s">
        <v>1175</v>
      </c>
      <c r="G155" s="143"/>
      <c r="L155" s="143"/>
    </row>
    <row r="156" spans="1:12" ht="12.6" customHeight="1">
      <c r="A156" s="35">
        <v>154</v>
      </c>
      <c r="B156" s="23" t="s">
        <v>37</v>
      </c>
      <c r="C156" s="143" t="s">
        <v>10338</v>
      </c>
      <c r="D156" s="143" t="s">
        <v>4895</v>
      </c>
      <c r="F156" s="23" t="s">
        <v>1184</v>
      </c>
      <c r="G156" s="143"/>
      <c r="L156" s="143"/>
    </row>
    <row r="157" spans="1:12" ht="12.6" customHeight="1">
      <c r="A157" s="177">
        <v>155</v>
      </c>
      <c r="B157" s="23" t="s">
        <v>149</v>
      </c>
      <c r="C157" s="143"/>
      <c r="D157" s="143" t="s">
        <v>150</v>
      </c>
      <c r="F157" s="23" t="s">
        <v>1193</v>
      </c>
      <c r="G157" s="143"/>
      <c r="L157" s="143"/>
    </row>
    <row r="158" spans="1:12" ht="12.6" customHeight="1">
      <c r="A158" s="177">
        <v>156</v>
      </c>
      <c r="B158" s="23" t="s">
        <v>37</v>
      </c>
      <c r="C158" s="143" t="s">
        <v>7860</v>
      </c>
      <c r="D158" s="143" t="s">
        <v>4370</v>
      </c>
      <c r="F158" s="23" t="s">
        <v>1200</v>
      </c>
      <c r="G158" s="143"/>
      <c r="L158" s="143"/>
    </row>
    <row r="159" spans="1:12" ht="12.6" customHeight="1">
      <c r="A159" s="177">
        <v>157</v>
      </c>
      <c r="B159" s="23" t="s">
        <v>37</v>
      </c>
      <c r="C159" s="143" t="s">
        <v>7974</v>
      </c>
      <c r="D159" s="143" t="s">
        <v>4595</v>
      </c>
      <c r="F159" s="23" t="s">
        <v>1205</v>
      </c>
      <c r="G159" s="143"/>
      <c r="L159" s="143"/>
    </row>
    <row r="160" spans="1:12" ht="12.6" customHeight="1">
      <c r="A160" s="177">
        <v>158</v>
      </c>
      <c r="B160" s="23" t="s">
        <v>37</v>
      </c>
      <c r="C160" s="143" t="s">
        <v>7861</v>
      </c>
      <c r="D160" s="143" t="s">
        <v>4371</v>
      </c>
      <c r="F160" s="23" t="s">
        <v>1208</v>
      </c>
      <c r="G160" s="143"/>
      <c r="L160" s="143"/>
    </row>
    <row r="161" spans="1:12" ht="12.6" customHeight="1">
      <c r="A161" s="177">
        <v>159</v>
      </c>
      <c r="B161" s="23" t="s">
        <v>37</v>
      </c>
      <c r="C161" s="143" t="s">
        <v>7975</v>
      </c>
      <c r="D161" s="143" t="s">
        <v>4596</v>
      </c>
      <c r="F161" s="23" t="s">
        <v>1211</v>
      </c>
      <c r="G161" s="143"/>
      <c r="L161" s="143"/>
    </row>
    <row r="162" spans="1:12" ht="12.6" customHeight="1">
      <c r="A162" s="35">
        <v>160</v>
      </c>
      <c r="B162" s="23" t="s">
        <v>37</v>
      </c>
      <c r="C162" s="143" t="s">
        <v>13146</v>
      </c>
      <c r="D162" s="143" t="s">
        <v>4597</v>
      </c>
      <c r="F162" s="23" t="s">
        <v>1214</v>
      </c>
      <c r="G162" s="143"/>
      <c r="L162" s="143"/>
    </row>
    <row r="163" spans="1:12" ht="12.6" customHeight="1">
      <c r="A163" s="177">
        <v>161</v>
      </c>
      <c r="B163" s="23" t="s">
        <v>149</v>
      </c>
      <c r="C163" s="143"/>
      <c r="D163" s="143" t="s">
        <v>150</v>
      </c>
      <c r="F163" s="23" t="s">
        <v>1221</v>
      </c>
      <c r="G163" s="143"/>
      <c r="L163" s="143"/>
    </row>
    <row r="164" spans="1:12" ht="12.6" customHeight="1">
      <c r="A164" s="177">
        <v>162</v>
      </c>
      <c r="B164" s="23" t="s">
        <v>37</v>
      </c>
      <c r="C164" s="143" t="s">
        <v>13150</v>
      </c>
      <c r="D164" s="143" t="s">
        <v>13095</v>
      </c>
      <c r="F164" s="23" t="s">
        <v>1231</v>
      </c>
      <c r="G164" s="143"/>
      <c r="L164" s="143"/>
    </row>
    <row r="165" spans="1:12" ht="12.6" customHeight="1">
      <c r="A165" s="177">
        <v>163</v>
      </c>
      <c r="B165" s="23" t="s">
        <v>37</v>
      </c>
      <c r="C165" s="143" t="s">
        <v>13151</v>
      </c>
      <c r="D165" s="143" t="s">
        <v>13097</v>
      </c>
      <c r="F165" s="23" t="s">
        <v>1239</v>
      </c>
      <c r="G165" s="143"/>
      <c r="L165" s="143"/>
    </row>
    <row r="166" spans="1:12" ht="12.6" customHeight="1">
      <c r="A166" s="177">
        <v>164</v>
      </c>
      <c r="B166" s="23" t="s">
        <v>37</v>
      </c>
      <c r="C166" s="143" t="s">
        <v>13152</v>
      </c>
      <c r="D166" s="143" t="s">
        <v>13098</v>
      </c>
      <c r="F166" s="23" t="s">
        <v>1247</v>
      </c>
      <c r="G166" s="143"/>
      <c r="L166" s="143"/>
    </row>
    <row r="167" spans="1:12" ht="12.6" customHeight="1">
      <c r="A167" s="177">
        <v>165</v>
      </c>
      <c r="B167" s="23" t="s">
        <v>149</v>
      </c>
      <c r="C167" s="143"/>
      <c r="D167" s="143" t="s">
        <v>150</v>
      </c>
      <c r="F167" s="23" t="s">
        <v>1255</v>
      </c>
      <c r="G167" s="143"/>
      <c r="L167" s="143"/>
    </row>
    <row r="168" spans="1:12" ht="12.6" customHeight="1">
      <c r="A168" s="177">
        <v>166</v>
      </c>
      <c r="B168" s="23" t="s">
        <v>37</v>
      </c>
      <c r="C168" s="143" t="s">
        <v>13153</v>
      </c>
      <c r="D168" s="143" t="s">
        <v>13229</v>
      </c>
      <c r="F168" s="23" t="s">
        <v>1263</v>
      </c>
      <c r="G168" s="143"/>
      <c r="L168" s="143"/>
    </row>
    <row r="169" spans="1:12" ht="12.6" customHeight="1">
      <c r="A169" s="177">
        <v>167</v>
      </c>
      <c r="B169" s="23" t="s">
        <v>37</v>
      </c>
      <c r="C169" s="143" t="s">
        <v>13154</v>
      </c>
      <c r="D169" s="143" t="s">
        <v>13230</v>
      </c>
      <c r="F169" s="23" t="s">
        <v>1271</v>
      </c>
      <c r="G169" s="143"/>
      <c r="L169" s="143"/>
    </row>
    <row r="170" spans="1:12" ht="12.6" customHeight="1">
      <c r="A170" s="177">
        <v>168</v>
      </c>
      <c r="B170" s="23" t="s">
        <v>37</v>
      </c>
      <c r="C170" s="143" t="s">
        <v>13155</v>
      </c>
      <c r="D170" s="143" t="s">
        <v>13231</v>
      </c>
      <c r="F170" s="23" t="s">
        <v>1276</v>
      </c>
      <c r="G170" s="143"/>
      <c r="L170" s="143"/>
    </row>
    <row r="171" spans="1:12" ht="12.6" customHeight="1">
      <c r="A171" s="177">
        <v>169</v>
      </c>
      <c r="B171" s="23" t="s">
        <v>149</v>
      </c>
      <c r="C171" s="143"/>
      <c r="D171" s="143" t="s">
        <v>150</v>
      </c>
      <c r="F171" s="23" t="s">
        <v>1279</v>
      </c>
      <c r="G171" s="143"/>
      <c r="L171" s="143"/>
    </row>
    <row r="172" spans="1:12" ht="12.6" customHeight="1">
      <c r="A172" s="177">
        <v>170</v>
      </c>
      <c r="B172" s="23" t="s">
        <v>37</v>
      </c>
      <c r="C172" s="143" t="s">
        <v>7365</v>
      </c>
      <c r="D172" s="143" t="s">
        <v>191</v>
      </c>
      <c r="F172" s="23" t="s">
        <v>1282</v>
      </c>
      <c r="G172" s="143"/>
      <c r="L172" s="143"/>
    </row>
    <row r="173" spans="1:12" ht="12.6" customHeight="1">
      <c r="A173" s="177">
        <v>171</v>
      </c>
      <c r="B173" s="23" t="s">
        <v>37</v>
      </c>
      <c r="C173" s="143" t="s">
        <v>7960</v>
      </c>
      <c r="D173" s="143" t="s">
        <v>3143</v>
      </c>
      <c r="F173" s="23" t="s">
        <v>1285</v>
      </c>
      <c r="G173" s="143"/>
      <c r="L173" s="143"/>
    </row>
    <row r="174" spans="1:12" ht="12.6" customHeight="1">
      <c r="A174" s="177">
        <v>172</v>
      </c>
      <c r="B174" s="23" t="s">
        <v>37</v>
      </c>
      <c r="C174" s="143" t="s">
        <v>294</v>
      </c>
      <c r="D174" s="143" t="s">
        <v>295</v>
      </c>
      <c r="F174" s="23" t="s">
        <v>1288</v>
      </c>
      <c r="G174" s="143"/>
      <c r="L174" s="143"/>
    </row>
    <row r="175" spans="1:12" ht="12.6" customHeight="1">
      <c r="A175" s="177">
        <v>173</v>
      </c>
      <c r="B175" s="23" t="s">
        <v>149</v>
      </c>
      <c r="C175" s="143"/>
      <c r="D175" s="143" t="s">
        <v>150</v>
      </c>
      <c r="F175" s="23" t="s">
        <v>1291</v>
      </c>
      <c r="G175" s="143"/>
      <c r="L175" s="143"/>
    </row>
    <row r="176" spans="1:12" ht="12.6" customHeight="1">
      <c r="A176" s="177">
        <v>174</v>
      </c>
      <c r="B176" s="23" t="s">
        <v>37</v>
      </c>
      <c r="C176" s="143" t="s">
        <v>7919</v>
      </c>
      <c r="D176" s="143" t="s">
        <v>3286</v>
      </c>
      <c r="F176" s="23" t="s">
        <v>1294</v>
      </c>
      <c r="G176" s="143"/>
      <c r="L176" s="143"/>
    </row>
    <row r="177" spans="1:12" ht="12.6" customHeight="1">
      <c r="A177" s="177">
        <v>175</v>
      </c>
      <c r="B177" s="23" t="s">
        <v>37</v>
      </c>
      <c r="C177" s="143" t="s">
        <v>8129</v>
      </c>
      <c r="D177" s="143" t="s">
        <v>3287</v>
      </c>
      <c r="F177" s="23" t="s">
        <v>1297</v>
      </c>
      <c r="G177" s="143"/>
      <c r="L177" s="143"/>
    </row>
    <row r="178" spans="1:12" ht="12.6" customHeight="1">
      <c r="A178" s="177">
        <v>176</v>
      </c>
      <c r="B178" s="23" t="s">
        <v>37</v>
      </c>
      <c r="C178" s="143" t="s">
        <v>7920</v>
      </c>
      <c r="D178" s="143" t="s">
        <v>3297</v>
      </c>
      <c r="F178" s="23" t="s">
        <v>1300</v>
      </c>
      <c r="G178" s="143"/>
      <c r="L178" s="143"/>
    </row>
    <row r="179" spans="1:12" ht="12.6" customHeight="1">
      <c r="A179" s="177">
        <v>177</v>
      </c>
      <c r="B179" s="23" t="s">
        <v>149</v>
      </c>
      <c r="D179" s="143" t="s">
        <v>150</v>
      </c>
      <c r="F179" s="23" t="s">
        <v>1303</v>
      </c>
      <c r="G179" s="143"/>
      <c r="L179" s="143"/>
    </row>
    <row r="180" spans="1:12" ht="12.6" customHeight="1">
      <c r="A180" s="177">
        <v>178</v>
      </c>
      <c r="B180" s="23" t="s">
        <v>37</v>
      </c>
      <c r="C180" s="143" t="s">
        <v>7382</v>
      </c>
      <c r="D180" s="143" t="s">
        <v>10359</v>
      </c>
      <c r="F180" s="23" t="s">
        <v>1306</v>
      </c>
      <c r="G180" s="143"/>
      <c r="L180" s="143"/>
    </row>
    <row r="181" spans="1:12" ht="12.6" customHeight="1">
      <c r="A181" s="177">
        <v>179</v>
      </c>
      <c r="B181" s="23" t="s">
        <v>37</v>
      </c>
      <c r="C181" s="143" t="s">
        <v>13216</v>
      </c>
      <c r="D181" s="143" t="s">
        <v>10360</v>
      </c>
      <c r="F181" s="23" t="s">
        <v>1309</v>
      </c>
      <c r="G181" s="143"/>
      <c r="L181" s="143"/>
    </row>
    <row r="182" spans="1:12" ht="12.6" customHeight="1">
      <c r="A182" s="177">
        <v>180</v>
      </c>
      <c r="B182" s="23" t="s">
        <v>37</v>
      </c>
      <c r="C182" s="143" t="s">
        <v>8810</v>
      </c>
      <c r="D182" s="143" t="s">
        <v>10361</v>
      </c>
      <c r="F182" s="23" t="s">
        <v>1312</v>
      </c>
      <c r="G182" s="143"/>
      <c r="L182" s="143"/>
    </row>
    <row r="183" spans="1:12" ht="12.6" customHeight="1">
      <c r="A183" s="177">
        <v>181</v>
      </c>
      <c r="B183" s="23" t="s">
        <v>37</v>
      </c>
      <c r="C183" s="143" t="s">
        <v>13217</v>
      </c>
      <c r="D183" s="143" t="s">
        <v>10362</v>
      </c>
      <c r="F183" s="23" t="s">
        <v>1315</v>
      </c>
      <c r="G183" s="143"/>
      <c r="L183" s="143"/>
    </row>
    <row r="184" spans="1:12" ht="12.6" customHeight="1">
      <c r="A184" s="177">
        <v>182</v>
      </c>
      <c r="B184" s="23" t="s">
        <v>37</v>
      </c>
      <c r="C184" s="143" t="s">
        <v>10419</v>
      </c>
      <c r="D184" s="143" t="s">
        <v>4800</v>
      </c>
      <c r="F184" s="23" t="s">
        <v>1318</v>
      </c>
      <c r="G184" s="143"/>
      <c r="L184" s="143"/>
    </row>
    <row r="185" spans="1:12" ht="12.6" customHeight="1">
      <c r="A185" s="35">
        <v>183</v>
      </c>
      <c r="B185" s="23" t="s">
        <v>37</v>
      </c>
      <c r="C185" s="143" t="s">
        <v>11959</v>
      </c>
      <c r="D185" s="143" t="s">
        <v>9580</v>
      </c>
      <c r="F185" s="23" t="s">
        <v>1321</v>
      </c>
      <c r="G185" s="143"/>
      <c r="L185" s="143"/>
    </row>
    <row r="186" spans="1:12" ht="12.6" customHeight="1">
      <c r="A186" s="177">
        <v>184</v>
      </c>
      <c r="B186" s="23" t="s">
        <v>149</v>
      </c>
      <c r="C186" s="143"/>
      <c r="D186" s="143" t="s">
        <v>150</v>
      </c>
      <c r="F186" s="23" t="s">
        <v>1324</v>
      </c>
      <c r="G186" s="143"/>
      <c r="L186" s="143"/>
    </row>
    <row r="187" spans="1:12" ht="12.6" customHeight="1">
      <c r="A187" s="177">
        <v>185</v>
      </c>
      <c r="B187" s="23" t="s">
        <v>37</v>
      </c>
      <c r="C187" s="143" t="s">
        <v>7962</v>
      </c>
      <c r="D187" s="143" t="s">
        <v>10363</v>
      </c>
      <c r="F187" s="23" t="s">
        <v>1327</v>
      </c>
      <c r="G187" s="143"/>
      <c r="L187" s="143"/>
    </row>
    <row r="188" spans="1:12" ht="12.6" customHeight="1">
      <c r="A188" s="177">
        <v>186</v>
      </c>
      <c r="B188" s="23" t="s">
        <v>37</v>
      </c>
      <c r="C188" s="143" t="s">
        <v>13218</v>
      </c>
      <c r="D188" s="143" t="s">
        <v>10364</v>
      </c>
      <c r="F188" s="23" t="s">
        <v>1330</v>
      </c>
      <c r="G188" s="143"/>
      <c r="L188" s="143"/>
    </row>
    <row r="189" spans="1:12" ht="12.6" customHeight="1">
      <c r="A189" s="177">
        <v>187</v>
      </c>
      <c r="B189" s="23" t="s">
        <v>37</v>
      </c>
      <c r="C189" s="143" t="s">
        <v>8813</v>
      </c>
      <c r="D189" s="143" t="s">
        <v>10365</v>
      </c>
      <c r="F189" s="23" t="s">
        <v>1333</v>
      </c>
      <c r="G189" s="143"/>
      <c r="L189" s="143"/>
    </row>
    <row r="190" spans="1:12" ht="12.6" customHeight="1">
      <c r="A190" s="177">
        <v>188</v>
      </c>
      <c r="B190" s="23" t="s">
        <v>37</v>
      </c>
      <c r="C190" s="143" t="s">
        <v>13219</v>
      </c>
      <c r="D190" s="143" t="s">
        <v>10366</v>
      </c>
      <c r="F190" s="23" t="s">
        <v>1336</v>
      </c>
      <c r="G190" s="143"/>
      <c r="L190" s="143"/>
    </row>
    <row r="191" spans="1:12" ht="12.6" customHeight="1">
      <c r="A191" s="177">
        <v>189</v>
      </c>
      <c r="B191" s="23" t="s">
        <v>37</v>
      </c>
      <c r="C191" s="143" t="s">
        <v>10421</v>
      </c>
      <c r="D191" s="143" t="s">
        <v>4808</v>
      </c>
      <c r="F191" s="23" t="s">
        <v>1339</v>
      </c>
      <c r="G191" s="143"/>
      <c r="L191" s="143"/>
    </row>
    <row r="192" spans="1:12" ht="12.6" customHeight="1">
      <c r="A192" s="35">
        <v>190</v>
      </c>
      <c r="B192" s="23" t="s">
        <v>37</v>
      </c>
      <c r="C192" s="143" t="s">
        <v>10420</v>
      </c>
      <c r="D192" s="143" t="s">
        <v>9579</v>
      </c>
      <c r="F192" s="23" t="s">
        <v>1342</v>
      </c>
      <c r="G192" s="143"/>
      <c r="L192" s="143"/>
    </row>
    <row r="193" spans="1:12" ht="12.6" customHeight="1">
      <c r="A193" s="177">
        <v>191</v>
      </c>
      <c r="B193" s="23" t="s">
        <v>149</v>
      </c>
      <c r="C193" s="143"/>
      <c r="D193" s="143" t="s">
        <v>150</v>
      </c>
      <c r="F193" s="23" t="s">
        <v>1345</v>
      </c>
      <c r="G193" s="143"/>
      <c r="L193" s="143"/>
    </row>
    <row r="194" spans="1:12" ht="12.6" customHeight="1">
      <c r="A194" s="177">
        <v>192</v>
      </c>
      <c r="B194" s="23" t="s">
        <v>37</v>
      </c>
      <c r="C194" s="143" t="s">
        <v>381</v>
      </c>
      <c r="D194" s="143" t="s">
        <v>382</v>
      </c>
      <c r="F194" s="23" t="s">
        <v>1348</v>
      </c>
      <c r="G194" s="143"/>
      <c r="L194" s="143"/>
    </row>
    <row r="195" spans="1:12" ht="12.6" customHeight="1">
      <c r="A195" s="177">
        <v>193</v>
      </c>
      <c r="B195" s="23" t="s">
        <v>37</v>
      </c>
      <c r="C195" s="143" t="s">
        <v>373</v>
      </c>
      <c r="D195" s="143" t="s">
        <v>374</v>
      </c>
      <c r="F195" s="23" t="s">
        <v>2068</v>
      </c>
      <c r="G195" s="143"/>
      <c r="L195" s="143"/>
    </row>
    <row r="196" spans="1:12" ht="12.6" customHeight="1">
      <c r="A196" s="177">
        <v>194</v>
      </c>
      <c r="B196" s="23" t="s">
        <v>149</v>
      </c>
      <c r="C196" s="143"/>
      <c r="D196" s="143" t="s">
        <v>150</v>
      </c>
      <c r="F196" s="23" t="s">
        <v>2714</v>
      </c>
      <c r="G196" s="143"/>
      <c r="L196" s="143"/>
    </row>
    <row r="197" spans="1:12" ht="12.6" customHeight="1">
      <c r="A197" s="177">
        <v>195</v>
      </c>
      <c r="B197" s="23" t="s">
        <v>37</v>
      </c>
      <c r="C197" s="143" t="s">
        <v>4331</v>
      </c>
      <c r="D197" s="143" t="s">
        <v>3100</v>
      </c>
      <c r="F197" s="23" t="s">
        <v>2720</v>
      </c>
      <c r="G197" s="143"/>
      <c r="L197" s="143"/>
    </row>
    <row r="198" spans="1:12" ht="12.6" customHeight="1">
      <c r="A198" s="177">
        <v>196</v>
      </c>
      <c r="B198" s="23" t="s">
        <v>37</v>
      </c>
      <c r="C198" s="143" t="s">
        <v>10447</v>
      </c>
      <c r="D198" s="143" t="s">
        <v>3138</v>
      </c>
      <c r="F198" s="23" t="s">
        <v>2726</v>
      </c>
      <c r="G198" s="143"/>
      <c r="L198" s="143"/>
    </row>
    <row r="199" spans="1:12" ht="12.6" customHeight="1">
      <c r="A199" s="177">
        <v>197</v>
      </c>
      <c r="B199" s="23" t="s">
        <v>149</v>
      </c>
      <c r="C199" s="143"/>
      <c r="D199" s="143" t="s">
        <v>150</v>
      </c>
      <c r="F199" s="23" t="s">
        <v>2732</v>
      </c>
      <c r="G199" s="143"/>
      <c r="L199" s="143"/>
    </row>
    <row r="200" spans="1:12" ht="12.6" customHeight="1">
      <c r="A200" s="177">
        <v>198</v>
      </c>
      <c r="B200" s="23" t="s">
        <v>37</v>
      </c>
      <c r="C200" s="143" t="s">
        <v>4293</v>
      </c>
      <c r="D200" s="143" t="s">
        <v>3269</v>
      </c>
      <c r="F200" s="23" t="s">
        <v>2738</v>
      </c>
      <c r="G200" s="143"/>
      <c r="L200" s="143"/>
    </row>
    <row r="201" spans="1:12" ht="12.6" customHeight="1">
      <c r="A201" s="177">
        <v>199</v>
      </c>
      <c r="B201" s="23" t="s">
        <v>37</v>
      </c>
      <c r="C201" s="143" t="s">
        <v>6615</v>
      </c>
      <c r="D201" s="143" t="s">
        <v>3234</v>
      </c>
      <c r="F201" s="23" t="s">
        <v>2744</v>
      </c>
      <c r="G201" s="143"/>
      <c r="L201" s="143"/>
    </row>
    <row r="202" spans="1:12" ht="12.6" customHeight="1">
      <c r="A202" s="177">
        <v>200</v>
      </c>
      <c r="B202" s="23" t="s">
        <v>149</v>
      </c>
      <c r="C202" s="143"/>
      <c r="D202" s="143" t="s">
        <v>150</v>
      </c>
      <c r="F202" s="23" t="s">
        <v>2750</v>
      </c>
      <c r="G202" s="143"/>
      <c r="L202" s="143"/>
    </row>
    <row r="203" spans="1:12" ht="12.6" customHeight="1">
      <c r="A203" s="177">
        <v>201</v>
      </c>
      <c r="B203" s="23" t="s">
        <v>37</v>
      </c>
      <c r="C203" s="143" t="s">
        <v>10448</v>
      </c>
      <c r="D203" s="143" t="s">
        <v>3256</v>
      </c>
      <c r="F203" s="23" t="s">
        <v>2756</v>
      </c>
      <c r="G203" s="143"/>
      <c r="L203" s="143"/>
    </row>
    <row r="204" spans="1:12" ht="12.6" customHeight="1">
      <c r="A204" s="177">
        <v>202</v>
      </c>
      <c r="B204" s="23" t="s">
        <v>37</v>
      </c>
      <c r="C204" s="143" t="s">
        <v>10449</v>
      </c>
      <c r="D204" s="143" t="s">
        <v>3251</v>
      </c>
      <c r="F204" s="23" t="s">
        <v>2762</v>
      </c>
      <c r="G204" s="143"/>
      <c r="L204" s="143"/>
    </row>
    <row r="205" spans="1:12" ht="12.6" customHeight="1">
      <c r="A205" s="177">
        <v>203</v>
      </c>
      <c r="B205" s="23" t="s">
        <v>37</v>
      </c>
      <c r="C205" s="143" t="s">
        <v>8498</v>
      </c>
      <c r="D205" s="143" t="s">
        <v>3162</v>
      </c>
      <c r="F205" s="23" t="s">
        <v>2768</v>
      </c>
      <c r="G205" s="143"/>
      <c r="L205" s="143"/>
    </row>
    <row r="206" spans="1:12" ht="12.6" customHeight="1">
      <c r="A206" s="177">
        <v>204</v>
      </c>
      <c r="B206" s="23" t="s">
        <v>37</v>
      </c>
      <c r="C206" s="143" t="s">
        <v>8497</v>
      </c>
      <c r="D206" s="143" t="s">
        <v>3154</v>
      </c>
      <c r="F206" s="23" t="s">
        <v>2772</v>
      </c>
      <c r="G206" s="143"/>
      <c r="L206" s="143"/>
    </row>
    <row r="207" spans="1:12" ht="12.6" customHeight="1">
      <c r="A207" s="177">
        <v>205</v>
      </c>
      <c r="B207" s="23" t="s">
        <v>149</v>
      </c>
      <c r="C207" s="143"/>
      <c r="D207" s="143" t="s">
        <v>150</v>
      </c>
      <c r="F207" s="23" t="s">
        <v>2776</v>
      </c>
      <c r="G207" s="143"/>
      <c r="L207" s="143"/>
    </row>
    <row r="208" spans="1:12" ht="12.6" customHeight="1">
      <c r="A208" s="177">
        <v>206</v>
      </c>
      <c r="B208" s="23" t="s">
        <v>37</v>
      </c>
      <c r="C208" s="143" t="s">
        <v>322</v>
      </c>
      <c r="D208" s="143" t="s">
        <v>323</v>
      </c>
      <c r="F208" s="23" t="s">
        <v>2780</v>
      </c>
      <c r="G208" s="143"/>
      <c r="L208" s="143"/>
    </row>
    <row r="209" spans="1:12" ht="12.6" customHeight="1">
      <c r="A209" s="177">
        <v>207</v>
      </c>
      <c r="B209" s="23" t="s">
        <v>37</v>
      </c>
      <c r="C209" s="143" t="s">
        <v>313</v>
      </c>
      <c r="D209" s="143" t="s">
        <v>314</v>
      </c>
      <c r="F209" s="23" t="s">
        <v>2784</v>
      </c>
      <c r="G209" s="143"/>
      <c r="L209" s="143"/>
    </row>
    <row r="210" spans="1:12" ht="12.6" customHeight="1">
      <c r="A210" s="177">
        <v>208</v>
      </c>
      <c r="B210" s="23" t="s">
        <v>37</v>
      </c>
      <c r="C210" s="143" t="s">
        <v>682</v>
      </c>
      <c r="D210" s="143" t="s">
        <v>683</v>
      </c>
      <c r="F210" s="23" t="s">
        <v>2788</v>
      </c>
      <c r="G210" s="143"/>
      <c r="L210" s="143"/>
    </row>
    <row r="211" spans="1:12" ht="12.6" customHeight="1">
      <c r="A211" s="177">
        <v>209</v>
      </c>
      <c r="B211" s="23" t="s">
        <v>37</v>
      </c>
      <c r="C211" s="143" t="s">
        <v>4604</v>
      </c>
      <c r="D211" s="143" t="s">
        <v>4603</v>
      </c>
      <c r="F211" s="23" t="s">
        <v>2073</v>
      </c>
      <c r="G211" s="143"/>
      <c r="L211" s="143"/>
    </row>
    <row r="212" spans="1:12" ht="12.6" customHeight="1">
      <c r="A212" s="177">
        <v>210</v>
      </c>
      <c r="B212" s="23" t="s">
        <v>37</v>
      </c>
      <c r="C212" s="143" t="s">
        <v>690</v>
      </c>
      <c r="D212" s="143" t="s">
        <v>691</v>
      </c>
      <c r="F212" s="23" t="s">
        <v>2074</v>
      </c>
      <c r="G212" s="143"/>
      <c r="L212" s="143"/>
    </row>
    <row r="213" spans="1:12" ht="12.6" customHeight="1">
      <c r="A213" s="177">
        <v>211</v>
      </c>
      <c r="B213" s="23" t="s">
        <v>37</v>
      </c>
      <c r="C213" s="143" t="s">
        <v>4606</v>
      </c>
      <c r="D213" s="143" t="s">
        <v>4605</v>
      </c>
      <c r="F213" s="23" t="s">
        <v>2796</v>
      </c>
      <c r="G213" s="143"/>
      <c r="L213" s="143"/>
    </row>
    <row r="214" spans="1:12" ht="12.6" customHeight="1">
      <c r="A214" s="177">
        <v>212</v>
      </c>
      <c r="B214" s="23" t="s">
        <v>149</v>
      </c>
      <c r="C214" s="143"/>
      <c r="D214" s="143" t="s">
        <v>150</v>
      </c>
      <c r="F214" s="23" t="s">
        <v>2799</v>
      </c>
      <c r="G214" s="143"/>
      <c r="L214" s="143"/>
    </row>
    <row r="215" spans="1:12" ht="12.6" customHeight="1">
      <c r="A215" s="177">
        <v>213</v>
      </c>
      <c r="B215" s="23" t="s">
        <v>37</v>
      </c>
      <c r="C215" s="143" t="s">
        <v>4343</v>
      </c>
      <c r="D215" s="143" t="s">
        <v>3224</v>
      </c>
      <c r="F215" s="23" t="s">
        <v>2802</v>
      </c>
      <c r="G215" s="143"/>
      <c r="L215" s="143"/>
    </row>
    <row r="216" spans="1:12" ht="12.6" customHeight="1">
      <c r="A216" s="177">
        <v>214</v>
      </c>
      <c r="B216" s="23" t="s">
        <v>37</v>
      </c>
      <c r="C216" s="143" t="s">
        <v>4337</v>
      </c>
      <c r="D216" s="143" t="s">
        <v>3354</v>
      </c>
      <c r="F216" s="23" t="s">
        <v>2805</v>
      </c>
      <c r="G216" s="143"/>
      <c r="L216" s="143"/>
    </row>
    <row r="217" spans="1:12" ht="12.6" customHeight="1">
      <c r="A217" s="177">
        <v>215</v>
      </c>
      <c r="B217" s="23" t="s">
        <v>37</v>
      </c>
      <c r="C217" s="143" t="s">
        <v>4607</v>
      </c>
      <c r="D217" s="143" t="s">
        <v>4380</v>
      </c>
      <c r="F217" s="23" t="s">
        <v>2808</v>
      </c>
      <c r="G217" s="143"/>
      <c r="L217" s="143"/>
    </row>
    <row r="218" spans="1:12" ht="12.6" customHeight="1">
      <c r="A218" s="177">
        <v>216</v>
      </c>
      <c r="B218" s="23" t="s">
        <v>37</v>
      </c>
      <c r="C218" s="143" t="s">
        <v>119</v>
      </c>
      <c r="D218" s="143" t="s">
        <v>120</v>
      </c>
      <c r="F218" s="23" t="s">
        <v>2811</v>
      </c>
      <c r="G218" s="143"/>
      <c r="L218" s="143"/>
    </row>
    <row r="219" spans="1:12" ht="12.6" customHeight="1">
      <c r="A219" s="177">
        <v>217</v>
      </c>
      <c r="B219" s="23" t="s">
        <v>37</v>
      </c>
      <c r="C219" s="143" t="s">
        <v>10367</v>
      </c>
      <c r="D219" s="143" t="s">
        <v>100</v>
      </c>
      <c r="F219" s="23" t="s">
        <v>2814</v>
      </c>
      <c r="G219" s="143"/>
      <c r="L219" s="143"/>
    </row>
    <row r="220" spans="1:12" ht="12.6" customHeight="1">
      <c r="A220" s="177">
        <v>218</v>
      </c>
      <c r="B220" s="23" t="s">
        <v>37</v>
      </c>
      <c r="C220" s="143" t="s">
        <v>135</v>
      </c>
      <c r="D220" s="143" t="s">
        <v>136</v>
      </c>
      <c r="F220" s="23" t="s">
        <v>2817</v>
      </c>
      <c r="G220" s="143"/>
      <c r="L220" s="143"/>
    </row>
    <row r="221" spans="1:12" ht="12.6" customHeight="1">
      <c r="A221" s="177">
        <v>219</v>
      </c>
      <c r="B221" s="23" t="s">
        <v>37</v>
      </c>
      <c r="C221" s="143" t="s">
        <v>127</v>
      </c>
      <c r="D221" s="143" t="s">
        <v>128</v>
      </c>
      <c r="F221" s="23" t="s">
        <v>2820</v>
      </c>
      <c r="G221" s="143"/>
      <c r="L221" s="143"/>
    </row>
    <row r="222" spans="1:12" ht="12.6" customHeight="1">
      <c r="A222" s="177">
        <v>220</v>
      </c>
      <c r="B222" s="23" t="s">
        <v>37</v>
      </c>
      <c r="C222" s="143" t="s">
        <v>142</v>
      </c>
      <c r="D222" s="143" t="s">
        <v>143</v>
      </c>
      <c r="F222" s="23" t="s">
        <v>2823</v>
      </c>
      <c r="G222" s="143"/>
      <c r="L222" s="143"/>
    </row>
    <row r="223" spans="1:12" ht="12.6" customHeight="1">
      <c r="A223" s="177">
        <v>221</v>
      </c>
      <c r="B223" s="23" t="s">
        <v>37</v>
      </c>
      <c r="C223" s="143" t="s">
        <v>4608</v>
      </c>
      <c r="D223" s="143" t="s">
        <v>728</v>
      </c>
      <c r="F223" s="23" t="s">
        <v>2826</v>
      </c>
      <c r="G223" s="143"/>
      <c r="L223" s="143"/>
    </row>
    <row r="224" spans="1:12" ht="12.6" customHeight="1">
      <c r="A224" s="177">
        <v>222</v>
      </c>
      <c r="B224" s="23" t="s">
        <v>37</v>
      </c>
      <c r="C224" s="143" t="s">
        <v>4287</v>
      </c>
      <c r="D224" s="143" t="s">
        <v>3136</v>
      </c>
      <c r="F224" s="23" t="s">
        <v>2829</v>
      </c>
      <c r="G224" s="143"/>
      <c r="L224" s="143"/>
    </row>
    <row r="225" spans="1:12" ht="12.6" customHeight="1">
      <c r="A225" s="177">
        <v>223</v>
      </c>
      <c r="B225" s="23" t="s">
        <v>37</v>
      </c>
      <c r="C225" s="143" t="s">
        <v>107</v>
      </c>
      <c r="D225" s="143" t="s">
        <v>108</v>
      </c>
      <c r="F225" s="23" t="s">
        <v>2832</v>
      </c>
      <c r="G225" s="143"/>
      <c r="L225" s="143"/>
    </row>
    <row r="226" spans="1:12" ht="12.6" customHeight="1">
      <c r="A226" s="177">
        <v>224</v>
      </c>
      <c r="B226" s="23" t="s">
        <v>37</v>
      </c>
      <c r="C226" s="143" t="s">
        <v>1563</v>
      </c>
      <c r="D226" s="143" t="s">
        <v>23</v>
      </c>
      <c r="F226" s="23" t="s">
        <v>2835</v>
      </c>
      <c r="G226" s="143"/>
      <c r="L226" s="143"/>
    </row>
    <row r="227" spans="1:12" ht="12.6" customHeight="1">
      <c r="A227" s="177">
        <v>225</v>
      </c>
      <c r="B227" s="23" t="s">
        <v>37</v>
      </c>
      <c r="C227" s="143" t="s">
        <v>113</v>
      </c>
      <c r="D227" s="143" t="s">
        <v>114</v>
      </c>
      <c r="F227" s="23" t="s">
        <v>3359</v>
      </c>
      <c r="G227" s="143"/>
      <c r="L227" s="143"/>
    </row>
    <row r="228" spans="1:12" ht="12.6" customHeight="1">
      <c r="A228" s="177">
        <v>226</v>
      </c>
      <c r="B228" s="23" t="s">
        <v>37</v>
      </c>
      <c r="C228" s="143" t="s">
        <v>91</v>
      </c>
      <c r="D228" s="143" t="s">
        <v>92</v>
      </c>
      <c r="F228" s="23" t="s">
        <v>3362</v>
      </c>
      <c r="G228" s="143"/>
      <c r="L228" s="143"/>
    </row>
    <row r="229" spans="1:12" ht="12.6" customHeight="1">
      <c r="A229" s="177">
        <v>227</v>
      </c>
      <c r="B229" s="23" t="s">
        <v>37</v>
      </c>
      <c r="C229" s="143" t="s">
        <v>591</v>
      </c>
      <c r="D229" s="143" t="s">
        <v>592</v>
      </c>
      <c r="F229" s="23" t="s">
        <v>3365</v>
      </c>
      <c r="G229" s="143"/>
      <c r="L229" s="143"/>
    </row>
    <row r="230" spans="1:12" ht="12.6" customHeight="1">
      <c r="A230" s="177">
        <v>228</v>
      </c>
      <c r="B230" s="23" t="s">
        <v>37</v>
      </c>
      <c r="C230" s="143" t="s">
        <v>4609</v>
      </c>
      <c r="D230" s="143" t="s">
        <v>3077</v>
      </c>
      <c r="F230" s="23" t="s">
        <v>3368</v>
      </c>
      <c r="G230" s="143"/>
      <c r="L230" s="143"/>
    </row>
    <row r="231" spans="1:12" ht="12.6" customHeight="1">
      <c r="A231" s="177">
        <v>229</v>
      </c>
      <c r="B231" s="23" t="s">
        <v>37</v>
      </c>
      <c r="C231" s="143" t="s">
        <v>4610</v>
      </c>
      <c r="D231" s="143" t="s">
        <v>1102</v>
      </c>
      <c r="F231" s="23" t="s">
        <v>3371</v>
      </c>
      <c r="G231" s="143"/>
      <c r="L231" s="143"/>
    </row>
    <row r="232" spans="1:12" ht="12.6" customHeight="1">
      <c r="A232" s="177">
        <v>230</v>
      </c>
      <c r="B232" s="23" t="s">
        <v>37</v>
      </c>
      <c r="C232" s="143" t="s">
        <v>13220</v>
      </c>
      <c r="D232" s="143" t="s">
        <v>2622</v>
      </c>
      <c r="F232" s="23" t="s">
        <v>3374</v>
      </c>
      <c r="G232" s="143"/>
      <c r="L232" s="143"/>
    </row>
    <row r="233" spans="1:12" ht="12.6" customHeight="1">
      <c r="A233" s="177">
        <v>231</v>
      </c>
      <c r="B233" s="23" t="s">
        <v>37</v>
      </c>
      <c r="C233" s="143" t="s">
        <v>13221</v>
      </c>
      <c r="D233" s="143" t="s">
        <v>1399</v>
      </c>
      <c r="F233" s="23" t="s">
        <v>3377</v>
      </c>
      <c r="G233" s="143"/>
      <c r="L233" s="143"/>
    </row>
    <row r="234" spans="1:12" ht="12.6" customHeight="1">
      <c r="A234" s="177">
        <v>232</v>
      </c>
      <c r="B234" s="23" t="s">
        <v>37</v>
      </c>
      <c r="C234" s="143" t="s">
        <v>7369</v>
      </c>
      <c r="D234" s="143" t="s">
        <v>3246</v>
      </c>
      <c r="F234" s="23" t="s">
        <v>3380</v>
      </c>
      <c r="G234" s="143"/>
      <c r="L234" s="143"/>
    </row>
    <row r="235" spans="1:12" ht="12.6" customHeight="1">
      <c r="A235" s="177">
        <v>233</v>
      </c>
      <c r="B235" s="23" t="s">
        <v>37</v>
      </c>
      <c r="C235" s="143" t="s">
        <v>7368</v>
      </c>
      <c r="D235" s="143" t="s">
        <v>3252</v>
      </c>
      <c r="F235" s="23" t="s">
        <v>3383</v>
      </c>
      <c r="G235" s="143"/>
      <c r="L235" s="143"/>
    </row>
    <row r="236" spans="1:12" ht="12.6" customHeight="1">
      <c r="A236" s="177">
        <v>234</v>
      </c>
      <c r="B236" s="23" t="s">
        <v>37</v>
      </c>
      <c r="C236" s="143" t="s">
        <v>4611</v>
      </c>
      <c r="D236" s="143" t="s">
        <v>3276</v>
      </c>
      <c r="F236" s="23" t="s">
        <v>3386</v>
      </c>
      <c r="G236" s="143"/>
      <c r="L236" s="143"/>
    </row>
    <row r="237" spans="1:12" ht="12.6" customHeight="1">
      <c r="A237" s="177">
        <v>235</v>
      </c>
      <c r="B237" s="23" t="s">
        <v>37</v>
      </c>
      <c r="C237" s="143" t="s">
        <v>13222</v>
      </c>
      <c r="D237" s="143" t="s">
        <v>8766</v>
      </c>
      <c r="F237" s="23" t="s">
        <v>3389</v>
      </c>
      <c r="G237" s="143"/>
      <c r="L237" s="143"/>
    </row>
    <row r="238" spans="1:12" ht="12.6" customHeight="1">
      <c r="A238" s="177">
        <v>236</v>
      </c>
      <c r="B238" s="23" t="s">
        <v>37</v>
      </c>
      <c r="C238" s="143" t="s">
        <v>8769</v>
      </c>
      <c r="D238" s="143" t="s">
        <v>8768</v>
      </c>
      <c r="F238" s="23" t="s">
        <v>3392</v>
      </c>
      <c r="G238" s="143"/>
      <c r="L238" s="143"/>
    </row>
    <row r="239" spans="1:12" ht="12.6" customHeight="1">
      <c r="A239" s="177">
        <v>237</v>
      </c>
      <c r="B239" s="23" t="s">
        <v>37</v>
      </c>
      <c r="C239" s="143" t="s">
        <v>5967</v>
      </c>
      <c r="D239" s="143" t="s">
        <v>8770</v>
      </c>
      <c r="F239" s="23" t="s">
        <v>3395</v>
      </c>
      <c r="G239" s="143"/>
      <c r="L239" s="143"/>
    </row>
    <row r="240" spans="1:12" ht="12.6" customHeight="1">
      <c r="A240" s="177">
        <v>238</v>
      </c>
      <c r="B240" s="23" t="s">
        <v>37</v>
      </c>
      <c r="C240" s="143" t="s">
        <v>4834</v>
      </c>
      <c r="D240" s="143" t="s">
        <v>1253</v>
      </c>
      <c r="F240" s="23" t="s">
        <v>3398</v>
      </c>
      <c r="G240" s="143"/>
      <c r="L240" s="143"/>
    </row>
    <row r="241" spans="1:12" ht="12.6" customHeight="1">
      <c r="A241" s="177">
        <v>239</v>
      </c>
      <c r="B241" s="23" t="s">
        <v>37</v>
      </c>
      <c r="C241" s="143" t="s">
        <v>13033</v>
      </c>
      <c r="D241" s="143" t="s">
        <v>8771</v>
      </c>
      <c r="F241" s="23" t="s">
        <v>3401</v>
      </c>
      <c r="G241" s="143"/>
      <c r="L241" s="143"/>
    </row>
    <row r="242" spans="1:12" ht="12.6" customHeight="1">
      <c r="A242" s="177">
        <v>240</v>
      </c>
      <c r="B242" s="23" t="s">
        <v>37</v>
      </c>
      <c r="C242" s="143" t="s">
        <v>1268</v>
      </c>
      <c r="D242" s="143" t="s">
        <v>1269</v>
      </c>
      <c r="F242" s="23" t="s">
        <v>3404</v>
      </c>
      <c r="G242" s="143"/>
      <c r="L242" s="143"/>
    </row>
    <row r="243" spans="1:12" ht="12.6" customHeight="1">
      <c r="A243" s="177">
        <v>241</v>
      </c>
      <c r="B243" s="23" t="s">
        <v>37</v>
      </c>
      <c r="C243" s="143" t="s">
        <v>4379</v>
      </c>
      <c r="D243" s="143" t="s">
        <v>4612</v>
      </c>
      <c r="F243" s="23" t="s">
        <v>3407</v>
      </c>
      <c r="G243" s="143"/>
      <c r="L243" s="143"/>
    </row>
    <row r="244" spans="1:12" ht="12.6" customHeight="1">
      <c r="A244" s="177">
        <v>242</v>
      </c>
      <c r="B244" s="23" t="s">
        <v>149</v>
      </c>
      <c r="C244" s="143"/>
      <c r="D244" s="143" t="s">
        <v>150</v>
      </c>
      <c r="F244" s="23" t="s">
        <v>3410</v>
      </c>
      <c r="G244" s="143"/>
      <c r="L244" s="143"/>
    </row>
    <row r="245" spans="1:12" ht="12.6" customHeight="1">
      <c r="A245" s="177">
        <v>243</v>
      </c>
      <c r="B245" s="23" t="s">
        <v>37</v>
      </c>
      <c r="C245" s="143" t="s">
        <v>4616</v>
      </c>
      <c r="D245" s="143" t="s">
        <v>4615</v>
      </c>
      <c r="F245" s="23" t="s">
        <v>3413</v>
      </c>
      <c r="G245" s="143"/>
      <c r="L245" s="143"/>
    </row>
    <row r="246" spans="1:12" ht="12.6" customHeight="1">
      <c r="A246" s="177">
        <v>244</v>
      </c>
      <c r="B246" s="23" t="s">
        <v>37</v>
      </c>
      <c r="C246" s="143" t="s">
        <v>4836</v>
      </c>
      <c r="D246" s="143" t="s">
        <v>656</v>
      </c>
      <c r="F246" s="23" t="s">
        <v>3416</v>
      </c>
      <c r="G246" s="143"/>
      <c r="L246" s="143"/>
    </row>
    <row r="247" spans="1:12" ht="12.6" customHeight="1">
      <c r="A247" s="177">
        <v>245</v>
      </c>
      <c r="B247" s="23" t="s">
        <v>37</v>
      </c>
      <c r="C247" s="143" t="s">
        <v>4837</v>
      </c>
      <c r="D247" s="143" t="s">
        <v>646</v>
      </c>
      <c r="F247" s="23" t="s">
        <v>3419</v>
      </c>
      <c r="G247" s="143"/>
      <c r="L247" s="143"/>
    </row>
    <row r="248" spans="1:12" ht="12.6" customHeight="1">
      <c r="A248" s="177">
        <v>246</v>
      </c>
      <c r="B248" s="23" t="s">
        <v>37</v>
      </c>
      <c r="C248" s="143" t="s">
        <v>4618</v>
      </c>
      <c r="D248" s="143" t="s">
        <v>4617</v>
      </c>
      <c r="F248" s="23" t="s">
        <v>3422</v>
      </c>
      <c r="G248" s="143"/>
      <c r="L248" s="143"/>
    </row>
    <row r="249" spans="1:12" ht="12.6" customHeight="1">
      <c r="A249" s="177">
        <v>247</v>
      </c>
      <c r="B249" s="23" t="s">
        <v>37</v>
      </c>
      <c r="C249" s="143" t="s">
        <v>4297</v>
      </c>
      <c r="D249" s="143" t="s">
        <v>1174</v>
      </c>
      <c r="F249" s="23" t="s">
        <v>3425</v>
      </c>
      <c r="G249" s="143"/>
      <c r="L249" s="143"/>
    </row>
    <row r="250" spans="1:12" ht="12.6" customHeight="1">
      <c r="A250" s="177">
        <v>248</v>
      </c>
      <c r="B250" s="23" t="s">
        <v>37</v>
      </c>
      <c r="C250" s="143" t="s">
        <v>4620</v>
      </c>
      <c r="D250" s="143" t="s">
        <v>4619</v>
      </c>
      <c r="F250" s="23" t="s">
        <v>3428</v>
      </c>
      <c r="G250" s="143"/>
      <c r="L250" s="143"/>
    </row>
    <row r="251" spans="1:12" ht="12.6" customHeight="1">
      <c r="A251" s="177">
        <v>249</v>
      </c>
      <c r="B251" s="23" t="s">
        <v>37</v>
      </c>
      <c r="C251" s="143" t="s">
        <v>4622</v>
      </c>
      <c r="D251" s="143" t="s">
        <v>4621</v>
      </c>
      <c r="F251" s="23" t="s">
        <v>3431</v>
      </c>
      <c r="G251" s="143"/>
      <c r="L251" s="143"/>
    </row>
    <row r="252" spans="1:12" ht="12.6" customHeight="1">
      <c r="A252" s="177">
        <v>250</v>
      </c>
      <c r="B252" s="23" t="s">
        <v>37</v>
      </c>
      <c r="C252" s="143" t="s">
        <v>4623</v>
      </c>
      <c r="D252" s="143" t="s">
        <v>3129</v>
      </c>
      <c r="F252" s="23" t="s">
        <v>3434</v>
      </c>
      <c r="G252" s="143"/>
      <c r="L252" s="143"/>
    </row>
    <row r="253" spans="1:12" ht="12.6" customHeight="1">
      <c r="A253" s="177">
        <v>251</v>
      </c>
      <c r="B253" s="23" t="s">
        <v>37</v>
      </c>
      <c r="C253" s="143" t="s">
        <v>4347</v>
      </c>
      <c r="D253" s="143" t="s">
        <v>3277</v>
      </c>
      <c r="F253" s="23" t="s">
        <v>3437</v>
      </c>
      <c r="G253" s="143"/>
      <c r="L253" s="143"/>
    </row>
    <row r="254" spans="1:12" ht="12.6" customHeight="1">
      <c r="A254" s="177">
        <v>252</v>
      </c>
      <c r="B254" s="23" t="s">
        <v>37</v>
      </c>
      <c r="C254" s="143" t="s">
        <v>4348</v>
      </c>
      <c r="D254" s="143" t="s">
        <v>3278</v>
      </c>
      <c r="F254" s="23" t="s">
        <v>3440</v>
      </c>
      <c r="G254" s="143"/>
      <c r="L254" s="143"/>
    </row>
    <row r="255" spans="1:12" ht="12.6" customHeight="1">
      <c r="A255" s="177">
        <v>253</v>
      </c>
      <c r="B255" s="23" t="s">
        <v>37</v>
      </c>
      <c r="C255" s="143" t="s">
        <v>1218</v>
      </c>
      <c r="D255" s="143" t="s">
        <v>1219</v>
      </c>
      <c r="F255" s="23" t="s">
        <v>3443</v>
      </c>
      <c r="G255" s="143"/>
      <c r="L255" s="143"/>
    </row>
    <row r="256" spans="1:12" ht="12.6" customHeight="1">
      <c r="A256" s="177">
        <v>254</v>
      </c>
      <c r="B256" s="23" t="s">
        <v>37</v>
      </c>
      <c r="C256" s="143" t="s">
        <v>1236</v>
      </c>
      <c r="D256" s="143" t="s">
        <v>1237</v>
      </c>
      <c r="F256" s="23" t="s">
        <v>3446</v>
      </c>
      <c r="G256" s="143"/>
      <c r="L256" s="143"/>
    </row>
    <row r="257" spans="1:12" ht="12.6" customHeight="1">
      <c r="A257" s="177">
        <v>255</v>
      </c>
      <c r="B257" s="23" t="s">
        <v>37</v>
      </c>
      <c r="C257" s="143" t="s">
        <v>1228</v>
      </c>
      <c r="D257" s="143" t="s">
        <v>1229</v>
      </c>
      <c r="F257" s="23" t="s">
        <v>3449</v>
      </c>
      <c r="G257" s="143"/>
      <c r="L257" s="143"/>
    </row>
    <row r="258" spans="1:12" ht="12.6" customHeight="1">
      <c r="A258" s="177">
        <v>256</v>
      </c>
      <c r="B258" s="23" t="s">
        <v>37</v>
      </c>
      <c r="C258" s="143" t="s">
        <v>1244</v>
      </c>
      <c r="D258" s="143" t="s">
        <v>1245</v>
      </c>
      <c r="F258" s="23" t="s">
        <v>3452</v>
      </c>
      <c r="G258" s="143"/>
      <c r="L258" s="143"/>
    </row>
    <row r="259" spans="1:12" ht="12.6" customHeight="1">
      <c r="A259" s="177">
        <v>257</v>
      </c>
      <c r="B259" s="23" t="s">
        <v>37</v>
      </c>
      <c r="C259" s="143" t="s">
        <v>4340</v>
      </c>
      <c r="D259" s="143" t="s">
        <v>3240</v>
      </c>
      <c r="F259" s="23" t="s">
        <v>3455</v>
      </c>
      <c r="G259" s="143"/>
      <c r="L259" s="143"/>
    </row>
    <row r="260" spans="1:12" ht="12.6" customHeight="1">
      <c r="A260" s="177">
        <v>258</v>
      </c>
      <c r="B260" s="23" t="s">
        <v>37</v>
      </c>
      <c r="C260" s="143" t="s">
        <v>4625</v>
      </c>
      <c r="D260" s="143" t="s">
        <v>4624</v>
      </c>
      <c r="F260" s="23" t="s">
        <v>3458</v>
      </c>
      <c r="G260" s="143"/>
      <c r="L260" s="143"/>
    </row>
    <row r="261" spans="1:12" ht="12.6" customHeight="1">
      <c r="A261" s="177">
        <v>259</v>
      </c>
      <c r="B261" s="23" t="s">
        <v>37</v>
      </c>
      <c r="C261" s="143" t="s">
        <v>4627</v>
      </c>
      <c r="D261" s="143" t="s">
        <v>4626</v>
      </c>
      <c r="F261" s="23" t="s">
        <v>3461</v>
      </c>
      <c r="G261" s="143"/>
      <c r="L261" s="143"/>
    </row>
    <row r="262" spans="1:12" ht="12.6" customHeight="1">
      <c r="A262" s="177">
        <v>260</v>
      </c>
      <c r="B262" s="23" t="s">
        <v>37</v>
      </c>
      <c r="C262" s="143" t="s">
        <v>13223</v>
      </c>
      <c r="D262" s="143" t="s">
        <v>4628</v>
      </c>
      <c r="F262" s="23" t="s">
        <v>3464</v>
      </c>
      <c r="G262" s="143"/>
      <c r="L262" s="143"/>
    </row>
    <row r="263" spans="1:12" ht="12.6" customHeight="1">
      <c r="A263" s="177">
        <v>261</v>
      </c>
      <c r="B263" s="23" t="s">
        <v>37</v>
      </c>
      <c r="C263" s="143" t="s">
        <v>4839</v>
      </c>
      <c r="D263" s="143" t="s">
        <v>1120</v>
      </c>
      <c r="F263" s="23" t="s">
        <v>3467</v>
      </c>
      <c r="G263" s="143"/>
      <c r="L263" s="143"/>
    </row>
    <row r="264" spans="1:12" ht="12.6" customHeight="1">
      <c r="A264" s="177">
        <v>262</v>
      </c>
      <c r="B264" s="23" t="s">
        <v>37</v>
      </c>
      <c r="C264" s="143" t="s">
        <v>5959</v>
      </c>
      <c r="D264" s="143" t="s">
        <v>4956</v>
      </c>
      <c r="F264" s="23" t="s">
        <v>3470</v>
      </c>
      <c r="G264" s="143"/>
      <c r="L264" s="143"/>
    </row>
    <row r="265" spans="1:12" ht="12.6" customHeight="1">
      <c r="A265" s="177">
        <v>263</v>
      </c>
      <c r="B265" s="23" t="s">
        <v>37</v>
      </c>
      <c r="C265" s="143" t="s">
        <v>4841</v>
      </c>
      <c r="D265" s="143" t="s">
        <v>1138</v>
      </c>
      <c r="F265" s="23" t="s">
        <v>3473</v>
      </c>
      <c r="G265" s="143"/>
      <c r="L265" s="143"/>
    </row>
    <row r="266" spans="1:12" ht="12.6" customHeight="1">
      <c r="A266" s="177">
        <v>264</v>
      </c>
      <c r="B266" s="23" t="s">
        <v>149</v>
      </c>
      <c r="C266" s="143"/>
      <c r="D266" s="143" t="s">
        <v>150</v>
      </c>
      <c r="F266" s="23" t="s">
        <v>3476</v>
      </c>
      <c r="G266" s="143"/>
      <c r="L266" s="143"/>
    </row>
    <row r="267" spans="1:12" ht="12.6" customHeight="1">
      <c r="A267" s="177">
        <v>265</v>
      </c>
      <c r="B267" s="23" t="s">
        <v>37</v>
      </c>
      <c r="C267" s="143" t="s">
        <v>4855</v>
      </c>
      <c r="D267" s="143" t="s">
        <v>8772</v>
      </c>
      <c r="F267" s="23" t="s">
        <v>3479</v>
      </c>
      <c r="G267" s="143"/>
      <c r="L267" s="143"/>
    </row>
    <row r="268" spans="1:12" ht="12.6" customHeight="1">
      <c r="A268" s="177">
        <v>266</v>
      </c>
      <c r="B268" s="23" t="s">
        <v>37</v>
      </c>
      <c r="C268" s="143" t="s">
        <v>8775</v>
      </c>
      <c r="D268" s="143" t="s">
        <v>8774</v>
      </c>
      <c r="F268" s="23" t="s">
        <v>3482</v>
      </c>
      <c r="G268" s="143"/>
      <c r="L268" s="143"/>
    </row>
    <row r="269" spans="1:12" ht="12.6" customHeight="1">
      <c r="A269" s="177">
        <v>267</v>
      </c>
      <c r="B269" s="23" t="s">
        <v>37</v>
      </c>
      <c r="C269" s="143" t="s">
        <v>4857</v>
      </c>
      <c r="D269" s="143" t="s">
        <v>8776</v>
      </c>
      <c r="F269" s="23" t="s">
        <v>3485</v>
      </c>
      <c r="G269" s="143"/>
      <c r="L269" s="143"/>
    </row>
    <row r="270" spans="1:12" ht="12.6" customHeight="1">
      <c r="A270" s="177">
        <v>268</v>
      </c>
      <c r="B270" s="23" t="s">
        <v>37</v>
      </c>
      <c r="C270" s="143" t="s">
        <v>13224</v>
      </c>
      <c r="D270" s="143" t="s">
        <v>8778</v>
      </c>
      <c r="F270" s="23" t="s">
        <v>3488</v>
      </c>
      <c r="G270" s="143"/>
      <c r="L270" s="143"/>
    </row>
    <row r="271" spans="1:12" ht="12.6" customHeight="1">
      <c r="A271" s="177">
        <v>269</v>
      </c>
      <c r="B271" s="23" t="s">
        <v>149</v>
      </c>
      <c r="C271" s="143"/>
      <c r="D271" s="143" t="s">
        <v>150</v>
      </c>
      <c r="F271" s="23" t="s">
        <v>3491</v>
      </c>
      <c r="G271" s="143"/>
      <c r="L271" s="143"/>
    </row>
    <row r="272" spans="1:12" ht="12.6" customHeight="1">
      <c r="A272" s="177">
        <v>270</v>
      </c>
      <c r="B272" s="23" t="s">
        <v>149</v>
      </c>
      <c r="C272" s="143"/>
      <c r="D272" s="143" t="s">
        <v>150</v>
      </c>
      <c r="F272" s="23" t="s">
        <v>3494</v>
      </c>
      <c r="G272" s="143"/>
      <c r="L272" s="143"/>
    </row>
    <row r="273" spans="1:12" ht="12.6" customHeight="1">
      <c r="A273" s="177">
        <v>271</v>
      </c>
      <c r="B273" s="23" t="s">
        <v>37</v>
      </c>
      <c r="C273" s="143" t="s">
        <v>8781</v>
      </c>
      <c r="D273" s="143" t="s">
        <v>8780</v>
      </c>
      <c r="F273" s="23" t="s">
        <v>3497</v>
      </c>
      <c r="G273" s="143"/>
      <c r="L273" s="143"/>
    </row>
    <row r="274" spans="1:12" ht="12.6" customHeight="1">
      <c r="A274" s="177">
        <v>272</v>
      </c>
      <c r="B274" s="23" t="s">
        <v>37</v>
      </c>
      <c r="C274" s="143" t="s">
        <v>4868</v>
      </c>
      <c r="D274" s="143" t="s">
        <v>8782</v>
      </c>
      <c r="F274" s="23" t="s">
        <v>3500</v>
      </c>
      <c r="G274" s="143"/>
      <c r="L274" s="143"/>
    </row>
    <row r="275" spans="1:12" ht="12.6" customHeight="1">
      <c r="A275" s="177">
        <v>273</v>
      </c>
      <c r="B275" s="23" t="s">
        <v>37</v>
      </c>
      <c r="C275" s="143" t="s">
        <v>13225</v>
      </c>
      <c r="D275" s="143" t="s">
        <v>8783</v>
      </c>
      <c r="F275" s="23" t="s">
        <v>3503</v>
      </c>
      <c r="G275" s="143"/>
      <c r="L275" s="143"/>
    </row>
    <row r="276" spans="1:12" ht="12.6" customHeight="1">
      <c r="A276" s="177">
        <v>274</v>
      </c>
      <c r="B276" s="23" t="s">
        <v>37</v>
      </c>
      <c r="C276" s="143" t="s">
        <v>13226</v>
      </c>
      <c r="D276" s="143" t="s">
        <v>8785</v>
      </c>
      <c r="F276" s="23" t="s">
        <v>3506</v>
      </c>
      <c r="G276" s="143"/>
      <c r="L276" s="143"/>
    </row>
    <row r="277" spans="1:12" ht="12.6" customHeight="1">
      <c r="A277" s="177">
        <v>275</v>
      </c>
      <c r="B277" s="23" t="s">
        <v>149</v>
      </c>
      <c r="C277" s="143"/>
      <c r="D277" s="143" t="s">
        <v>150</v>
      </c>
      <c r="F277" s="23" t="s">
        <v>3509</v>
      </c>
      <c r="G277" s="143"/>
      <c r="L277" s="143"/>
    </row>
    <row r="278" spans="1:12" ht="12.6" customHeight="1">
      <c r="A278" s="177">
        <v>276</v>
      </c>
      <c r="B278" s="23" t="s">
        <v>37</v>
      </c>
      <c r="C278" s="143" t="s">
        <v>4304</v>
      </c>
      <c r="D278" s="143" t="s">
        <v>3189</v>
      </c>
      <c r="F278" s="23" t="s">
        <v>3512</v>
      </c>
      <c r="G278" s="143"/>
      <c r="L278" s="143"/>
    </row>
    <row r="279" spans="1:12" ht="12.6" customHeight="1">
      <c r="A279" s="177">
        <v>277</v>
      </c>
      <c r="B279" s="23" t="s">
        <v>37</v>
      </c>
      <c r="C279" s="143" t="s">
        <v>4335</v>
      </c>
      <c r="D279" s="143" t="s">
        <v>3259</v>
      </c>
      <c r="F279" s="23" t="s">
        <v>3515</v>
      </c>
      <c r="G279" s="143"/>
      <c r="L279" s="143"/>
    </row>
    <row r="280" spans="1:12" ht="12.6" customHeight="1">
      <c r="A280" s="177">
        <v>278</v>
      </c>
      <c r="B280" s="23" t="s">
        <v>37</v>
      </c>
      <c r="C280" s="143" t="s">
        <v>13269</v>
      </c>
      <c r="D280" s="143" t="s">
        <v>71</v>
      </c>
      <c r="F280" s="23" t="s">
        <v>3518</v>
      </c>
      <c r="G280" s="143"/>
      <c r="L280" s="143"/>
    </row>
    <row r="281" spans="1:12" ht="12.6" customHeight="1">
      <c r="A281" s="177">
        <v>279</v>
      </c>
      <c r="B281" s="23" t="s">
        <v>37</v>
      </c>
      <c r="C281" s="143" t="s">
        <v>13270</v>
      </c>
      <c r="D281" s="143" t="s">
        <v>78</v>
      </c>
      <c r="F281" s="23" t="s">
        <v>3521</v>
      </c>
      <c r="G281" s="143"/>
      <c r="L281" s="143"/>
    </row>
    <row r="282" spans="1:12" ht="12.6" customHeight="1">
      <c r="A282" s="177">
        <v>280</v>
      </c>
      <c r="B282" s="23" t="s">
        <v>37</v>
      </c>
      <c r="C282" s="143" t="s">
        <v>13287</v>
      </c>
      <c r="D282" s="143" t="s">
        <v>7640</v>
      </c>
      <c r="F282" s="23" t="s">
        <v>3524</v>
      </c>
      <c r="G282" s="143"/>
      <c r="L282" s="143"/>
    </row>
    <row r="283" spans="1:12" ht="12.6" customHeight="1">
      <c r="A283" s="177">
        <v>281</v>
      </c>
      <c r="B283" s="23" t="s">
        <v>37</v>
      </c>
      <c r="C283" s="143" t="s">
        <v>13271</v>
      </c>
      <c r="D283" s="143" t="s">
        <v>55</v>
      </c>
      <c r="F283" s="23" t="s">
        <v>3527</v>
      </c>
      <c r="G283" s="143"/>
      <c r="L283" s="143"/>
    </row>
    <row r="284" spans="1:12" ht="12.6" customHeight="1">
      <c r="A284" s="177">
        <v>282</v>
      </c>
      <c r="B284" s="23" t="s">
        <v>37</v>
      </c>
      <c r="C284" s="143" t="s">
        <v>13272</v>
      </c>
      <c r="D284" s="143" t="s">
        <v>63</v>
      </c>
      <c r="F284" s="23" t="s">
        <v>3530</v>
      </c>
      <c r="G284" s="143"/>
      <c r="L284" s="143"/>
    </row>
    <row r="285" spans="1:12" ht="12.6" customHeight="1">
      <c r="A285" s="177">
        <v>283</v>
      </c>
      <c r="B285" s="23" t="s">
        <v>37</v>
      </c>
      <c r="C285" s="143" t="s">
        <v>13288</v>
      </c>
      <c r="D285" s="143" t="s">
        <v>7725</v>
      </c>
      <c r="F285" s="23" t="s">
        <v>3533</v>
      </c>
      <c r="G285" s="143"/>
      <c r="L285" s="143"/>
    </row>
    <row r="286" spans="1:12" ht="12.6" customHeight="1">
      <c r="A286" s="177">
        <v>284</v>
      </c>
      <c r="B286" s="23" t="s">
        <v>37</v>
      </c>
      <c r="C286" s="143" t="s">
        <v>13227</v>
      </c>
      <c r="D286" s="143" t="s">
        <v>4634</v>
      </c>
      <c r="F286" s="23" t="s">
        <v>3536</v>
      </c>
      <c r="G286" s="143"/>
      <c r="L286" s="143"/>
    </row>
    <row r="287" spans="1:12" ht="12.6" customHeight="1">
      <c r="A287" s="177">
        <v>285</v>
      </c>
      <c r="B287" s="23" t="s">
        <v>37</v>
      </c>
      <c r="C287" s="143" t="s">
        <v>13228</v>
      </c>
      <c r="D287" s="143" t="s">
        <v>4636</v>
      </c>
      <c r="F287" s="23" t="s">
        <v>3539</v>
      </c>
      <c r="G287" s="143"/>
      <c r="L287" s="143"/>
    </row>
    <row r="288" spans="1:12" ht="12.6" customHeight="1">
      <c r="A288" s="177">
        <v>286</v>
      </c>
      <c r="B288" s="23" t="s">
        <v>37</v>
      </c>
      <c r="C288" s="143" t="s">
        <v>13273</v>
      </c>
      <c r="D288" s="118" t="s">
        <v>13281</v>
      </c>
      <c r="F288" s="23" t="s">
        <v>3542</v>
      </c>
      <c r="G288" s="143"/>
      <c r="L288" s="143"/>
    </row>
    <row r="289" spans="1:12" ht="12.6" customHeight="1">
      <c r="A289" s="177">
        <v>287</v>
      </c>
      <c r="B289" s="23" t="s">
        <v>37</v>
      </c>
      <c r="C289" s="143" t="s">
        <v>13274</v>
      </c>
      <c r="D289" s="118" t="s">
        <v>13280</v>
      </c>
      <c r="F289" s="23" t="s">
        <v>3545</v>
      </c>
      <c r="G289" s="143"/>
      <c r="L289" s="143"/>
    </row>
    <row r="290" spans="1:12" ht="12.6" customHeight="1">
      <c r="A290" s="177">
        <v>288</v>
      </c>
      <c r="B290" s="23" t="s">
        <v>149</v>
      </c>
      <c r="C290" s="143"/>
      <c r="D290" s="143" t="s">
        <v>150</v>
      </c>
      <c r="F290" s="23" t="s">
        <v>3548</v>
      </c>
      <c r="G290" s="143"/>
      <c r="L290" s="143"/>
    </row>
    <row r="291" spans="1:12" ht="12.6" customHeight="1">
      <c r="A291" s="35">
        <v>289</v>
      </c>
      <c r="B291" s="23" t="s">
        <v>37</v>
      </c>
      <c r="C291" s="143" t="s">
        <v>4639</v>
      </c>
      <c r="D291" s="143" t="s">
        <v>4638</v>
      </c>
      <c r="F291" s="23" t="s">
        <v>3551</v>
      </c>
      <c r="G291" s="143"/>
      <c r="L291" s="143"/>
    </row>
    <row r="292" spans="1:12" ht="12.6" customHeight="1">
      <c r="A292" s="35">
        <v>290</v>
      </c>
      <c r="B292" s="23" t="s">
        <v>37</v>
      </c>
      <c r="C292" s="143" t="s">
        <v>4641</v>
      </c>
      <c r="D292" s="143" t="s">
        <v>4640</v>
      </c>
      <c r="F292" s="23" t="s">
        <v>3554</v>
      </c>
      <c r="G292" s="143"/>
      <c r="L292" s="143"/>
    </row>
    <row r="293" spans="1:12" ht="12.6" customHeight="1">
      <c r="A293" s="35">
        <v>291</v>
      </c>
      <c r="B293" s="23" t="s">
        <v>37</v>
      </c>
      <c r="C293" s="143" t="s">
        <v>4643</v>
      </c>
      <c r="D293" s="143" t="s">
        <v>4642</v>
      </c>
      <c r="F293" s="23" t="s">
        <v>3557</v>
      </c>
      <c r="G293" s="143"/>
      <c r="L293" s="143"/>
    </row>
    <row r="294" spans="1:12" ht="12.6" customHeight="1">
      <c r="A294" s="35">
        <v>292</v>
      </c>
      <c r="B294" s="23" t="s">
        <v>37</v>
      </c>
      <c r="C294" s="143" t="s">
        <v>4644</v>
      </c>
      <c r="D294" s="143" t="s">
        <v>4382</v>
      </c>
      <c r="F294" s="23" t="s">
        <v>3560</v>
      </c>
      <c r="G294" s="143"/>
      <c r="L294" s="143"/>
    </row>
    <row r="295" spans="1:12" ht="12.6" customHeight="1">
      <c r="A295" s="35">
        <v>293</v>
      </c>
      <c r="B295" s="23" t="s">
        <v>37</v>
      </c>
      <c r="C295" s="143" t="s">
        <v>4646</v>
      </c>
      <c r="D295" s="143" t="s">
        <v>4645</v>
      </c>
      <c r="F295" s="23" t="s">
        <v>3563</v>
      </c>
      <c r="G295" s="143"/>
      <c r="L295" s="143"/>
    </row>
    <row r="296" spans="1:12" ht="12.6" customHeight="1">
      <c r="A296" s="35">
        <v>294</v>
      </c>
      <c r="B296" s="23" t="s">
        <v>37</v>
      </c>
      <c r="C296" s="143" t="s">
        <v>4647</v>
      </c>
      <c r="D296" s="143" t="s">
        <v>4384</v>
      </c>
      <c r="F296" s="23" t="s">
        <v>3566</v>
      </c>
      <c r="G296" s="143"/>
      <c r="L296" s="143"/>
    </row>
    <row r="297" spans="1:12" ht="12.6" customHeight="1">
      <c r="A297" s="35">
        <v>295</v>
      </c>
      <c r="B297" s="23" t="s">
        <v>37</v>
      </c>
      <c r="C297" s="143" t="s">
        <v>4648</v>
      </c>
      <c r="D297" s="143" t="s">
        <v>4385</v>
      </c>
      <c r="F297" s="23" t="s">
        <v>3569</v>
      </c>
      <c r="G297" s="143"/>
      <c r="L297" s="147"/>
    </row>
    <row r="298" spans="1:12" ht="12.6" customHeight="1">
      <c r="A298" s="35">
        <v>296</v>
      </c>
      <c r="B298" s="23" t="s">
        <v>37</v>
      </c>
      <c r="C298" s="143" t="s">
        <v>4649</v>
      </c>
      <c r="D298" s="143" t="s">
        <v>4386</v>
      </c>
      <c r="F298" s="23" t="s">
        <v>3572</v>
      </c>
      <c r="G298" s="143"/>
      <c r="L298" s="147"/>
    </row>
    <row r="299" spans="1:12" ht="12.6" customHeight="1">
      <c r="A299" s="35">
        <v>297</v>
      </c>
      <c r="B299" s="23" t="s">
        <v>37</v>
      </c>
      <c r="C299" s="143" t="s">
        <v>1809</v>
      </c>
      <c r="D299" s="143" t="s">
        <v>340</v>
      </c>
      <c r="F299" s="23" t="s">
        <v>3575</v>
      </c>
      <c r="G299" s="147"/>
      <c r="L299" s="147"/>
    </row>
    <row r="300" spans="1:12" ht="12.6" customHeight="1">
      <c r="A300" s="35">
        <v>298</v>
      </c>
      <c r="B300" s="23" t="s">
        <v>37</v>
      </c>
      <c r="C300" s="143" t="s">
        <v>330</v>
      </c>
      <c r="D300" s="143" t="s">
        <v>331</v>
      </c>
      <c r="F300" s="23" t="s">
        <v>3578</v>
      </c>
      <c r="G300" s="147"/>
      <c r="L300" s="147"/>
    </row>
    <row r="301" spans="1:12" ht="12.6" customHeight="1">
      <c r="A301" s="35">
        <v>299</v>
      </c>
      <c r="B301" s="23" t="s">
        <v>37</v>
      </c>
      <c r="C301" s="143" t="s">
        <v>9387</v>
      </c>
      <c r="D301" s="143" t="s">
        <v>398</v>
      </c>
      <c r="F301" s="23" t="s">
        <v>3581</v>
      </c>
      <c r="G301" s="143"/>
      <c r="L301" s="147"/>
    </row>
    <row r="302" spans="1:12" ht="12.6" customHeight="1">
      <c r="A302" s="35">
        <v>300</v>
      </c>
      <c r="B302" s="23" t="s">
        <v>37</v>
      </c>
      <c r="C302" s="143" t="s">
        <v>13147</v>
      </c>
      <c r="D302" s="143" t="s">
        <v>406</v>
      </c>
      <c r="F302" s="23" t="s">
        <v>3584</v>
      </c>
      <c r="G302" s="143"/>
      <c r="L302" s="143"/>
    </row>
    <row r="303" spans="1:12" ht="12.6" customHeight="1">
      <c r="A303" s="35">
        <v>301</v>
      </c>
      <c r="B303" s="23" t="s">
        <v>37</v>
      </c>
      <c r="C303" s="143" t="s">
        <v>9389</v>
      </c>
      <c r="D303" s="143" t="s">
        <v>4651</v>
      </c>
      <c r="F303" s="23" t="s">
        <v>3587</v>
      </c>
      <c r="G303" s="143"/>
      <c r="L303" s="143"/>
    </row>
    <row r="304" spans="1:12" ht="12.6" customHeight="1">
      <c r="A304" s="35">
        <v>302</v>
      </c>
      <c r="B304" s="23" t="s">
        <v>37</v>
      </c>
      <c r="C304" s="143" t="s">
        <v>9388</v>
      </c>
      <c r="D304" s="143" t="s">
        <v>4650</v>
      </c>
      <c r="F304" s="23" t="s">
        <v>3590</v>
      </c>
      <c r="G304" s="143"/>
      <c r="L304" s="143"/>
    </row>
    <row r="305" spans="1:12" ht="12.6" customHeight="1">
      <c r="A305" s="177">
        <v>303</v>
      </c>
      <c r="B305" s="23" t="s">
        <v>37</v>
      </c>
      <c r="C305" s="143" t="s">
        <v>4652</v>
      </c>
      <c r="D305" s="143" t="s">
        <v>390</v>
      </c>
      <c r="F305" s="23" t="s">
        <v>3593</v>
      </c>
      <c r="G305" s="143"/>
      <c r="L305" s="143"/>
    </row>
    <row r="306" spans="1:12" ht="12.6" customHeight="1">
      <c r="A306" s="177">
        <v>304</v>
      </c>
      <c r="B306" s="23" t="s">
        <v>149</v>
      </c>
      <c r="C306" s="143"/>
      <c r="D306" s="143" t="s">
        <v>150</v>
      </c>
      <c r="F306" s="23" t="s">
        <v>3596</v>
      </c>
      <c r="G306" s="143"/>
      <c r="L306" s="143"/>
    </row>
    <row r="307" spans="1:12" ht="12.6" customHeight="1">
      <c r="A307" s="177">
        <v>305</v>
      </c>
      <c r="B307" s="23" t="s">
        <v>37</v>
      </c>
      <c r="C307" s="143" t="s">
        <v>5968</v>
      </c>
      <c r="D307" s="147" t="s">
        <v>12189</v>
      </c>
      <c r="F307" s="23" t="s">
        <v>3599</v>
      </c>
      <c r="G307" s="143"/>
      <c r="L307" s="143"/>
    </row>
    <row r="308" spans="1:12" ht="12.6" customHeight="1">
      <c r="A308" s="177">
        <v>306</v>
      </c>
      <c r="B308" s="23" t="s">
        <v>37</v>
      </c>
      <c r="C308" s="143" t="s">
        <v>5970</v>
      </c>
      <c r="D308" s="147" t="s">
        <v>12190</v>
      </c>
      <c r="F308" s="23" t="s">
        <v>3602</v>
      </c>
      <c r="G308" s="143"/>
      <c r="L308" s="143"/>
    </row>
    <row r="309" spans="1:12" ht="12.6" customHeight="1">
      <c r="A309" s="177">
        <v>307</v>
      </c>
      <c r="B309" s="23" t="s">
        <v>37</v>
      </c>
      <c r="C309" s="147" t="s">
        <v>5971</v>
      </c>
      <c r="D309" s="147" t="s">
        <v>12191</v>
      </c>
      <c r="F309" s="23" t="s">
        <v>3605</v>
      </c>
      <c r="G309" s="143"/>
      <c r="L309" s="143"/>
    </row>
    <row r="310" spans="1:12" ht="12.6" customHeight="1">
      <c r="A310" s="177">
        <v>308</v>
      </c>
      <c r="B310" s="23" t="s">
        <v>37</v>
      </c>
      <c r="C310" s="147" t="s">
        <v>5972</v>
      </c>
      <c r="D310" s="147" t="s">
        <v>12192</v>
      </c>
      <c r="F310" s="23" t="s">
        <v>3608</v>
      </c>
      <c r="G310" s="143"/>
      <c r="L310" s="143"/>
    </row>
    <row r="311" spans="1:12" ht="12.6" customHeight="1">
      <c r="A311" s="177">
        <v>309</v>
      </c>
      <c r="B311" s="23" t="s">
        <v>37</v>
      </c>
      <c r="C311" s="143" t="s">
        <v>5973</v>
      </c>
      <c r="D311" s="147" t="s">
        <v>12193</v>
      </c>
      <c r="F311" s="23" t="s">
        <v>3611</v>
      </c>
      <c r="G311" s="143"/>
      <c r="L311" s="143"/>
    </row>
    <row r="312" spans="1:12" ht="12.6" customHeight="1">
      <c r="A312" s="177">
        <v>310</v>
      </c>
      <c r="B312" s="23" t="s">
        <v>37</v>
      </c>
      <c r="C312" s="143" t="s">
        <v>12848</v>
      </c>
      <c r="D312" s="118" t="s">
        <v>12859</v>
      </c>
      <c r="F312" s="23" t="s">
        <v>3614</v>
      </c>
      <c r="G312" s="143"/>
      <c r="L312" s="143"/>
    </row>
    <row r="313" spans="1:12" ht="12.6" customHeight="1">
      <c r="A313" s="177">
        <v>311</v>
      </c>
      <c r="B313" s="23" t="s">
        <v>37</v>
      </c>
      <c r="C313" s="143" t="s">
        <v>7069</v>
      </c>
      <c r="D313" s="118" t="s">
        <v>9186</v>
      </c>
      <c r="F313" s="23" t="s">
        <v>3617</v>
      </c>
      <c r="H313" s="143"/>
      <c r="J313" s="143"/>
    </row>
    <row r="314" spans="1:12" ht="12.6" customHeight="1">
      <c r="A314" s="177">
        <v>312</v>
      </c>
      <c r="B314" s="23" t="s">
        <v>37</v>
      </c>
      <c r="C314" s="143" t="s">
        <v>13043</v>
      </c>
      <c r="D314" s="143" t="s">
        <v>13286</v>
      </c>
      <c r="F314" s="23" t="s">
        <v>3620</v>
      </c>
      <c r="H314" s="143"/>
      <c r="J314" s="143"/>
    </row>
    <row r="315" spans="1:12" ht="12.6" customHeight="1">
      <c r="A315" s="177">
        <v>313</v>
      </c>
      <c r="B315" s="23" t="s">
        <v>37</v>
      </c>
      <c r="C315" s="143" t="s">
        <v>13044</v>
      </c>
      <c r="D315" s="118" t="s">
        <v>13279</v>
      </c>
      <c r="F315" s="23" t="s">
        <v>3623</v>
      </c>
      <c r="H315" s="143"/>
      <c r="J315" s="143"/>
    </row>
    <row r="316" spans="1:12" ht="12.6" customHeight="1">
      <c r="A316" s="177">
        <v>314</v>
      </c>
      <c r="B316" s="23" t="s">
        <v>37</v>
      </c>
      <c r="C316" s="143" t="s">
        <v>13275</v>
      </c>
      <c r="D316" s="143" t="s">
        <v>13282</v>
      </c>
      <c r="F316" s="23" t="s">
        <v>3626</v>
      </c>
      <c r="H316" s="143"/>
      <c r="J316" s="143"/>
    </row>
    <row r="317" spans="1:12" ht="12.6" customHeight="1">
      <c r="A317" s="177">
        <v>315</v>
      </c>
      <c r="B317" s="23" t="s">
        <v>37</v>
      </c>
      <c r="C317" s="143" t="s">
        <v>13276</v>
      </c>
      <c r="D317" s="143" t="s">
        <v>13283</v>
      </c>
      <c r="F317" s="23" t="s">
        <v>3629</v>
      </c>
      <c r="H317" s="143"/>
      <c r="J317" s="143"/>
    </row>
    <row r="318" spans="1:12" ht="12.6" customHeight="1">
      <c r="A318" s="177">
        <v>316</v>
      </c>
      <c r="B318" s="23" t="s">
        <v>37</v>
      </c>
      <c r="C318" s="143" t="s">
        <v>13277</v>
      </c>
      <c r="D318" s="143" t="s">
        <v>13284</v>
      </c>
      <c r="F318" s="23" t="s">
        <v>3632</v>
      </c>
      <c r="H318" s="143"/>
      <c r="J318" s="143"/>
    </row>
    <row r="319" spans="1:12" ht="12.6" customHeight="1">
      <c r="A319" s="177">
        <v>317</v>
      </c>
      <c r="B319" s="23" t="s">
        <v>37</v>
      </c>
      <c r="C319" s="143" t="s">
        <v>13278</v>
      </c>
      <c r="D319" s="143" t="s">
        <v>13285</v>
      </c>
      <c r="F319" s="23" t="s">
        <v>3635</v>
      </c>
      <c r="H319" s="143"/>
      <c r="J319" s="143"/>
    </row>
    <row r="320" spans="1:12" ht="12.6" customHeight="1">
      <c r="A320" s="177">
        <v>318</v>
      </c>
      <c r="B320" s="23" t="s">
        <v>37</v>
      </c>
      <c r="C320" s="143" t="s">
        <v>4946</v>
      </c>
      <c r="D320" s="143" t="s">
        <v>13171</v>
      </c>
      <c r="F320" s="23" t="s">
        <v>3638</v>
      </c>
      <c r="H320" s="143"/>
      <c r="J320" s="143"/>
    </row>
    <row r="321" spans="1:10" ht="12.6" customHeight="1">
      <c r="A321" s="177">
        <v>319</v>
      </c>
      <c r="B321" s="23" t="s">
        <v>37</v>
      </c>
      <c r="C321" s="143" t="s">
        <v>4948</v>
      </c>
      <c r="D321" s="143" t="s">
        <v>13173</v>
      </c>
      <c r="F321" s="23" t="s">
        <v>3641</v>
      </c>
      <c r="H321" s="143"/>
      <c r="J321" s="143"/>
    </row>
    <row r="322" spans="1:10" ht="12.6" customHeight="1">
      <c r="A322" s="177">
        <v>320</v>
      </c>
      <c r="B322" s="23" t="s">
        <v>37</v>
      </c>
      <c r="C322" s="143" t="s">
        <v>4950</v>
      </c>
      <c r="D322" s="143" t="s">
        <v>13175</v>
      </c>
      <c r="F322" s="23" t="s">
        <v>3644</v>
      </c>
      <c r="H322" s="143"/>
      <c r="J322" s="143"/>
    </row>
    <row r="323" spans="1:10" ht="12.6" customHeight="1">
      <c r="A323" s="23"/>
      <c r="C323" s="143"/>
      <c r="H323" s="143"/>
      <c r="J323" s="143"/>
    </row>
    <row r="324" spans="1:10" ht="12.6" customHeight="1">
      <c r="A324" s="23"/>
      <c r="C324" s="143"/>
      <c r="H324" s="143"/>
      <c r="J324" s="143"/>
    </row>
    <row r="325" spans="1:10" ht="12.6" customHeight="1">
      <c r="A325" s="23"/>
      <c r="C325" s="143"/>
      <c r="H325" s="143"/>
      <c r="J325" s="143"/>
    </row>
    <row r="326" spans="1:10" ht="12.6" customHeight="1">
      <c r="A326" s="23"/>
      <c r="C326" s="143"/>
      <c r="H326" s="143"/>
      <c r="J326" s="143"/>
    </row>
    <row r="327" spans="1:10" ht="12.6" customHeight="1">
      <c r="A327" s="23"/>
      <c r="H327" s="143"/>
      <c r="J327" s="143"/>
    </row>
    <row r="328" spans="1:10" ht="12.6" customHeight="1">
      <c r="A328" s="23"/>
      <c r="C328" s="143"/>
      <c r="H328" s="143"/>
      <c r="J328" s="143"/>
    </row>
    <row r="329" spans="1:10" ht="12.6" customHeight="1">
      <c r="A329" s="23"/>
      <c r="C329" s="143"/>
      <c r="H329" s="143"/>
      <c r="J329" s="143"/>
    </row>
    <row r="330" spans="1:10" ht="12.6" customHeight="1">
      <c r="A330" s="23"/>
      <c r="C330" s="143"/>
      <c r="H330" s="143"/>
      <c r="J330" s="143"/>
    </row>
    <row r="331" spans="1:10" ht="12.6" customHeight="1">
      <c r="A331" s="23"/>
      <c r="C331" s="143"/>
      <c r="H331" s="143"/>
      <c r="J331" s="143"/>
    </row>
    <row r="332" spans="1:10" ht="12.6" customHeight="1">
      <c r="A332" s="23"/>
      <c r="C332" s="143"/>
      <c r="H332" s="143"/>
      <c r="J332" s="143"/>
    </row>
    <row r="333" spans="1:10" ht="12.6" customHeight="1">
      <c r="A333" s="23"/>
      <c r="C333" s="143"/>
      <c r="H333" s="143"/>
      <c r="J333" s="143"/>
    </row>
    <row r="334" spans="1:10" ht="12.6" customHeight="1">
      <c r="A334" s="23"/>
      <c r="C334" s="143"/>
      <c r="H334" s="143"/>
      <c r="J334" s="143"/>
    </row>
    <row r="335" spans="1:10" ht="12.6" customHeight="1">
      <c r="A335" s="23"/>
      <c r="C335" s="143"/>
      <c r="H335" s="143"/>
      <c r="J335" s="143"/>
    </row>
    <row r="336" spans="1:10" ht="12.6" customHeight="1">
      <c r="A336" s="23"/>
      <c r="C336" s="143"/>
      <c r="H336" s="143"/>
      <c r="J336" s="143"/>
    </row>
    <row r="337" spans="1:10" ht="12.6" customHeight="1">
      <c r="A337" s="23"/>
      <c r="C337" s="143"/>
      <c r="H337" s="143"/>
      <c r="J337" s="143"/>
    </row>
    <row r="338" spans="1:10" ht="12.6" customHeight="1">
      <c r="A338" s="23"/>
      <c r="C338" s="143"/>
      <c r="H338" s="143"/>
      <c r="J338" s="143"/>
    </row>
    <row r="339" spans="1:10" ht="12.6" customHeight="1">
      <c r="A339" s="23"/>
      <c r="C339" s="143"/>
      <c r="H339" s="143"/>
      <c r="J339" s="143"/>
    </row>
    <row r="340" spans="1:10" ht="12.6" customHeight="1">
      <c r="A340" s="23"/>
      <c r="C340" s="143"/>
      <c r="H340" s="143"/>
      <c r="J340" s="143"/>
    </row>
    <row r="341" spans="1:10" ht="12.6" customHeight="1">
      <c r="A341" s="23"/>
      <c r="C341" s="143"/>
      <c r="H341" s="143"/>
      <c r="J341" s="143"/>
    </row>
    <row r="342" spans="1:10" ht="12.6" customHeight="1">
      <c r="A342" s="23"/>
      <c r="C342" s="143"/>
      <c r="H342" s="143"/>
      <c r="J342" s="143"/>
    </row>
    <row r="343" spans="1:10" ht="12.6" customHeight="1">
      <c r="A343" s="23"/>
      <c r="C343" s="143"/>
      <c r="H343" s="143"/>
      <c r="J343" s="143"/>
    </row>
    <row r="344" spans="1:10" ht="12.6" customHeight="1">
      <c r="A344" s="23"/>
      <c r="C344" s="143"/>
      <c r="H344" s="143"/>
      <c r="J344" s="143"/>
    </row>
    <row r="345" spans="1:10" ht="12.6" customHeight="1">
      <c r="A345" s="23"/>
      <c r="C345" s="143"/>
      <c r="H345" s="143"/>
      <c r="J345" s="143"/>
    </row>
    <row r="346" spans="1:10" ht="12.6" customHeight="1">
      <c r="A346" s="23"/>
      <c r="C346" s="143"/>
      <c r="H346" s="143"/>
      <c r="J346" s="143"/>
    </row>
    <row r="347" spans="1:10" ht="12.6" customHeight="1">
      <c r="A347" s="23"/>
      <c r="C347" s="143"/>
      <c r="H347" s="143"/>
      <c r="J347" s="143"/>
    </row>
    <row r="348" spans="1:10" ht="12.6" customHeight="1">
      <c r="A348" s="23"/>
      <c r="C348" s="143"/>
      <c r="H348" s="143"/>
      <c r="J348" s="143"/>
    </row>
    <row r="349" spans="1:10" ht="12.6" customHeight="1">
      <c r="A349" s="23"/>
      <c r="C349" s="143"/>
      <c r="H349" s="143"/>
      <c r="J349" s="143"/>
    </row>
    <row r="350" spans="1:10" ht="12.6" customHeight="1">
      <c r="A350" s="23"/>
      <c r="C350" s="143"/>
      <c r="H350" s="143"/>
      <c r="J350" s="143"/>
    </row>
    <row r="351" spans="1:10" ht="12.6" customHeight="1">
      <c r="A351" s="23"/>
      <c r="C351" s="143"/>
      <c r="H351" s="143"/>
      <c r="J351" s="143"/>
    </row>
    <row r="352" spans="1:10" ht="12.6" customHeight="1">
      <c r="A352" s="23"/>
      <c r="C352" s="143"/>
      <c r="H352" s="143"/>
      <c r="J352" s="143"/>
    </row>
    <row r="353" spans="1:12" ht="12.6" customHeight="1">
      <c r="A353" s="23"/>
      <c r="C353" s="143"/>
      <c r="H353" s="143"/>
      <c r="J353" s="143"/>
    </row>
    <row r="354" spans="1:12" ht="12.6" customHeight="1">
      <c r="A354" s="23"/>
      <c r="C354" s="143"/>
      <c r="H354" s="143"/>
      <c r="J354" s="143"/>
    </row>
    <row r="355" spans="1:12" ht="12.6" customHeight="1">
      <c r="A355" s="23"/>
      <c r="C355" s="143"/>
      <c r="H355" s="143"/>
      <c r="J355" s="143"/>
    </row>
    <row r="356" spans="1:12" ht="12.6" customHeight="1">
      <c r="A356" s="23"/>
      <c r="C356" s="143"/>
      <c r="H356" s="143"/>
      <c r="J356" s="143"/>
    </row>
    <row r="357" spans="1:12" ht="12.6" customHeight="1">
      <c r="A357" s="23"/>
      <c r="C357" s="143"/>
      <c r="H357" s="143"/>
      <c r="J357" s="143"/>
    </row>
    <row r="358" spans="1:12" ht="12.6" customHeight="1">
      <c r="A358" s="23"/>
      <c r="C358" s="143"/>
      <c r="H358" s="143"/>
      <c r="J358" s="143"/>
    </row>
    <row r="359" spans="1:12" ht="12.6" customHeight="1">
      <c r="A359" s="23"/>
      <c r="C359" s="143"/>
      <c r="H359" s="143"/>
      <c r="J359" s="143"/>
    </row>
    <row r="360" spans="1:12" ht="12.6" customHeight="1">
      <c r="A360" s="23"/>
      <c r="C360" s="143"/>
      <c r="H360" s="143"/>
      <c r="J360" s="143"/>
    </row>
    <row r="361" spans="1:12" ht="12.6" customHeight="1">
      <c r="A361" s="23"/>
      <c r="C361" s="143"/>
      <c r="H361" s="143"/>
      <c r="J361" s="143"/>
      <c r="L361" s="118"/>
    </row>
    <row r="362" spans="1:12" ht="12.6" customHeight="1">
      <c r="A362" s="23"/>
      <c r="C362" s="143"/>
      <c r="H362" s="143"/>
      <c r="J362" s="143"/>
      <c r="L362" s="118"/>
    </row>
    <row r="363" spans="1:12" ht="12.6" customHeight="1">
      <c r="A363" s="23"/>
      <c r="C363" s="143"/>
      <c r="H363" s="147"/>
      <c r="J363" s="147"/>
      <c r="L363" s="118"/>
    </row>
    <row r="364" spans="1:12" ht="12.6" customHeight="1">
      <c r="A364" s="23"/>
      <c r="C364" s="143"/>
      <c r="H364" s="147"/>
      <c r="J364" s="147"/>
      <c r="L364" s="118"/>
    </row>
    <row r="365" spans="1:12" ht="12.6" customHeight="1">
      <c r="A365" s="23"/>
      <c r="C365" s="143"/>
      <c r="H365" s="143"/>
      <c r="J365" s="143"/>
      <c r="L365" s="118"/>
    </row>
    <row r="366" spans="1:12" ht="12.6" customHeight="1">
      <c r="A366" s="23"/>
      <c r="C366" s="143"/>
      <c r="H366" s="143"/>
      <c r="J366" s="143"/>
    </row>
    <row r="367" spans="1:12" ht="12.6" customHeight="1">
      <c r="A367" s="23"/>
      <c r="C367" s="143"/>
      <c r="H367" s="143"/>
      <c r="J367" s="143"/>
    </row>
    <row r="368" spans="1:12" ht="12.6" customHeight="1">
      <c r="A368" s="23"/>
      <c r="C368" s="143"/>
      <c r="H368" s="143"/>
      <c r="J368" s="143"/>
    </row>
    <row r="369" spans="1:14" ht="12.6" customHeight="1">
      <c r="A369" s="23"/>
      <c r="C369" s="143"/>
      <c r="H369" s="143"/>
      <c r="J369" s="143"/>
    </row>
    <row r="370" spans="1:14" ht="12.6" customHeight="1">
      <c r="A370" s="23"/>
      <c r="C370" s="143"/>
      <c r="H370" s="143"/>
      <c r="J370" s="143"/>
    </row>
    <row r="371" spans="1:14" ht="12.6" customHeight="1">
      <c r="A371" s="23"/>
      <c r="C371" s="143"/>
      <c r="H371" s="143"/>
      <c r="J371" s="143"/>
      <c r="N371" s="118"/>
    </row>
    <row r="372" spans="1:14" ht="12.6" customHeight="1">
      <c r="A372" s="23"/>
      <c r="C372" s="143"/>
      <c r="H372" s="143"/>
      <c r="J372" s="143"/>
      <c r="N372" s="118"/>
    </row>
    <row r="373" spans="1:14" ht="12.6" customHeight="1">
      <c r="A373" s="23"/>
      <c r="C373" s="143"/>
      <c r="H373" s="143"/>
      <c r="J373" s="143"/>
      <c r="N373" s="118"/>
    </row>
    <row r="374" spans="1:14" ht="12.6" customHeight="1">
      <c r="A374" s="23"/>
      <c r="C374" s="143"/>
      <c r="D374" s="118"/>
      <c r="H374" s="143"/>
      <c r="J374" s="143"/>
      <c r="N374" s="118"/>
    </row>
    <row r="375" spans="1:14" ht="12.6" customHeight="1">
      <c r="A375" s="23"/>
      <c r="C375" s="143"/>
      <c r="D375" s="118"/>
      <c r="H375" s="143"/>
      <c r="J375" s="143"/>
      <c r="N375" s="118"/>
    </row>
    <row r="376" spans="1:14" ht="12.6" customHeight="1">
      <c r="A376" s="23"/>
      <c r="C376" s="147"/>
      <c r="D376" s="118"/>
      <c r="H376" s="143"/>
      <c r="J376" s="143"/>
    </row>
    <row r="377" spans="1:14" ht="12.6" customHeight="1">
      <c r="A377" s="23"/>
      <c r="C377" s="147"/>
      <c r="D377" s="118"/>
    </row>
    <row r="378" spans="1:14" ht="12.6" customHeight="1">
      <c r="A378" s="23"/>
      <c r="C378" s="143"/>
      <c r="D378" s="118"/>
    </row>
    <row r="379" spans="1:14" ht="12.6" customHeight="1">
      <c r="A379" s="23"/>
      <c r="C379" s="143"/>
    </row>
    <row r="380" spans="1:14" ht="12.6" customHeight="1">
      <c r="A380" s="23"/>
      <c r="C380" s="143"/>
    </row>
    <row r="381" spans="1:14" ht="12.6" customHeight="1">
      <c r="A381" s="23"/>
      <c r="C381" s="143"/>
    </row>
    <row r="382" spans="1:14" ht="12.6" customHeight="1">
      <c r="A382" s="23"/>
      <c r="C382" s="143"/>
    </row>
    <row r="383" spans="1:14" ht="12.6" customHeight="1">
      <c r="A383" s="23"/>
      <c r="C383" s="143"/>
    </row>
    <row r="384" spans="1:14" ht="12.6" customHeight="1">
      <c r="A384" s="23"/>
      <c r="C384" s="143"/>
    </row>
    <row r="385" spans="1:4" ht="12.6" customHeight="1">
      <c r="A385" s="23"/>
      <c r="C385" s="143"/>
    </row>
    <row r="386" spans="1:4" ht="12.6" customHeight="1">
      <c r="A386" s="23"/>
      <c r="C386" s="143"/>
    </row>
    <row r="387" spans="1:4" ht="12.6" customHeight="1">
      <c r="A387" s="23"/>
      <c r="C387" s="143"/>
    </row>
    <row r="388" spans="1:4" ht="12.6" customHeight="1">
      <c r="A388" s="23"/>
      <c r="C388" s="143"/>
    </row>
    <row r="389" spans="1:4" ht="12.6" customHeight="1">
      <c r="A389" s="23"/>
      <c r="C389" s="143"/>
    </row>
    <row r="390" spans="1:4" ht="12.6" customHeight="1">
      <c r="A390" s="23"/>
      <c r="C390" s="143"/>
    </row>
    <row r="391" spans="1:4" ht="12.6" customHeight="1">
      <c r="A391" s="23"/>
      <c r="C391" s="118"/>
      <c r="D391" s="118"/>
    </row>
    <row r="392" spans="1:4" ht="12.6" customHeight="1">
      <c r="A392" s="23"/>
      <c r="C392" s="118"/>
      <c r="D392" s="118"/>
    </row>
    <row r="393" spans="1:4" ht="12.6" customHeight="1">
      <c r="A393" s="23"/>
      <c r="C393" s="118"/>
      <c r="D393" s="118"/>
    </row>
    <row r="394" spans="1:4" ht="12.6" customHeight="1">
      <c r="A394" s="23"/>
      <c r="C394" s="118"/>
      <c r="D394" s="118"/>
    </row>
    <row r="395" spans="1:4" ht="12.6" customHeight="1">
      <c r="C395" s="118"/>
      <c r="D395" s="118"/>
    </row>
  </sheetData>
  <sheetProtection algorithmName="SHA-512" hashValue="khwfdjbbNXtPnqhMBenrB1MyFucvwR7risfcA8Ikju/wDZlmFyK48INSaW4yQKEcwE8ePcRLlIBYcoUy0OcMug==" saltValue="poXTfHmeEkHZ+7MxSNLE5Q==" spinCount="100000" sheet="1" objects="1" scenarios="1"/>
  <sortState ref="A3:Y322">
    <sortCondition ref="A3:A322"/>
  </sortState>
  <mergeCells count="1">
    <mergeCell ref="M2:Q2"/>
  </mergeCells>
  <pageMargins left="0.7" right="0.7" top="0.75" bottom="0.75" header="0.3" footer="0.3"/>
  <pageSetup paperSize="9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sheetPr codeName="Лист76"/>
  <dimension ref="A1:Y205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75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5" width="6.7109375" style="1" customWidth="1"/>
    <col min="26" max="16384" width="9.140625" style="1"/>
  </cols>
  <sheetData>
    <row r="1" spans="1:25" ht="12.6" customHeight="1">
      <c r="A1" s="175">
        <v>19</v>
      </c>
      <c r="C1" s="22">
        <v>42858</v>
      </c>
      <c r="D1" s="3" t="s">
        <v>3008</v>
      </c>
      <c r="E1" s="3" t="s">
        <v>8729</v>
      </c>
      <c r="F1" s="3">
        <v>169</v>
      </c>
    </row>
    <row r="2" spans="1:25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X2" s="55" t="s">
        <v>1949</v>
      </c>
    </row>
    <row r="3" spans="1:25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76"/>
      <c r="N3" s="176" t="s">
        <v>1950</v>
      </c>
      <c r="O3" s="176">
        <v>1</v>
      </c>
      <c r="P3" s="176">
        <v>2</v>
      </c>
      <c r="Q3" s="176">
        <v>1</v>
      </c>
      <c r="R3" s="176">
        <v>2</v>
      </c>
      <c r="S3" s="176" t="s">
        <v>3243</v>
      </c>
      <c r="T3" s="176" t="s">
        <v>13075</v>
      </c>
      <c r="U3" s="176" t="s">
        <v>13083</v>
      </c>
      <c r="V3" s="176" t="s">
        <v>4364</v>
      </c>
      <c r="W3" s="176" t="s">
        <v>4370</v>
      </c>
      <c r="X3" s="176" t="s">
        <v>211</v>
      </c>
      <c r="Y3" s="176" t="s">
        <v>232</v>
      </c>
    </row>
    <row r="4" spans="1:25" ht="12.6" customHeight="1">
      <c r="C4" s="4" t="s">
        <v>1951</v>
      </c>
      <c r="E4" s="175"/>
      <c r="J4" s="21"/>
      <c r="K4" s="21"/>
      <c r="L4" s="21"/>
    </row>
    <row r="5" spans="1:25" ht="12.6" customHeight="1">
      <c r="A5" s="175">
        <v>1</v>
      </c>
      <c r="B5" s="17">
        <v>1</v>
      </c>
      <c r="C5" s="3" t="s">
        <v>9289</v>
      </c>
      <c r="D5" s="3" t="s">
        <v>9290</v>
      </c>
      <c r="E5" s="3" t="s">
        <v>5728</v>
      </c>
      <c r="I5" s="3" t="s">
        <v>817</v>
      </c>
      <c r="J5" s="21" t="s">
        <v>1955</v>
      </c>
      <c r="K5" s="21"/>
      <c r="L5" s="21" t="s">
        <v>7020</v>
      </c>
      <c r="O5" s="1" t="s">
        <v>10365</v>
      </c>
      <c r="P5" s="1" t="s">
        <v>10363</v>
      </c>
      <c r="Q5" s="1" t="s">
        <v>3286</v>
      </c>
      <c r="S5" s="1">
        <v>2</v>
      </c>
      <c r="X5" s="1">
        <v>1</v>
      </c>
    </row>
    <row r="6" spans="1:25" ht="12.6" customHeight="1">
      <c r="A6" s="175">
        <v>2</v>
      </c>
      <c r="B6" s="17">
        <v>2</v>
      </c>
      <c r="C6" s="3" t="s">
        <v>13232</v>
      </c>
      <c r="D6" s="3" t="s">
        <v>13233</v>
      </c>
      <c r="E6" s="3" t="s">
        <v>5728</v>
      </c>
      <c r="I6" s="3" t="s">
        <v>817</v>
      </c>
      <c r="J6" s="21" t="s">
        <v>1963</v>
      </c>
      <c r="K6" s="21"/>
      <c r="L6" s="21" t="s">
        <v>7020</v>
      </c>
      <c r="O6" s="1" t="s">
        <v>10365</v>
      </c>
      <c r="P6" s="1" t="s">
        <v>10363</v>
      </c>
      <c r="Q6" s="1" t="s">
        <v>13229</v>
      </c>
      <c r="S6" s="1">
        <v>2</v>
      </c>
      <c r="X6" s="1">
        <v>1</v>
      </c>
    </row>
    <row r="7" spans="1:25" ht="12.6" customHeight="1">
      <c r="A7" s="175">
        <v>3</v>
      </c>
      <c r="B7" s="17">
        <v>3</v>
      </c>
      <c r="C7" s="3" t="s">
        <v>13234</v>
      </c>
      <c r="D7" s="3" t="s">
        <v>13235</v>
      </c>
      <c r="E7" s="3" t="s">
        <v>5728</v>
      </c>
      <c r="I7" s="3" t="s">
        <v>869</v>
      </c>
      <c r="J7" s="21" t="s">
        <v>1969</v>
      </c>
      <c r="K7" s="21"/>
      <c r="L7" s="21" t="s">
        <v>1990</v>
      </c>
      <c r="O7" s="1" t="s">
        <v>13095</v>
      </c>
      <c r="Q7" s="1" t="s">
        <v>10359</v>
      </c>
      <c r="R7" s="1" t="s">
        <v>10361</v>
      </c>
      <c r="V7" s="1">
        <v>1</v>
      </c>
      <c r="Y7" s="1">
        <v>2</v>
      </c>
    </row>
    <row r="8" spans="1:25" ht="12.6" customHeight="1">
      <c r="A8" s="175">
        <v>4</v>
      </c>
      <c r="B8" s="17">
        <v>4</v>
      </c>
      <c r="C8" s="3" t="s">
        <v>8230</v>
      </c>
      <c r="D8" s="3" t="s">
        <v>6077</v>
      </c>
      <c r="E8" s="3" t="s">
        <v>5728</v>
      </c>
      <c r="I8" s="3" t="s">
        <v>877</v>
      </c>
      <c r="J8" s="21" t="s">
        <v>1973</v>
      </c>
      <c r="K8" s="21"/>
      <c r="L8" s="21" t="s">
        <v>1988</v>
      </c>
      <c r="O8" s="1" t="s">
        <v>191</v>
      </c>
      <c r="Q8" s="1" t="s">
        <v>10359</v>
      </c>
      <c r="R8" s="1" t="s">
        <v>10361</v>
      </c>
      <c r="V8" s="1">
        <v>2</v>
      </c>
      <c r="W8" s="1">
        <v>1</v>
      </c>
      <c r="Y8" s="1">
        <v>3</v>
      </c>
    </row>
    <row r="9" spans="1:25" ht="12.6" customHeight="1">
      <c r="A9" s="175">
        <v>5</v>
      </c>
      <c r="B9" s="17">
        <v>5</v>
      </c>
      <c r="C9" s="3" t="s">
        <v>13236</v>
      </c>
      <c r="D9" s="3" t="s">
        <v>13237</v>
      </c>
      <c r="E9" s="3" t="s">
        <v>5728</v>
      </c>
      <c r="I9" s="3" t="s">
        <v>5763</v>
      </c>
      <c r="J9" s="21" t="s">
        <v>1976</v>
      </c>
      <c r="K9" s="21"/>
      <c r="L9" s="21" t="s">
        <v>3040</v>
      </c>
      <c r="O9" s="1" t="s">
        <v>13229</v>
      </c>
      <c r="Q9" s="1" t="s">
        <v>191</v>
      </c>
      <c r="T9" s="1">
        <v>2</v>
      </c>
      <c r="U9" s="1">
        <v>1</v>
      </c>
    </row>
    <row r="10" spans="1:25" ht="12.6" customHeight="1">
      <c r="A10" s="175">
        <v>6</v>
      </c>
      <c r="B10" s="17">
        <v>6</v>
      </c>
      <c r="C10" s="3" t="s">
        <v>13238</v>
      </c>
      <c r="D10" s="3" t="s">
        <v>13239</v>
      </c>
      <c r="E10" s="3" t="s">
        <v>5728</v>
      </c>
      <c r="I10" s="3" t="s">
        <v>5763</v>
      </c>
      <c r="J10" s="21" t="s">
        <v>1979</v>
      </c>
      <c r="K10" s="21"/>
      <c r="L10" s="21" t="s">
        <v>3040</v>
      </c>
      <c r="O10" s="1" t="s">
        <v>13229</v>
      </c>
      <c r="Q10" s="1" t="s">
        <v>13095</v>
      </c>
      <c r="U10" s="1">
        <v>1</v>
      </c>
    </row>
    <row r="11" spans="1:25" ht="12.6" customHeight="1">
      <c r="A11" s="175">
        <v>7</v>
      </c>
      <c r="B11" s="17">
        <v>7</v>
      </c>
      <c r="C11" s="3" t="s">
        <v>9296</v>
      </c>
      <c r="D11" s="3" t="s">
        <v>5767</v>
      </c>
      <c r="E11" s="3" t="s">
        <v>5728</v>
      </c>
      <c r="I11" s="3" t="s">
        <v>9297</v>
      </c>
      <c r="J11" s="21" t="s">
        <v>1984</v>
      </c>
      <c r="K11" s="21"/>
      <c r="L11" s="21" t="s">
        <v>6567</v>
      </c>
      <c r="O11" s="1" t="s">
        <v>3286</v>
      </c>
      <c r="Q11" s="1" t="s">
        <v>191</v>
      </c>
      <c r="T11" s="1">
        <v>1</v>
      </c>
    </row>
    <row r="12" spans="1:25" ht="12.6" customHeight="1">
      <c r="A12" s="175">
        <v>8</v>
      </c>
      <c r="B12" s="17">
        <v>8</v>
      </c>
      <c r="C12" s="3" t="s">
        <v>13240</v>
      </c>
      <c r="D12" s="3" t="s">
        <v>13241</v>
      </c>
      <c r="E12" s="3" t="s">
        <v>5728</v>
      </c>
      <c r="I12" s="3" t="s">
        <v>9297</v>
      </c>
      <c r="J12" s="21" t="s">
        <v>1993</v>
      </c>
      <c r="K12" s="21"/>
      <c r="L12" s="21" t="s">
        <v>6567</v>
      </c>
      <c r="O12" s="1" t="s">
        <v>3286</v>
      </c>
      <c r="Q12" s="1" t="s">
        <v>13095</v>
      </c>
      <c r="T12" s="1">
        <v>1</v>
      </c>
      <c r="U12" s="1">
        <v>2</v>
      </c>
    </row>
    <row r="13" spans="1:25" ht="12.6" customHeight="1">
      <c r="A13" s="175">
        <v>9</v>
      </c>
      <c r="B13" s="17">
        <v>9</v>
      </c>
      <c r="C13" s="3" t="s">
        <v>8224</v>
      </c>
      <c r="D13" s="3" t="s">
        <v>9300</v>
      </c>
      <c r="E13" s="3" t="s">
        <v>5728</v>
      </c>
      <c r="I13" s="3" t="s">
        <v>843</v>
      </c>
      <c r="J13" s="21" t="s">
        <v>1999</v>
      </c>
      <c r="K13" s="21"/>
      <c r="L13" s="21" t="s">
        <v>3052</v>
      </c>
      <c r="O13" s="1" t="s">
        <v>10361</v>
      </c>
      <c r="P13" s="1" t="s">
        <v>10359</v>
      </c>
      <c r="Q13" s="1" t="s">
        <v>191</v>
      </c>
      <c r="V13" s="1">
        <v>2</v>
      </c>
      <c r="Y13" s="1">
        <v>1</v>
      </c>
    </row>
    <row r="14" spans="1:25" ht="12.6" customHeight="1">
      <c r="A14" s="175">
        <v>10</v>
      </c>
      <c r="B14" s="17">
        <v>10</v>
      </c>
      <c r="C14" s="3" t="s">
        <v>13242</v>
      </c>
      <c r="D14" s="3" t="s">
        <v>13243</v>
      </c>
      <c r="E14" s="3" t="s">
        <v>5728</v>
      </c>
      <c r="I14" s="3" t="s">
        <v>843</v>
      </c>
      <c r="J14" s="21" t="s">
        <v>2004</v>
      </c>
      <c r="K14" s="21"/>
      <c r="L14" s="21" t="s">
        <v>3052</v>
      </c>
      <c r="O14" s="1" t="s">
        <v>10361</v>
      </c>
      <c r="P14" s="1" t="s">
        <v>10359</v>
      </c>
      <c r="Q14" s="1" t="s">
        <v>13095</v>
      </c>
      <c r="V14" s="1">
        <v>2</v>
      </c>
      <c r="W14" s="1">
        <v>3</v>
      </c>
      <c r="Y14" s="1">
        <v>1</v>
      </c>
    </row>
    <row r="15" spans="1:25" ht="12.6" customHeight="1">
      <c r="A15" s="175">
        <v>11</v>
      </c>
      <c r="B15" s="17">
        <v>11</v>
      </c>
      <c r="C15" s="3" t="s">
        <v>13244</v>
      </c>
      <c r="D15" s="3" t="s">
        <v>13245</v>
      </c>
      <c r="E15" s="3" t="s">
        <v>5728</v>
      </c>
      <c r="I15" s="3" t="s">
        <v>5747</v>
      </c>
      <c r="J15" s="21" t="s">
        <v>2008</v>
      </c>
      <c r="K15" s="21"/>
      <c r="L15" s="21" t="s">
        <v>6159</v>
      </c>
      <c r="O15" s="1" t="s">
        <v>13229</v>
      </c>
      <c r="Q15" s="1" t="s">
        <v>10363</v>
      </c>
      <c r="R15" s="1" t="s">
        <v>10365</v>
      </c>
      <c r="S15" s="1">
        <v>1</v>
      </c>
      <c r="X15" s="1">
        <v>2</v>
      </c>
    </row>
    <row r="16" spans="1:25" ht="12.6" customHeight="1">
      <c r="A16" s="175">
        <v>12</v>
      </c>
      <c r="B16" s="17">
        <v>12</v>
      </c>
      <c r="C16" s="3" t="s">
        <v>9304</v>
      </c>
      <c r="D16" s="3" t="s">
        <v>9305</v>
      </c>
      <c r="E16" s="3" t="s">
        <v>5728</v>
      </c>
      <c r="I16" s="3" t="s">
        <v>9306</v>
      </c>
      <c r="J16" s="21" t="s">
        <v>2012</v>
      </c>
      <c r="K16" s="21"/>
      <c r="L16" s="21" t="s">
        <v>6491</v>
      </c>
      <c r="O16" s="1" t="s">
        <v>3286</v>
      </c>
      <c r="Q16" s="1" t="s">
        <v>10363</v>
      </c>
      <c r="R16" s="1" t="s">
        <v>10365</v>
      </c>
      <c r="S16" s="1">
        <v>1</v>
      </c>
      <c r="X16" s="1">
        <v>2</v>
      </c>
    </row>
    <row r="17" spans="1:23" ht="12.6" customHeight="1">
      <c r="A17" s="175">
        <v>13</v>
      </c>
      <c r="B17" s="17">
        <v>13</v>
      </c>
      <c r="C17" s="3" t="s">
        <v>13246</v>
      </c>
      <c r="D17" s="3" t="s">
        <v>13247</v>
      </c>
      <c r="E17" s="3" t="s">
        <v>5728</v>
      </c>
      <c r="I17" s="3" t="s">
        <v>5773</v>
      </c>
      <c r="J17" s="21" t="s">
        <v>4482</v>
      </c>
      <c r="K17" s="21"/>
      <c r="L17" s="21" t="s">
        <v>7627</v>
      </c>
      <c r="O17" s="1" t="s">
        <v>13095</v>
      </c>
      <c r="Q17" s="1" t="s">
        <v>3286</v>
      </c>
      <c r="T17" s="1">
        <v>2</v>
      </c>
      <c r="U17" s="1">
        <v>1</v>
      </c>
    </row>
    <row r="18" spans="1:23" ht="12.6" customHeight="1">
      <c r="A18" s="175">
        <v>14</v>
      </c>
      <c r="B18" s="17">
        <v>14</v>
      </c>
      <c r="C18" s="3" t="s">
        <v>13248</v>
      </c>
      <c r="D18" s="3" t="s">
        <v>13249</v>
      </c>
      <c r="E18" s="3" t="s">
        <v>5728</v>
      </c>
      <c r="I18" s="3" t="s">
        <v>5773</v>
      </c>
      <c r="J18" s="21" t="s">
        <v>4483</v>
      </c>
      <c r="K18" s="21"/>
      <c r="L18" s="21" t="s">
        <v>7627</v>
      </c>
      <c r="O18" s="1" t="s">
        <v>13095</v>
      </c>
      <c r="Q18" s="1" t="s">
        <v>13229</v>
      </c>
      <c r="U18" s="1">
        <v>1</v>
      </c>
    </row>
    <row r="19" spans="1:23" ht="12.6" customHeight="1">
      <c r="A19" s="175">
        <v>15</v>
      </c>
      <c r="B19" s="17">
        <v>15</v>
      </c>
      <c r="C19" s="3" t="s">
        <v>9309</v>
      </c>
      <c r="D19" s="3" t="s">
        <v>5757</v>
      </c>
      <c r="E19" s="3" t="s">
        <v>5728</v>
      </c>
      <c r="I19" s="3" t="s">
        <v>5214</v>
      </c>
      <c r="J19" s="21" t="s">
        <v>4484</v>
      </c>
      <c r="K19" s="21"/>
      <c r="L19" s="21" t="s">
        <v>6349</v>
      </c>
      <c r="O19" s="1" t="s">
        <v>191</v>
      </c>
      <c r="Q19" s="1" t="s">
        <v>3286</v>
      </c>
      <c r="T19" s="1">
        <v>1</v>
      </c>
    </row>
    <row r="20" spans="1:23" ht="12.6" customHeight="1">
      <c r="A20" s="175">
        <v>16</v>
      </c>
      <c r="B20" s="17">
        <v>16</v>
      </c>
      <c r="C20" s="3" t="s">
        <v>9310</v>
      </c>
      <c r="D20" s="3" t="s">
        <v>13250</v>
      </c>
      <c r="E20" s="3" t="s">
        <v>5728</v>
      </c>
      <c r="I20" s="3" t="s">
        <v>5214</v>
      </c>
      <c r="J20" s="21" t="s">
        <v>4485</v>
      </c>
      <c r="K20" s="21"/>
      <c r="L20" s="21" t="s">
        <v>6349</v>
      </c>
      <c r="O20" s="1" t="s">
        <v>191</v>
      </c>
      <c r="Q20" s="1" t="s">
        <v>13229</v>
      </c>
      <c r="T20" s="1">
        <v>1</v>
      </c>
      <c r="U20" s="1">
        <v>2</v>
      </c>
    </row>
    <row r="21" spans="1:23" ht="12.6" customHeight="1">
      <c r="C21" s="4" t="s">
        <v>2015</v>
      </c>
      <c r="E21" s="175"/>
      <c r="J21" s="21"/>
      <c r="K21" s="21"/>
      <c r="L21" s="21"/>
    </row>
    <row r="22" spans="1:23" ht="12.6" customHeight="1">
      <c r="A22" s="175">
        <v>17</v>
      </c>
      <c r="B22" s="17">
        <v>1</v>
      </c>
      <c r="C22" s="3" t="s">
        <v>9312</v>
      </c>
      <c r="D22" s="3" t="s">
        <v>9313</v>
      </c>
      <c r="E22" s="3" t="s">
        <v>5728</v>
      </c>
      <c r="I22" s="3" t="s">
        <v>923</v>
      </c>
      <c r="J22" s="21" t="s">
        <v>2019</v>
      </c>
      <c r="K22" s="21"/>
      <c r="L22" s="21" t="s">
        <v>6569</v>
      </c>
      <c r="O22" s="1" t="s">
        <v>211</v>
      </c>
      <c r="Q22" s="1" t="s">
        <v>3286</v>
      </c>
    </row>
    <row r="23" spans="1:23" ht="12.6" customHeight="1">
      <c r="A23" s="175">
        <v>18</v>
      </c>
      <c r="B23" s="17">
        <v>2</v>
      </c>
      <c r="C23" s="3" t="s">
        <v>13251</v>
      </c>
      <c r="D23" s="3" t="s">
        <v>13252</v>
      </c>
      <c r="E23" s="3" t="s">
        <v>5728</v>
      </c>
      <c r="I23" s="3" t="s">
        <v>923</v>
      </c>
      <c r="J23" s="21" t="s">
        <v>2024</v>
      </c>
      <c r="K23" s="21"/>
      <c r="L23" s="21" t="s">
        <v>6569</v>
      </c>
      <c r="O23" s="1" t="s">
        <v>211</v>
      </c>
      <c r="Q23" s="1" t="s">
        <v>13229</v>
      </c>
    </row>
    <row r="24" spans="1:23" ht="12.6" customHeight="1">
      <c r="A24" s="175">
        <v>19</v>
      </c>
      <c r="B24" s="17">
        <v>3</v>
      </c>
      <c r="C24" s="3" t="s">
        <v>4397</v>
      </c>
      <c r="D24" s="3" t="s">
        <v>2950</v>
      </c>
      <c r="E24" s="3" t="s">
        <v>5728</v>
      </c>
      <c r="I24" s="3" t="s">
        <v>947</v>
      </c>
      <c r="J24" s="21" t="s">
        <v>2028</v>
      </c>
      <c r="K24" s="21"/>
      <c r="L24" s="21" t="s">
        <v>1996</v>
      </c>
      <c r="O24" s="1" t="s">
        <v>13095</v>
      </c>
      <c r="Q24" s="1" t="s">
        <v>232</v>
      </c>
      <c r="V24" s="1">
        <v>1</v>
      </c>
    </row>
    <row r="25" spans="1:23" ht="12.6" customHeight="1">
      <c r="A25" s="175">
        <v>20</v>
      </c>
      <c r="B25" s="17">
        <v>4</v>
      </c>
      <c r="C25" s="3" t="s">
        <v>6028</v>
      </c>
      <c r="D25" s="3" t="s">
        <v>2952</v>
      </c>
      <c r="E25" s="3" t="s">
        <v>5728</v>
      </c>
      <c r="I25" s="3" t="s">
        <v>955</v>
      </c>
      <c r="J25" s="21" t="s">
        <v>2032</v>
      </c>
      <c r="K25" s="21"/>
      <c r="L25" s="21" t="s">
        <v>6507</v>
      </c>
      <c r="O25" s="1" t="s">
        <v>191</v>
      </c>
      <c r="Q25" s="1" t="s">
        <v>232</v>
      </c>
      <c r="V25" s="1">
        <v>2</v>
      </c>
      <c r="W25" s="1">
        <v>1</v>
      </c>
    </row>
    <row r="26" spans="1:23" ht="12.6" customHeight="1">
      <c r="A26" s="175">
        <v>21</v>
      </c>
      <c r="B26" s="17">
        <v>5</v>
      </c>
      <c r="C26" s="3" t="s">
        <v>6086</v>
      </c>
      <c r="D26" s="3" t="s">
        <v>4656</v>
      </c>
      <c r="E26" s="3" t="s">
        <v>5728</v>
      </c>
      <c r="I26" s="3" t="s">
        <v>955</v>
      </c>
      <c r="J26" s="21" t="s">
        <v>2037</v>
      </c>
      <c r="K26" s="21"/>
      <c r="L26" s="21" t="s">
        <v>6507</v>
      </c>
      <c r="O26" s="1" t="s">
        <v>191</v>
      </c>
      <c r="Q26" s="1" t="s">
        <v>6085</v>
      </c>
      <c r="W26" s="1">
        <v>1</v>
      </c>
    </row>
    <row r="27" spans="1:23" ht="12.6" customHeight="1">
      <c r="A27" s="175">
        <v>22</v>
      </c>
      <c r="B27" s="17">
        <v>6</v>
      </c>
      <c r="C27" s="3" t="s">
        <v>9315</v>
      </c>
      <c r="D27" s="3" t="s">
        <v>9316</v>
      </c>
      <c r="E27" s="3" t="s">
        <v>5728</v>
      </c>
      <c r="I27" s="3" t="s">
        <v>5785</v>
      </c>
      <c r="J27" s="21" t="s">
        <v>2041</v>
      </c>
      <c r="K27" s="21"/>
      <c r="L27" s="21" t="s">
        <v>3034</v>
      </c>
      <c r="O27" s="1" t="s">
        <v>13229</v>
      </c>
      <c r="Q27" s="1" t="s">
        <v>191</v>
      </c>
      <c r="T27" s="1">
        <v>2</v>
      </c>
      <c r="U27" s="1">
        <v>1</v>
      </c>
    </row>
    <row r="28" spans="1:23" ht="12.6" customHeight="1">
      <c r="A28" s="175">
        <v>23</v>
      </c>
      <c r="B28" s="17">
        <v>7</v>
      </c>
      <c r="C28" s="3" t="s">
        <v>13253</v>
      </c>
      <c r="D28" s="3" t="s">
        <v>13254</v>
      </c>
      <c r="E28" s="3" t="s">
        <v>5728</v>
      </c>
      <c r="I28" s="3" t="s">
        <v>5785</v>
      </c>
      <c r="J28" s="21" t="s">
        <v>2044</v>
      </c>
      <c r="K28" s="21"/>
      <c r="L28" s="21" t="s">
        <v>3034</v>
      </c>
      <c r="O28" s="1" t="s">
        <v>13229</v>
      </c>
      <c r="Q28" s="1" t="s">
        <v>13095</v>
      </c>
      <c r="U28" s="1">
        <v>1</v>
      </c>
    </row>
    <row r="29" spans="1:23" ht="12.6" customHeight="1">
      <c r="A29" s="175">
        <v>24</v>
      </c>
      <c r="B29" s="17">
        <v>8</v>
      </c>
      <c r="C29" s="3" t="s">
        <v>9318</v>
      </c>
      <c r="D29" s="3" t="s">
        <v>9319</v>
      </c>
      <c r="E29" s="3" t="s">
        <v>5728</v>
      </c>
      <c r="I29" s="3" t="s">
        <v>9320</v>
      </c>
      <c r="J29" s="21" t="s">
        <v>2047</v>
      </c>
      <c r="K29" s="21"/>
      <c r="L29" s="21" t="s">
        <v>7560</v>
      </c>
      <c r="O29" s="1" t="s">
        <v>3286</v>
      </c>
      <c r="Q29" s="1" t="s">
        <v>191</v>
      </c>
      <c r="T29" s="1">
        <v>1</v>
      </c>
    </row>
    <row r="30" spans="1:23" ht="12.6" customHeight="1">
      <c r="A30" s="175">
        <v>25</v>
      </c>
      <c r="B30" s="17">
        <v>9</v>
      </c>
      <c r="C30" s="3" t="s">
        <v>13255</v>
      </c>
      <c r="D30" s="3" t="s">
        <v>13256</v>
      </c>
      <c r="E30" s="3" t="s">
        <v>5728</v>
      </c>
      <c r="I30" s="3" t="s">
        <v>9320</v>
      </c>
      <c r="J30" s="21" t="s">
        <v>2051</v>
      </c>
      <c r="K30" s="21"/>
      <c r="L30" s="21" t="s">
        <v>7560</v>
      </c>
      <c r="O30" s="1" t="s">
        <v>3286</v>
      </c>
      <c r="Q30" s="1" t="s">
        <v>13095</v>
      </c>
      <c r="T30" s="1">
        <v>1</v>
      </c>
      <c r="U30" s="1">
        <v>2</v>
      </c>
    </row>
    <row r="31" spans="1:23" ht="12.6" customHeight="1">
      <c r="A31" s="175">
        <v>26</v>
      </c>
      <c r="B31" s="17">
        <v>10</v>
      </c>
      <c r="C31" s="3" t="s">
        <v>7510</v>
      </c>
      <c r="D31" s="3" t="s">
        <v>2031</v>
      </c>
      <c r="E31" s="3" t="s">
        <v>5728</v>
      </c>
      <c r="I31" s="3" t="s">
        <v>931</v>
      </c>
      <c r="J31" s="21" t="s">
        <v>2055</v>
      </c>
      <c r="K31" s="21"/>
      <c r="L31" s="21" t="s">
        <v>2010</v>
      </c>
      <c r="O31" s="1" t="s">
        <v>211</v>
      </c>
      <c r="Q31" s="1" t="s">
        <v>191</v>
      </c>
      <c r="V31" s="1">
        <v>1</v>
      </c>
    </row>
    <row r="32" spans="1:23" ht="12.6" customHeight="1">
      <c r="A32" s="175">
        <v>27</v>
      </c>
      <c r="B32" s="17">
        <v>11</v>
      </c>
      <c r="C32" s="3" t="s">
        <v>13257</v>
      </c>
      <c r="D32" s="3" t="s">
        <v>13258</v>
      </c>
      <c r="E32" s="3" t="s">
        <v>5728</v>
      </c>
      <c r="I32" s="3" t="s">
        <v>931</v>
      </c>
      <c r="J32" s="21" t="s">
        <v>2059</v>
      </c>
      <c r="K32" s="21"/>
      <c r="L32" s="21" t="s">
        <v>2010</v>
      </c>
      <c r="O32" s="1" t="s">
        <v>211</v>
      </c>
      <c r="Q32" s="1" t="s">
        <v>13095</v>
      </c>
      <c r="V32" s="1">
        <v>1</v>
      </c>
      <c r="W32" s="1">
        <v>2</v>
      </c>
    </row>
    <row r="33" spans="1:23" ht="12.6" customHeight="1">
      <c r="A33" s="175">
        <v>28</v>
      </c>
      <c r="B33" s="17">
        <v>12</v>
      </c>
      <c r="C33" s="3" t="s">
        <v>8527</v>
      </c>
      <c r="D33" s="3" t="s">
        <v>6092</v>
      </c>
      <c r="E33" s="3" t="s">
        <v>5728</v>
      </c>
      <c r="I33" s="3" t="s">
        <v>3298</v>
      </c>
      <c r="J33" s="21" t="s">
        <v>2063</v>
      </c>
      <c r="K33" s="21"/>
      <c r="L33" s="21" t="s">
        <v>1978</v>
      </c>
      <c r="O33" s="1" t="s">
        <v>6085</v>
      </c>
      <c r="Q33" s="1" t="s">
        <v>191</v>
      </c>
      <c r="W33" s="1">
        <v>1</v>
      </c>
    </row>
    <row r="34" spans="1:23" ht="12.6" customHeight="1">
      <c r="A34" s="175">
        <v>29</v>
      </c>
      <c r="B34" s="17">
        <v>13</v>
      </c>
      <c r="C34" s="3" t="s">
        <v>5804</v>
      </c>
      <c r="D34" s="3" t="s">
        <v>5805</v>
      </c>
      <c r="E34" s="3" t="s">
        <v>5728</v>
      </c>
      <c r="I34" s="3" t="s">
        <v>5806</v>
      </c>
      <c r="J34" s="21" t="s">
        <v>2067</v>
      </c>
      <c r="K34" s="21"/>
      <c r="L34" s="21" t="s">
        <v>6466</v>
      </c>
      <c r="O34" s="1" t="s">
        <v>13229</v>
      </c>
      <c r="Q34" s="1" t="s">
        <v>211</v>
      </c>
      <c r="S34" s="1">
        <v>1</v>
      </c>
    </row>
    <row r="35" spans="1:23" ht="12.6" customHeight="1">
      <c r="A35" s="175">
        <v>30</v>
      </c>
      <c r="B35" s="17">
        <v>14</v>
      </c>
      <c r="C35" s="3" t="s">
        <v>9323</v>
      </c>
      <c r="D35" s="3" t="s">
        <v>9324</v>
      </c>
      <c r="E35" s="3" t="s">
        <v>5728</v>
      </c>
      <c r="I35" s="3" t="s">
        <v>9325</v>
      </c>
      <c r="J35" s="21" t="s">
        <v>2070</v>
      </c>
      <c r="K35" s="21"/>
      <c r="L35" s="21" t="s">
        <v>6151</v>
      </c>
      <c r="O35" s="1" t="s">
        <v>3286</v>
      </c>
      <c r="Q35" s="1" t="s">
        <v>211</v>
      </c>
      <c r="S35" s="1">
        <v>1</v>
      </c>
    </row>
    <row r="36" spans="1:23" ht="12.6" customHeight="1">
      <c r="A36" s="175">
        <v>31</v>
      </c>
      <c r="B36" s="17">
        <v>15</v>
      </c>
      <c r="C36" s="3" t="s">
        <v>9326</v>
      </c>
      <c r="D36" s="3" t="s">
        <v>9327</v>
      </c>
      <c r="E36" s="3" t="s">
        <v>5728</v>
      </c>
      <c r="I36" s="3" t="s">
        <v>5800</v>
      </c>
      <c r="J36" s="21" t="s">
        <v>4490</v>
      </c>
      <c r="K36" s="21"/>
      <c r="L36" s="21" t="s">
        <v>6566</v>
      </c>
      <c r="O36" s="1" t="s">
        <v>13095</v>
      </c>
      <c r="Q36" s="1" t="s">
        <v>3286</v>
      </c>
      <c r="T36" s="1">
        <v>2</v>
      </c>
      <c r="U36" s="1">
        <v>1</v>
      </c>
    </row>
    <row r="37" spans="1:23" ht="12.6" customHeight="1">
      <c r="A37" s="175">
        <v>32</v>
      </c>
      <c r="B37" s="17">
        <v>16</v>
      </c>
      <c r="C37" s="3" t="s">
        <v>9328</v>
      </c>
      <c r="D37" s="3" t="s">
        <v>5799</v>
      </c>
      <c r="E37" s="3" t="s">
        <v>5728</v>
      </c>
      <c r="I37" s="3" t="s">
        <v>5800</v>
      </c>
      <c r="J37" s="21" t="s">
        <v>4491</v>
      </c>
      <c r="K37" s="21"/>
      <c r="L37" s="21" t="s">
        <v>6566</v>
      </c>
      <c r="O37" s="1" t="s">
        <v>13095</v>
      </c>
      <c r="Q37" s="1" t="s">
        <v>13229</v>
      </c>
      <c r="U37" s="1">
        <v>1</v>
      </c>
    </row>
    <row r="38" spans="1:23" ht="12.6" customHeight="1">
      <c r="A38" s="175">
        <v>33</v>
      </c>
      <c r="B38" s="17">
        <v>17</v>
      </c>
      <c r="C38" s="3" t="s">
        <v>9329</v>
      </c>
      <c r="D38" s="3" t="s">
        <v>9330</v>
      </c>
      <c r="E38" s="3" t="s">
        <v>5728</v>
      </c>
      <c r="I38" s="3" t="s">
        <v>5215</v>
      </c>
      <c r="J38" s="21" t="s">
        <v>4492</v>
      </c>
      <c r="K38" s="21"/>
      <c r="L38" s="21" t="s">
        <v>1957</v>
      </c>
      <c r="O38" s="1" t="s">
        <v>191</v>
      </c>
      <c r="Q38" s="1" t="s">
        <v>3286</v>
      </c>
      <c r="T38" s="1">
        <v>1</v>
      </c>
    </row>
    <row r="39" spans="1:23" ht="12.6" customHeight="1">
      <c r="A39" s="175">
        <v>34</v>
      </c>
      <c r="B39" s="17">
        <v>18</v>
      </c>
      <c r="C39" s="3" t="s">
        <v>9331</v>
      </c>
      <c r="D39" s="3" t="s">
        <v>9332</v>
      </c>
      <c r="E39" s="3" t="s">
        <v>5728</v>
      </c>
      <c r="I39" s="3" t="s">
        <v>5215</v>
      </c>
      <c r="J39" s="21" t="s">
        <v>4493</v>
      </c>
      <c r="K39" s="21"/>
      <c r="L39" s="21" t="s">
        <v>1957</v>
      </c>
      <c r="O39" s="1" t="s">
        <v>191</v>
      </c>
      <c r="Q39" s="1" t="s">
        <v>13229</v>
      </c>
      <c r="T39" s="1">
        <v>1</v>
      </c>
      <c r="U39" s="1">
        <v>2</v>
      </c>
    </row>
    <row r="40" spans="1:23" ht="12.6" customHeight="1">
      <c r="C40" s="4" t="s">
        <v>4869</v>
      </c>
      <c r="J40" s="21"/>
      <c r="K40" s="21"/>
      <c r="L40" s="21"/>
    </row>
    <row r="41" spans="1:23" ht="12.6" customHeight="1">
      <c r="A41" s="175">
        <v>35</v>
      </c>
      <c r="B41" s="17">
        <v>1</v>
      </c>
      <c r="C41" s="3" t="s">
        <v>2076</v>
      </c>
      <c r="D41" s="3" t="s">
        <v>4413</v>
      </c>
      <c r="E41" s="3" t="s">
        <v>5728</v>
      </c>
      <c r="I41" s="3" t="s">
        <v>817</v>
      </c>
      <c r="J41" s="21" t="s">
        <v>4486</v>
      </c>
      <c r="K41" s="21"/>
      <c r="L41" s="21" t="s">
        <v>7020</v>
      </c>
    </row>
    <row r="42" spans="1:23" ht="12.6" customHeight="1">
      <c r="A42" s="175">
        <v>36</v>
      </c>
      <c r="B42" s="17">
        <v>2</v>
      </c>
      <c r="C42" s="3" t="s">
        <v>2097</v>
      </c>
      <c r="D42" s="3" t="s">
        <v>4409</v>
      </c>
      <c r="E42" s="3" t="s">
        <v>5728</v>
      </c>
      <c r="I42" s="3" t="s">
        <v>869</v>
      </c>
      <c r="J42" s="21" t="s">
        <v>4487</v>
      </c>
      <c r="K42" s="21"/>
      <c r="L42" s="21" t="s">
        <v>1990</v>
      </c>
    </row>
    <row r="43" spans="1:23" ht="12.6" customHeight="1">
      <c r="A43" s="175">
        <v>37</v>
      </c>
      <c r="B43" s="17">
        <v>3</v>
      </c>
      <c r="C43" s="3" t="s">
        <v>2101</v>
      </c>
      <c r="D43" s="3" t="s">
        <v>4659</v>
      </c>
      <c r="E43" s="3" t="s">
        <v>5728</v>
      </c>
      <c r="I43" s="3" t="s">
        <v>877</v>
      </c>
      <c r="J43" s="21" t="s">
        <v>4488</v>
      </c>
      <c r="K43" s="21"/>
      <c r="L43" s="21" t="s">
        <v>1988</v>
      </c>
    </row>
    <row r="44" spans="1:23" ht="12.6" customHeight="1">
      <c r="A44" s="175">
        <v>38</v>
      </c>
      <c r="B44" s="17">
        <v>4</v>
      </c>
      <c r="C44" s="3" t="s">
        <v>5813</v>
      </c>
      <c r="D44" s="3" t="s">
        <v>5814</v>
      </c>
      <c r="E44" s="3" t="s">
        <v>5728</v>
      </c>
      <c r="I44" s="3" t="s">
        <v>5763</v>
      </c>
      <c r="J44" s="21" t="s">
        <v>4489</v>
      </c>
      <c r="K44" s="21"/>
      <c r="L44" s="21" t="s">
        <v>3040</v>
      </c>
    </row>
    <row r="45" spans="1:23" ht="12.6" customHeight="1">
      <c r="A45" s="175">
        <v>39</v>
      </c>
      <c r="B45" s="17">
        <v>5</v>
      </c>
      <c r="C45" s="3" t="s">
        <v>9333</v>
      </c>
      <c r="D45" s="3" t="s">
        <v>9334</v>
      </c>
      <c r="E45" s="3" t="s">
        <v>5728</v>
      </c>
      <c r="I45" s="3" t="s">
        <v>9297</v>
      </c>
      <c r="J45" s="21" t="s">
        <v>5998</v>
      </c>
      <c r="K45" s="21"/>
      <c r="L45" s="21" t="s">
        <v>6567</v>
      </c>
    </row>
    <row r="46" spans="1:23" ht="12.6" customHeight="1">
      <c r="A46" s="175">
        <v>40</v>
      </c>
      <c r="B46" s="17">
        <v>6</v>
      </c>
      <c r="C46" s="3" t="s">
        <v>2093</v>
      </c>
      <c r="D46" s="3" t="s">
        <v>4408</v>
      </c>
      <c r="E46" s="3" t="s">
        <v>5728</v>
      </c>
      <c r="I46" s="3" t="s">
        <v>843</v>
      </c>
      <c r="J46" s="21" t="s">
        <v>5999</v>
      </c>
      <c r="K46" s="21"/>
      <c r="L46" s="21" t="s">
        <v>3052</v>
      </c>
    </row>
    <row r="47" spans="1:23" ht="12.6" customHeight="1">
      <c r="A47" s="175">
        <v>41</v>
      </c>
      <c r="B47" s="17">
        <v>7</v>
      </c>
      <c r="C47" s="3" t="s">
        <v>5807</v>
      </c>
      <c r="D47" s="3" t="s">
        <v>5808</v>
      </c>
      <c r="E47" s="3" t="s">
        <v>5728</v>
      </c>
      <c r="I47" s="3" t="s">
        <v>5747</v>
      </c>
      <c r="J47" s="21" t="s">
        <v>6000</v>
      </c>
      <c r="K47" s="21"/>
      <c r="L47" s="21" t="s">
        <v>6159</v>
      </c>
    </row>
    <row r="48" spans="1:23" ht="12.6" customHeight="1">
      <c r="A48" s="175">
        <v>42</v>
      </c>
      <c r="B48" s="17">
        <v>8</v>
      </c>
      <c r="C48" s="3" t="s">
        <v>9335</v>
      </c>
      <c r="D48" s="3" t="s">
        <v>9336</v>
      </c>
      <c r="E48" s="3" t="s">
        <v>5728</v>
      </c>
      <c r="I48" s="3" t="s">
        <v>9306</v>
      </c>
      <c r="J48" s="21" t="s">
        <v>6001</v>
      </c>
      <c r="K48" s="21"/>
      <c r="L48" s="21" t="s">
        <v>6491</v>
      </c>
    </row>
    <row r="49" spans="1:12" ht="12.6" customHeight="1">
      <c r="A49" s="175">
        <v>43</v>
      </c>
      <c r="B49" s="17">
        <v>9</v>
      </c>
      <c r="C49" s="3" t="s">
        <v>5817</v>
      </c>
      <c r="D49" s="3" t="s">
        <v>5818</v>
      </c>
      <c r="E49" s="3" t="s">
        <v>5728</v>
      </c>
      <c r="I49" s="3" t="s">
        <v>5773</v>
      </c>
      <c r="J49" s="21" t="s">
        <v>6002</v>
      </c>
      <c r="K49" s="21"/>
      <c r="L49" s="21" t="s">
        <v>7627</v>
      </c>
    </row>
    <row r="50" spans="1:12" ht="12.6" customHeight="1">
      <c r="A50" s="175">
        <v>44</v>
      </c>
      <c r="B50" s="17">
        <v>10</v>
      </c>
      <c r="C50" s="3" t="s">
        <v>8559</v>
      </c>
      <c r="D50" s="3" t="s">
        <v>8560</v>
      </c>
      <c r="E50" s="3" t="s">
        <v>5728</v>
      </c>
      <c r="I50" s="3" t="s">
        <v>5214</v>
      </c>
      <c r="J50" s="21" t="s">
        <v>6003</v>
      </c>
      <c r="K50" s="21"/>
      <c r="L50" s="21" t="s">
        <v>6349</v>
      </c>
    </row>
    <row r="51" spans="1:12" ht="12.6" customHeight="1">
      <c r="C51" s="4" t="s">
        <v>4870</v>
      </c>
      <c r="J51" s="21"/>
      <c r="K51" s="21"/>
      <c r="L51" s="21"/>
    </row>
    <row r="52" spans="1:12" ht="12.6" customHeight="1">
      <c r="A52" s="175">
        <v>45</v>
      </c>
      <c r="B52" s="17">
        <v>1</v>
      </c>
      <c r="C52" s="3" t="s">
        <v>2110</v>
      </c>
      <c r="D52" s="3" t="s">
        <v>4415</v>
      </c>
      <c r="E52" s="3" t="s">
        <v>5728</v>
      </c>
      <c r="I52" s="3" t="s">
        <v>923</v>
      </c>
      <c r="J52" s="21" t="s">
        <v>4494</v>
      </c>
      <c r="K52" s="21"/>
      <c r="L52" s="21" t="s">
        <v>6569</v>
      </c>
    </row>
    <row r="53" spans="1:12" ht="12.6" customHeight="1">
      <c r="A53" s="175">
        <v>46</v>
      </c>
      <c r="B53" s="17">
        <v>2</v>
      </c>
      <c r="C53" s="3" t="s">
        <v>2097</v>
      </c>
      <c r="D53" s="3" t="s">
        <v>5729</v>
      </c>
      <c r="E53" s="3" t="s">
        <v>5728</v>
      </c>
      <c r="I53" s="3" t="s">
        <v>947</v>
      </c>
      <c r="J53" s="21" t="s">
        <v>4495</v>
      </c>
      <c r="K53" s="21"/>
      <c r="L53" s="21" t="s">
        <v>1996</v>
      </c>
    </row>
    <row r="54" spans="1:12" ht="12.6" customHeight="1">
      <c r="A54" s="175">
        <v>47</v>
      </c>
      <c r="B54" s="17">
        <v>3</v>
      </c>
      <c r="C54" s="3" t="s">
        <v>2101</v>
      </c>
      <c r="D54" s="3" t="s">
        <v>5730</v>
      </c>
      <c r="E54" s="3" t="s">
        <v>5728</v>
      </c>
      <c r="I54" s="3" t="s">
        <v>955</v>
      </c>
      <c r="J54" s="21" t="s">
        <v>6004</v>
      </c>
      <c r="K54" s="21"/>
      <c r="L54" s="21" t="s">
        <v>6507</v>
      </c>
    </row>
    <row r="55" spans="1:12" ht="12.6" customHeight="1">
      <c r="A55" s="175">
        <v>48</v>
      </c>
      <c r="B55" s="17">
        <v>4</v>
      </c>
      <c r="C55" s="3" t="s">
        <v>5813</v>
      </c>
      <c r="D55" s="3" t="s">
        <v>5820</v>
      </c>
      <c r="E55" s="3" t="s">
        <v>5728</v>
      </c>
      <c r="I55" s="3" t="s">
        <v>5785</v>
      </c>
      <c r="J55" s="21" t="s">
        <v>6005</v>
      </c>
      <c r="K55" s="21"/>
      <c r="L55" s="21" t="s">
        <v>3034</v>
      </c>
    </row>
    <row r="56" spans="1:12" ht="12.6" customHeight="1">
      <c r="A56" s="175">
        <v>49</v>
      </c>
      <c r="B56" s="17">
        <v>5</v>
      </c>
      <c r="C56" s="3" t="s">
        <v>9333</v>
      </c>
      <c r="D56" s="3" t="s">
        <v>9337</v>
      </c>
      <c r="E56" s="3" t="s">
        <v>5728</v>
      </c>
      <c r="I56" s="3" t="s">
        <v>9320</v>
      </c>
      <c r="J56" s="21" t="s">
        <v>6006</v>
      </c>
      <c r="K56" s="21"/>
      <c r="L56" s="21" t="s">
        <v>7560</v>
      </c>
    </row>
    <row r="57" spans="1:12" ht="12.6" customHeight="1">
      <c r="A57" s="175">
        <v>50</v>
      </c>
      <c r="B57" s="17">
        <v>6</v>
      </c>
      <c r="C57" s="3" t="s">
        <v>2115</v>
      </c>
      <c r="D57" s="3" t="s">
        <v>4414</v>
      </c>
      <c r="E57" s="3" t="s">
        <v>5728</v>
      </c>
      <c r="I57" s="3" t="s">
        <v>931</v>
      </c>
      <c r="J57" s="21" t="s">
        <v>6007</v>
      </c>
      <c r="K57" s="21"/>
      <c r="L57" s="21" t="s">
        <v>2010</v>
      </c>
    </row>
    <row r="58" spans="1:12" ht="12.6" customHeight="1">
      <c r="A58" s="175">
        <v>51</v>
      </c>
      <c r="B58" s="17">
        <v>7</v>
      </c>
      <c r="C58" s="3" t="s">
        <v>6096</v>
      </c>
      <c r="D58" s="3" t="s">
        <v>6097</v>
      </c>
      <c r="E58" s="3" t="s">
        <v>5728</v>
      </c>
      <c r="I58" s="3" t="s">
        <v>3298</v>
      </c>
      <c r="J58" s="21" t="s">
        <v>6008</v>
      </c>
      <c r="K58" s="21"/>
      <c r="L58" s="21" t="s">
        <v>1978</v>
      </c>
    </row>
    <row r="59" spans="1:12" ht="12.6" customHeight="1">
      <c r="A59" s="175">
        <v>52</v>
      </c>
      <c r="B59" s="17">
        <v>8</v>
      </c>
      <c r="C59" s="3" t="s">
        <v>5807</v>
      </c>
      <c r="D59" s="3" t="s">
        <v>5824</v>
      </c>
      <c r="E59" s="3" t="s">
        <v>5728</v>
      </c>
      <c r="I59" s="3" t="s">
        <v>5806</v>
      </c>
      <c r="J59" s="21" t="s">
        <v>6009</v>
      </c>
      <c r="K59" s="21"/>
      <c r="L59" s="21" t="s">
        <v>6466</v>
      </c>
    </row>
    <row r="60" spans="1:12" ht="12.6" customHeight="1">
      <c r="A60" s="175">
        <v>53</v>
      </c>
      <c r="B60" s="17">
        <v>9</v>
      </c>
      <c r="C60" s="3" t="s">
        <v>9335</v>
      </c>
      <c r="D60" s="3" t="s">
        <v>9338</v>
      </c>
      <c r="E60" s="3" t="s">
        <v>5728</v>
      </c>
      <c r="I60" s="3" t="s">
        <v>9325</v>
      </c>
      <c r="J60" s="21" t="s">
        <v>6163</v>
      </c>
      <c r="K60" s="21"/>
      <c r="L60" s="21" t="s">
        <v>6151</v>
      </c>
    </row>
    <row r="61" spans="1:12" ht="12.6" customHeight="1">
      <c r="A61" s="175">
        <v>54</v>
      </c>
      <c r="B61" s="17">
        <v>10</v>
      </c>
      <c r="C61" s="3" t="s">
        <v>5817</v>
      </c>
      <c r="D61" s="3" t="s">
        <v>5823</v>
      </c>
      <c r="E61" s="3" t="s">
        <v>5728</v>
      </c>
      <c r="I61" s="3" t="s">
        <v>5800</v>
      </c>
      <c r="J61" s="21" t="s">
        <v>6164</v>
      </c>
      <c r="K61" s="21"/>
      <c r="L61" s="21" t="s">
        <v>6566</v>
      </c>
    </row>
    <row r="62" spans="1:12" ht="12.6" customHeight="1">
      <c r="A62" s="175">
        <v>55</v>
      </c>
      <c r="B62" s="17">
        <v>11</v>
      </c>
      <c r="C62" s="3" t="s">
        <v>8559</v>
      </c>
      <c r="D62" s="3" t="s">
        <v>8571</v>
      </c>
      <c r="E62" s="3" t="s">
        <v>5728</v>
      </c>
      <c r="I62" s="3" t="s">
        <v>5215</v>
      </c>
      <c r="J62" s="21" t="s">
        <v>6165</v>
      </c>
      <c r="K62" s="21"/>
      <c r="L62" s="21" t="s">
        <v>1957</v>
      </c>
    </row>
    <row r="63" spans="1:12" ht="12.6" customHeight="1">
      <c r="C63" s="4" t="s">
        <v>2075</v>
      </c>
      <c r="J63" s="21"/>
      <c r="K63" s="21"/>
      <c r="L63" s="21"/>
    </row>
    <row r="64" spans="1:12" ht="12.6" customHeight="1">
      <c r="A64" s="175">
        <v>56</v>
      </c>
      <c r="B64" s="17">
        <v>1</v>
      </c>
      <c r="C64" s="3" t="s">
        <v>2076</v>
      </c>
      <c r="D64" s="3" t="s">
        <v>2077</v>
      </c>
      <c r="E64" s="3" t="s">
        <v>5728</v>
      </c>
      <c r="I64" s="3" t="s">
        <v>817</v>
      </c>
      <c r="J64" s="21" t="s">
        <v>2079</v>
      </c>
      <c r="K64" s="21"/>
      <c r="L64" s="21" t="s">
        <v>7020</v>
      </c>
    </row>
    <row r="65" spans="1:12" ht="12.6" customHeight="1">
      <c r="A65" s="175">
        <v>57</v>
      </c>
      <c r="B65" s="17">
        <v>2</v>
      </c>
      <c r="C65" s="3" t="s">
        <v>2097</v>
      </c>
      <c r="D65" s="3" t="s">
        <v>2098</v>
      </c>
      <c r="E65" s="3" t="s">
        <v>5728</v>
      </c>
      <c r="I65" s="3" t="s">
        <v>869</v>
      </c>
      <c r="J65" s="21" t="s">
        <v>2083</v>
      </c>
      <c r="K65" s="21"/>
      <c r="L65" s="21" t="s">
        <v>1990</v>
      </c>
    </row>
    <row r="66" spans="1:12" ht="12.6" customHeight="1">
      <c r="A66" s="175">
        <v>58</v>
      </c>
      <c r="B66" s="17">
        <v>3</v>
      </c>
      <c r="C66" s="3" t="s">
        <v>2101</v>
      </c>
      <c r="D66" s="3" t="s">
        <v>2102</v>
      </c>
      <c r="E66" s="3" t="s">
        <v>5728</v>
      </c>
      <c r="I66" s="3" t="s">
        <v>877</v>
      </c>
      <c r="J66" s="21" t="s">
        <v>2087</v>
      </c>
      <c r="K66" s="21"/>
      <c r="L66" s="21" t="s">
        <v>1988</v>
      </c>
    </row>
    <row r="67" spans="1:12" ht="12.6" customHeight="1">
      <c r="A67" s="175">
        <v>59</v>
      </c>
      <c r="B67" s="17">
        <v>4</v>
      </c>
      <c r="C67" s="3" t="s">
        <v>5813</v>
      </c>
      <c r="D67" s="3" t="s">
        <v>5828</v>
      </c>
      <c r="E67" s="3" t="s">
        <v>5728</v>
      </c>
      <c r="I67" s="3" t="s">
        <v>5763</v>
      </c>
      <c r="J67" s="21" t="s">
        <v>2091</v>
      </c>
      <c r="K67" s="21"/>
      <c r="L67" s="21" t="s">
        <v>3040</v>
      </c>
    </row>
    <row r="68" spans="1:12" ht="12.6" customHeight="1">
      <c r="A68" s="175">
        <v>60</v>
      </c>
      <c r="B68" s="17">
        <v>5</v>
      </c>
      <c r="C68" s="3" t="s">
        <v>9333</v>
      </c>
      <c r="D68" s="3" t="s">
        <v>9339</v>
      </c>
      <c r="E68" s="3" t="s">
        <v>5728</v>
      </c>
      <c r="I68" s="3" t="s">
        <v>9297</v>
      </c>
      <c r="J68" s="21" t="s">
        <v>2095</v>
      </c>
      <c r="K68" s="21"/>
      <c r="L68" s="21" t="s">
        <v>6567</v>
      </c>
    </row>
    <row r="69" spans="1:12" ht="12.6" customHeight="1">
      <c r="A69" s="175">
        <v>61</v>
      </c>
      <c r="B69" s="17">
        <v>6</v>
      </c>
      <c r="C69" s="3" t="s">
        <v>2093</v>
      </c>
      <c r="D69" s="3" t="s">
        <v>2094</v>
      </c>
      <c r="E69" s="3" t="s">
        <v>5728</v>
      </c>
      <c r="I69" s="3" t="s">
        <v>843</v>
      </c>
      <c r="J69" s="21" t="s">
        <v>2099</v>
      </c>
      <c r="K69" s="21"/>
      <c r="L69" s="21" t="s">
        <v>3052</v>
      </c>
    </row>
    <row r="70" spans="1:12" ht="12.6" customHeight="1">
      <c r="A70" s="175">
        <v>62</v>
      </c>
      <c r="B70" s="17">
        <v>7</v>
      </c>
      <c r="C70" s="3" t="s">
        <v>5807</v>
      </c>
      <c r="D70" s="3" t="s">
        <v>5825</v>
      </c>
      <c r="E70" s="3" t="s">
        <v>5728</v>
      </c>
      <c r="I70" s="3" t="s">
        <v>5747</v>
      </c>
      <c r="J70" s="21" t="s">
        <v>2103</v>
      </c>
      <c r="K70" s="21"/>
      <c r="L70" s="21" t="s">
        <v>6159</v>
      </c>
    </row>
    <row r="71" spans="1:12" ht="12.6" customHeight="1">
      <c r="A71" s="175">
        <v>63</v>
      </c>
      <c r="B71" s="17">
        <v>8</v>
      </c>
      <c r="C71" s="3" t="s">
        <v>9335</v>
      </c>
      <c r="D71" s="3" t="s">
        <v>9340</v>
      </c>
      <c r="E71" s="3" t="s">
        <v>5728</v>
      </c>
      <c r="I71" s="3" t="s">
        <v>9306</v>
      </c>
      <c r="J71" s="21" t="s">
        <v>2107</v>
      </c>
      <c r="K71" s="21"/>
      <c r="L71" s="21" t="s">
        <v>6491</v>
      </c>
    </row>
    <row r="72" spans="1:12" ht="12.6" customHeight="1">
      <c r="A72" s="175">
        <v>64</v>
      </c>
      <c r="B72" s="17">
        <v>9</v>
      </c>
      <c r="C72" s="3" t="s">
        <v>5817</v>
      </c>
      <c r="D72" s="3" t="s">
        <v>5830</v>
      </c>
      <c r="E72" s="3" t="s">
        <v>5728</v>
      </c>
      <c r="I72" s="3" t="s">
        <v>5773</v>
      </c>
      <c r="J72" s="21" t="s">
        <v>6010</v>
      </c>
      <c r="K72" s="21"/>
      <c r="L72" s="21" t="s">
        <v>7627</v>
      </c>
    </row>
    <row r="73" spans="1:12" ht="12.6" customHeight="1">
      <c r="A73" s="175">
        <v>65</v>
      </c>
      <c r="B73" s="17">
        <v>10</v>
      </c>
      <c r="C73" s="3" t="s">
        <v>8559</v>
      </c>
      <c r="D73" s="3" t="s">
        <v>8573</v>
      </c>
      <c r="E73" s="3" t="s">
        <v>5728</v>
      </c>
      <c r="I73" s="3" t="s">
        <v>5214</v>
      </c>
      <c r="J73" s="21" t="s">
        <v>6011</v>
      </c>
      <c r="K73" s="21"/>
      <c r="L73" s="21" t="s">
        <v>6349</v>
      </c>
    </row>
    <row r="74" spans="1:12" ht="12.6" customHeight="1">
      <c r="C74" s="4" t="s">
        <v>2109</v>
      </c>
      <c r="J74" s="21"/>
      <c r="K74" s="21"/>
      <c r="L74" s="21"/>
    </row>
    <row r="75" spans="1:12" ht="12.6" customHeight="1">
      <c r="A75" s="175">
        <v>66</v>
      </c>
      <c r="B75" s="17">
        <v>1</v>
      </c>
      <c r="C75" s="3" t="s">
        <v>2110</v>
      </c>
      <c r="D75" s="3" t="s">
        <v>2111</v>
      </c>
      <c r="E75" s="3" t="s">
        <v>5728</v>
      </c>
      <c r="I75" s="3" t="s">
        <v>923</v>
      </c>
      <c r="J75" s="21" t="s">
        <v>2113</v>
      </c>
      <c r="K75" s="21"/>
      <c r="L75" s="21" t="s">
        <v>6569</v>
      </c>
    </row>
    <row r="76" spans="1:12" ht="12.6" customHeight="1">
      <c r="A76" s="175">
        <v>67</v>
      </c>
      <c r="B76" s="17">
        <v>2</v>
      </c>
      <c r="C76" s="3" t="s">
        <v>2097</v>
      </c>
      <c r="D76" s="3" t="s">
        <v>2961</v>
      </c>
      <c r="E76" s="3" t="s">
        <v>5728</v>
      </c>
      <c r="I76" s="3" t="s">
        <v>947</v>
      </c>
      <c r="J76" s="21" t="s">
        <v>2117</v>
      </c>
      <c r="K76" s="21"/>
      <c r="L76" s="21" t="s">
        <v>1996</v>
      </c>
    </row>
    <row r="77" spans="1:12" ht="12.6" customHeight="1">
      <c r="A77" s="175">
        <v>68</v>
      </c>
      <c r="B77" s="17">
        <v>3</v>
      </c>
      <c r="C77" s="3" t="s">
        <v>2101</v>
      </c>
      <c r="D77" s="3" t="s">
        <v>2962</v>
      </c>
      <c r="E77" s="3" t="s">
        <v>5728</v>
      </c>
      <c r="I77" s="3" t="s">
        <v>955</v>
      </c>
      <c r="J77" s="21" t="s">
        <v>2121</v>
      </c>
      <c r="K77" s="21"/>
      <c r="L77" s="21" t="s">
        <v>6507</v>
      </c>
    </row>
    <row r="78" spans="1:12" ht="12.6" customHeight="1">
      <c r="A78" s="175">
        <v>69</v>
      </c>
      <c r="B78" s="17">
        <v>4</v>
      </c>
      <c r="C78" s="3" t="s">
        <v>5813</v>
      </c>
      <c r="D78" s="3" t="s">
        <v>5832</v>
      </c>
      <c r="E78" s="3" t="s">
        <v>5728</v>
      </c>
      <c r="I78" s="3" t="s">
        <v>5785</v>
      </c>
      <c r="J78" s="21" t="s">
        <v>2125</v>
      </c>
      <c r="K78" s="21"/>
      <c r="L78" s="21" t="s">
        <v>3034</v>
      </c>
    </row>
    <row r="79" spans="1:12" ht="12.6" customHeight="1">
      <c r="A79" s="175">
        <v>70</v>
      </c>
      <c r="B79" s="17">
        <v>5</v>
      </c>
      <c r="C79" s="3" t="s">
        <v>9333</v>
      </c>
      <c r="D79" s="3" t="s">
        <v>9341</v>
      </c>
      <c r="E79" s="3" t="s">
        <v>5728</v>
      </c>
      <c r="I79" s="3" t="s">
        <v>9320</v>
      </c>
      <c r="J79" s="21" t="s">
        <v>2127</v>
      </c>
      <c r="K79" s="21"/>
      <c r="L79" s="21" t="s">
        <v>7560</v>
      </c>
    </row>
    <row r="80" spans="1:12" ht="12.6" customHeight="1">
      <c r="A80" s="175">
        <v>71</v>
      </c>
      <c r="B80" s="17">
        <v>6</v>
      </c>
      <c r="C80" s="3" t="s">
        <v>2115</v>
      </c>
      <c r="D80" s="3" t="s">
        <v>2116</v>
      </c>
      <c r="E80" s="3" t="s">
        <v>5728</v>
      </c>
      <c r="I80" s="3" t="s">
        <v>931</v>
      </c>
      <c r="J80" s="21" t="s">
        <v>2129</v>
      </c>
      <c r="K80" s="21"/>
      <c r="L80" s="21" t="s">
        <v>2010</v>
      </c>
    </row>
    <row r="81" spans="1:12" ht="12.6" customHeight="1">
      <c r="A81" s="175">
        <v>72</v>
      </c>
      <c r="B81" s="17">
        <v>7</v>
      </c>
      <c r="C81" s="3" t="s">
        <v>6096</v>
      </c>
      <c r="D81" s="3" t="s">
        <v>6099</v>
      </c>
      <c r="E81" s="3" t="s">
        <v>5728</v>
      </c>
      <c r="I81" s="3" t="s">
        <v>3298</v>
      </c>
      <c r="J81" s="21" t="s">
        <v>2131</v>
      </c>
      <c r="K81" s="21"/>
      <c r="L81" s="21" t="s">
        <v>1978</v>
      </c>
    </row>
    <row r="82" spans="1:12" ht="12.6" customHeight="1">
      <c r="A82" s="175">
        <v>73</v>
      </c>
      <c r="B82" s="17">
        <v>8</v>
      </c>
      <c r="C82" s="3" t="s">
        <v>5807</v>
      </c>
      <c r="D82" s="3" t="s">
        <v>5836</v>
      </c>
      <c r="E82" s="3" t="s">
        <v>5728</v>
      </c>
      <c r="I82" s="3" t="s">
        <v>5806</v>
      </c>
      <c r="J82" s="21" t="s">
        <v>2133</v>
      </c>
      <c r="K82" s="21"/>
      <c r="L82" s="21" t="s">
        <v>6466</v>
      </c>
    </row>
    <row r="83" spans="1:12" ht="12.6" customHeight="1">
      <c r="A83" s="175">
        <v>74</v>
      </c>
      <c r="B83" s="17">
        <v>9</v>
      </c>
      <c r="C83" s="3" t="s">
        <v>9335</v>
      </c>
      <c r="D83" s="3" t="s">
        <v>9342</v>
      </c>
      <c r="E83" s="3" t="s">
        <v>5728</v>
      </c>
      <c r="I83" s="3" t="s">
        <v>9325</v>
      </c>
      <c r="J83" s="21" t="s">
        <v>2135</v>
      </c>
      <c r="K83" s="21"/>
      <c r="L83" s="21" t="s">
        <v>6151</v>
      </c>
    </row>
    <row r="84" spans="1:12" ht="12.6" customHeight="1">
      <c r="A84" s="175">
        <v>75</v>
      </c>
      <c r="B84" s="17">
        <v>10</v>
      </c>
      <c r="C84" s="3" t="s">
        <v>5817</v>
      </c>
      <c r="D84" s="3" t="s">
        <v>5835</v>
      </c>
      <c r="E84" s="3" t="s">
        <v>5728</v>
      </c>
      <c r="I84" s="3" t="s">
        <v>5800</v>
      </c>
      <c r="J84" s="21" t="s">
        <v>6012</v>
      </c>
      <c r="K84" s="21"/>
      <c r="L84" s="21" t="s">
        <v>6566</v>
      </c>
    </row>
    <row r="85" spans="1:12" ht="12.6" customHeight="1">
      <c r="A85" s="175">
        <v>76</v>
      </c>
      <c r="B85" s="17">
        <v>11</v>
      </c>
      <c r="C85" s="3" t="s">
        <v>8559</v>
      </c>
      <c r="D85" s="3" t="s">
        <v>8579</v>
      </c>
      <c r="E85" s="3" t="s">
        <v>5728</v>
      </c>
      <c r="I85" s="3" t="s">
        <v>5215</v>
      </c>
      <c r="J85" s="21" t="s">
        <v>6172</v>
      </c>
      <c r="K85" s="21"/>
      <c r="L85" s="21" t="s">
        <v>1957</v>
      </c>
    </row>
    <row r="86" spans="1:12" ht="12.6" customHeight="1">
      <c r="C86" s="4" t="s">
        <v>2137</v>
      </c>
      <c r="J86" s="21"/>
      <c r="K86" s="21"/>
      <c r="L86" s="21"/>
    </row>
    <row r="87" spans="1:12" ht="12.6" customHeight="1">
      <c r="A87" s="175">
        <v>77</v>
      </c>
      <c r="B87" s="17">
        <v>1</v>
      </c>
      <c r="C87" s="3" t="s">
        <v>9343</v>
      </c>
      <c r="D87" s="3" t="s">
        <v>9344</v>
      </c>
      <c r="E87" s="3" t="s">
        <v>5728</v>
      </c>
      <c r="J87" s="21" t="s">
        <v>2141</v>
      </c>
      <c r="K87" s="21"/>
      <c r="L87" s="21"/>
    </row>
    <row r="88" spans="1:12" ht="12.6" customHeight="1">
      <c r="A88" s="175">
        <v>78</v>
      </c>
      <c r="B88" s="17">
        <v>2</v>
      </c>
      <c r="C88" s="3" t="s">
        <v>5837</v>
      </c>
      <c r="D88" s="3" t="s">
        <v>5838</v>
      </c>
      <c r="E88" s="3" t="s">
        <v>5728</v>
      </c>
      <c r="J88" s="21" t="s">
        <v>2145</v>
      </c>
      <c r="K88" s="21"/>
      <c r="L88" s="21"/>
    </row>
    <row r="89" spans="1:12" ht="12.6" customHeight="1">
      <c r="A89" s="175">
        <v>79</v>
      </c>
      <c r="B89" s="17">
        <v>3</v>
      </c>
      <c r="C89" s="3" t="s">
        <v>2167</v>
      </c>
      <c r="D89" s="3" t="s">
        <v>2168</v>
      </c>
      <c r="E89" s="3" t="s">
        <v>5728</v>
      </c>
      <c r="J89" s="21" t="s">
        <v>2149</v>
      </c>
      <c r="K89" s="21"/>
      <c r="L89" s="21"/>
    </row>
    <row r="90" spans="1:12" ht="12.6" customHeight="1">
      <c r="A90" s="175">
        <v>80</v>
      </c>
      <c r="B90" s="17">
        <v>4</v>
      </c>
      <c r="C90" s="3" t="s">
        <v>8584</v>
      </c>
      <c r="D90" s="3" t="s">
        <v>8585</v>
      </c>
      <c r="E90" s="3" t="s">
        <v>5728</v>
      </c>
      <c r="J90" s="21" t="s">
        <v>2153</v>
      </c>
      <c r="K90" s="21"/>
      <c r="L90" s="21"/>
    </row>
    <row r="91" spans="1:12" ht="12.6" customHeight="1">
      <c r="A91" s="175">
        <v>81</v>
      </c>
      <c r="B91" s="17">
        <v>5</v>
      </c>
      <c r="C91" s="3" t="s">
        <v>5843</v>
      </c>
      <c r="D91" s="3" t="s">
        <v>5844</v>
      </c>
      <c r="E91" s="3" t="s">
        <v>5728</v>
      </c>
      <c r="J91" s="21" t="s">
        <v>2157</v>
      </c>
      <c r="K91" s="21"/>
      <c r="L91" s="21"/>
    </row>
    <row r="92" spans="1:12" ht="12.6" customHeight="1">
      <c r="A92" s="175">
        <v>82</v>
      </c>
      <c r="B92" s="17">
        <v>6</v>
      </c>
      <c r="C92" s="3" t="s">
        <v>2159</v>
      </c>
      <c r="D92" s="3" t="s">
        <v>2160</v>
      </c>
      <c r="E92" s="3" t="s">
        <v>5728</v>
      </c>
      <c r="J92" s="21" t="s">
        <v>2161</v>
      </c>
      <c r="K92" s="21"/>
      <c r="L92" s="21"/>
    </row>
    <row r="93" spans="1:12" ht="12.6" customHeight="1">
      <c r="A93" s="175">
        <v>83</v>
      </c>
      <c r="B93" s="17">
        <v>7</v>
      </c>
      <c r="C93" s="3" t="s">
        <v>2155</v>
      </c>
      <c r="D93" s="3" t="s">
        <v>2156</v>
      </c>
      <c r="E93" s="3" t="s">
        <v>5728</v>
      </c>
      <c r="J93" s="21" t="s">
        <v>2165</v>
      </c>
      <c r="K93" s="21"/>
      <c r="L93" s="21"/>
    </row>
    <row r="94" spans="1:12" ht="12.6" customHeight="1">
      <c r="A94" s="175">
        <v>84</v>
      </c>
      <c r="B94" s="17">
        <v>8</v>
      </c>
      <c r="C94" s="3" t="s">
        <v>2151</v>
      </c>
      <c r="D94" s="3" t="s">
        <v>2152</v>
      </c>
      <c r="E94" s="3" t="s">
        <v>5728</v>
      </c>
      <c r="J94" s="21" t="s">
        <v>2169</v>
      </c>
      <c r="K94" s="21"/>
      <c r="L94" s="21"/>
    </row>
    <row r="95" spans="1:12" ht="12.6" customHeight="1">
      <c r="A95" s="175">
        <v>85</v>
      </c>
      <c r="B95" s="17">
        <v>9</v>
      </c>
      <c r="C95" s="3" t="s">
        <v>9345</v>
      </c>
      <c r="D95" s="3" t="s">
        <v>9346</v>
      </c>
      <c r="E95" s="3" t="s">
        <v>5728</v>
      </c>
      <c r="J95" s="21" t="s">
        <v>6013</v>
      </c>
      <c r="K95" s="21"/>
      <c r="L95" s="21"/>
    </row>
    <row r="96" spans="1:12" ht="12.6" customHeight="1">
      <c r="A96" s="175">
        <v>86</v>
      </c>
      <c r="B96" s="17">
        <v>10</v>
      </c>
      <c r="C96" s="3" t="s">
        <v>5847</v>
      </c>
      <c r="D96" s="3" t="s">
        <v>5848</v>
      </c>
      <c r="E96" s="3" t="s">
        <v>5728</v>
      </c>
      <c r="J96" s="21" t="s">
        <v>6014</v>
      </c>
      <c r="K96" s="21"/>
      <c r="L96" s="21"/>
    </row>
    <row r="97" spans="1:12" ht="12.6" customHeight="1">
      <c r="C97" s="4" t="s">
        <v>2171</v>
      </c>
      <c r="J97" s="21"/>
      <c r="K97" s="21"/>
      <c r="L97" s="21"/>
    </row>
    <row r="98" spans="1:12" ht="12.6" customHeight="1">
      <c r="A98" s="175">
        <v>87</v>
      </c>
      <c r="B98" s="17">
        <v>1</v>
      </c>
      <c r="C98" s="3" t="s">
        <v>9343</v>
      </c>
      <c r="D98" s="3" t="s">
        <v>12091</v>
      </c>
      <c r="E98" s="3" t="s">
        <v>5728</v>
      </c>
      <c r="J98" s="21" t="s">
        <v>2173</v>
      </c>
      <c r="K98" s="21"/>
      <c r="L98" s="21"/>
    </row>
    <row r="99" spans="1:12" ht="12.6" customHeight="1">
      <c r="A99" s="175">
        <v>88</v>
      </c>
      <c r="B99" s="17">
        <v>2</v>
      </c>
      <c r="C99" s="3" t="s">
        <v>5837</v>
      </c>
      <c r="D99" s="3" t="s">
        <v>12090</v>
      </c>
      <c r="E99" s="3" t="s">
        <v>5728</v>
      </c>
      <c r="J99" s="21" t="s">
        <v>2175</v>
      </c>
      <c r="K99" s="21"/>
      <c r="L99" s="21"/>
    </row>
    <row r="100" spans="1:12" ht="12.6" customHeight="1">
      <c r="A100" s="175">
        <v>89</v>
      </c>
      <c r="B100" s="17">
        <v>3</v>
      </c>
      <c r="C100" s="3" t="s">
        <v>4458</v>
      </c>
      <c r="D100" s="3" t="s">
        <v>10590</v>
      </c>
      <c r="E100" s="3" t="s">
        <v>5728</v>
      </c>
      <c r="J100" s="21" t="s">
        <v>2177</v>
      </c>
      <c r="K100" s="21"/>
      <c r="L100" s="21"/>
    </row>
    <row r="101" spans="1:12" ht="12.6" customHeight="1">
      <c r="A101" s="175">
        <v>90</v>
      </c>
      <c r="B101" s="17">
        <v>4</v>
      </c>
      <c r="C101" s="3" t="s">
        <v>6101</v>
      </c>
      <c r="D101" s="3" t="s">
        <v>10823</v>
      </c>
      <c r="E101" s="3" t="s">
        <v>5728</v>
      </c>
      <c r="J101" s="21" t="s">
        <v>2179</v>
      </c>
      <c r="K101" s="21"/>
      <c r="L101" s="21"/>
    </row>
    <row r="102" spans="1:12" ht="12.6" customHeight="1">
      <c r="A102" s="175">
        <v>91</v>
      </c>
      <c r="B102" s="17">
        <v>5</v>
      </c>
      <c r="C102" s="3" t="s">
        <v>8584</v>
      </c>
      <c r="D102" s="3" t="s">
        <v>12094</v>
      </c>
      <c r="E102" s="3" t="s">
        <v>5728</v>
      </c>
      <c r="J102" s="21" t="s">
        <v>2181</v>
      </c>
      <c r="K102" s="21"/>
      <c r="L102" s="21"/>
    </row>
    <row r="103" spans="1:12" ht="12.6" customHeight="1">
      <c r="A103" s="175">
        <v>92</v>
      </c>
      <c r="B103" s="17">
        <v>6</v>
      </c>
      <c r="C103" s="3" t="s">
        <v>5843</v>
      </c>
      <c r="D103" s="3" t="s">
        <v>12095</v>
      </c>
      <c r="E103" s="3" t="s">
        <v>5728</v>
      </c>
      <c r="J103" s="21" t="s">
        <v>2183</v>
      </c>
      <c r="K103" s="21"/>
      <c r="L103" s="21"/>
    </row>
    <row r="104" spans="1:12" ht="12.6" customHeight="1">
      <c r="A104" s="175">
        <v>93</v>
      </c>
      <c r="B104" s="17">
        <v>7</v>
      </c>
      <c r="C104" s="3" t="s">
        <v>2159</v>
      </c>
      <c r="D104" s="3" t="s">
        <v>10592</v>
      </c>
      <c r="E104" s="3" t="s">
        <v>5728</v>
      </c>
      <c r="J104" s="21" t="s">
        <v>2185</v>
      </c>
      <c r="K104" s="21"/>
      <c r="L104" s="21"/>
    </row>
    <row r="105" spans="1:12" ht="12.6" customHeight="1">
      <c r="A105" s="175">
        <v>94</v>
      </c>
      <c r="B105" s="17">
        <v>8</v>
      </c>
      <c r="C105" s="3" t="s">
        <v>2155</v>
      </c>
      <c r="D105" s="3" t="s">
        <v>10591</v>
      </c>
      <c r="E105" s="3" t="s">
        <v>5728</v>
      </c>
      <c r="J105" s="21" t="s">
        <v>2187</v>
      </c>
      <c r="K105" s="21"/>
      <c r="L105" s="21"/>
    </row>
    <row r="106" spans="1:12" ht="12.6" customHeight="1">
      <c r="A106" s="175">
        <v>95</v>
      </c>
      <c r="B106" s="17">
        <v>9</v>
      </c>
      <c r="C106" s="3" t="s">
        <v>4460</v>
      </c>
      <c r="D106" s="3" t="s">
        <v>10588</v>
      </c>
      <c r="E106" s="3" t="s">
        <v>5728</v>
      </c>
      <c r="J106" s="21" t="s">
        <v>2191</v>
      </c>
      <c r="K106" s="21"/>
      <c r="L106" s="21"/>
    </row>
    <row r="107" spans="1:12" ht="12.6" customHeight="1">
      <c r="A107" s="175">
        <v>96</v>
      </c>
      <c r="B107" s="17">
        <v>10</v>
      </c>
      <c r="C107" s="3" t="s">
        <v>9345</v>
      </c>
      <c r="D107" s="3" t="s">
        <v>12097</v>
      </c>
      <c r="E107" s="3" t="s">
        <v>5728</v>
      </c>
      <c r="J107" s="21" t="s">
        <v>6015</v>
      </c>
      <c r="K107" s="21"/>
      <c r="L107" s="21"/>
    </row>
    <row r="108" spans="1:12" ht="12.6" customHeight="1">
      <c r="A108" s="175">
        <v>97</v>
      </c>
      <c r="B108" s="17">
        <v>11</v>
      </c>
      <c r="C108" s="3" t="s">
        <v>5847</v>
      </c>
      <c r="D108" s="3" t="s">
        <v>12096</v>
      </c>
      <c r="E108" s="3" t="s">
        <v>5728</v>
      </c>
      <c r="J108" s="21" t="s">
        <v>6173</v>
      </c>
      <c r="K108" s="21"/>
      <c r="L108" s="21"/>
    </row>
    <row r="109" spans="1:12" ht="12.6" customHeight="1">
      <c r="C109" s="4" t="s">
        <v>2193</v>
      </c>
      <c r="J109" s="21"/>
      <c r="K109" s="21"/>
      <c r="L109" s="21"/>
    </row>
    <row r="110" spans="1:12" ht="12.6" customHeight="1">
      <c r="A110" s="175">
        <v>98</v>
      </c>
      <c r="B110" s="17">
        <v>1</v>
      </c>
      <c r="C110" s="3" t="s">
        <v>1958</v>
      </c>
      <c r="D110" s="3" t="s">
        <v>2194</v>
      </c>
      <c r="E110" s="3" t="s">
        <v>5728</v>
      </c>
      <c r="I110" s="3" t="s">
        <v>512</v>
      </c>
      <c r="J110" s="21" t="s">
        <v>2196</v>
      </c>
      <c r="K110" s="21"/>
      <c r="L110" s="21" t="s">
        <v>4530</v>
      </c>
    </row>
    <row r="111" spans="1:12" ht="12.6" customHeight="1">
      <c r="A111" s="175">
        <v>99</v>
      </c>
      <c r="B111" s="17">
        <v>2</v>
      </c>
      <c r="C111" s="3" t="s">
        <v>1971</v>
      </c>
      <c r="D111" s="3" t="s">
        <v>2198</v>
      </c>
      <c r="E111" s="3" t="s">
        <v>5728</v>
      </c>
      <c r="I111" s="3" t="s">
        <v>548</v>
      </c>
      <c r="J111" s="21" t="s">
        <v>2199</v>
      </c>
      <c r="K111" s="21"/>
      <c r="L111" s="21" t="s">
        <v>4531</v>
      </c>
    </row>
    <row r="112" spans="1:12" ht="12.6" customHeight="1">
      <c r="A112" s="175">
        <v>100</v>
      </c>
      <c r="B112" s="17">
        <v>3</v>
      </c>
      <c r="C112" s="3" t="s">
        <v>1960</v>
      </c>
      <c r="D112" s="3" t="s">
        <v>2201</v>
      </c>
      <c r="E112" s="3" t="s">
        <v>5728</v>
      </c>
      <c r="I112" s="3" t="s">
        <v>521</v>
      </c>
      <c r="J112" s="21" t="s">
        <v>2202</v>
      </c>
      <c r="K112" s="21"/>
      <c r="L112" s="21" t="s">
        <v>4534</v>
      </c>
    </row>
    <row r="113" spans="1:12" ht="12.6" customHeight="1">
      <c r="A113" s="175">
        <v>101</v>
      </c>
      <c r="B113" s="17">
        <v>4</v>
      </c>
      <c r="C113" s="3" t="s">
        <v>1965</v>
      </c>
      <c r="D113" s="3" t="s">
        <v>2204</v>
      </c>
      <c r="E113" s="3" t="s">
        <v>5728</v>
      </c>
      <c r="I113" s="3" t="s">
        <v>557</v>
      </c>
      <c r="J113" s="21" t="s">
        <v>2205</v>
      </c>
      <c r="K113" s="21"/>
      <c r="L113" s="21" t="s">
        <v>4535</v>
      </c>
    </row>
    <row r="114" spans="1:12" ht="12.6" customHeight="1">
      <c r="A114" s="175">
        <v>102</v>
      </c>
      <c r="B114" s="17">
        <v>5</v>
      </c>
      <c r="C114" s="3" t="s">
        <v>4664</v>
      </c>
      <c r="D114" s="3" t="s">
        <v>4665</v>
      </c>
      <c r="E114" s="3" t="s">
        <v>5728</v>
      </c>
      <c r="I114" s="3" t="s">
        <v>4562</v>
      </c>
      <c r="J114" s="21" t="s">
        <v>2208</v>
      </c>
      <c r="K114" s="21"/>
      <c r="L114" s="21" t="s">
        <v>4879</v>
      </c>
    </row>
    <row r="115" spans="1:12" ht="12.6" customHeight="1">
      <c r="A115" s="175">
        <v>103</v>
      </c>
      <c r="B115" s="17">
        <v>6</v>
      </c>
      <c r="C115" s="3" t="s">
        <v>4666</v>
      </c>
      <c r="D115" s="3" t="s">
        <v>4667</v>
      </c>
      <c r="E115" s="3" t="s">
        <v>5728</v>
      </c>
      <c r="I115" s="3" t="s">
        <v>4563</v>
      </c>
      <c r="J115" s="21" t="s">
        <v>2211</v>
      </c>
      <c r="K115" s="21"/>
      <c r="L115" s="21" t="s">
        <v>5158</v>
      </c>
    </row>
    <row r="116" spans="1:12" ht="12.6" customHeight="1">
      <c r="A116" s="175">
        <v>104</v>
      </c>
      <c r="B116" s="17">
        <v>7</v>
      </c>
      <c r="C116" s="3" t="s">
        <v>4660</v>
      </c>
      <c r="D116" s="3" t="s">
        <v>4661</v>
      </c>
      <c r="E116" s="3" t="s">
        <v>5728</v>
      </c>
      <c r="I116" s="3" t="s">
        <v>3060</v>
      </c>
      <c r="J116" s="21" t="s">
        <v>2214</v>
      </c>
      <c r="K116" s="21"/>
      <c r="L116" s="21" t="s">
        <v>2321</v>
      </c>
    </row>
    <row r="117" spans="1:12" ht="12.6" customHeight="1">
      <c r="A117" s="175">
        <v>105</v>
      </c>
      <c r="B117" s="17">
        <v>8</v>
      </c>
      <c r="C117" s="3" t="s">
        <v>4662</v>
      </c>
      <c r="D117" s="3" t="s">
        <v>4663</v>
      </c>
      <c r="E117" s="3" t="s">
        <v>5728</v>
      </c>
      <c r="I117" s="3" t="s">
        <v>3054</v>
      </c>
      <c r="J117" s="21" t="s">
        <v>2217</v>
      </c>
      <c r="K117" s="21"/>
      <c r="L117" s="21" t="s">
        <v>5149</v>
      </c>
    </row>
    <row r="118" spans="1:12" ht="12.6" customHeight="1">
      <c r="C118" s="4" t="s">
        <v>2219</v>
      </c>
      <c r="J118" s="21"/>
      <c r="K118" s="21"/>
      <c r="L118" s="21"/>
    </row>
    <row r="119" spans="1:12" ht="12.6" customHeight="1">
      <c r="A119" s="175">
        <v>106</v>
      </c>
      <c r="B119" s="17">
        <v>1</v>
      </c>
      <c r="C119" s="3" t="s">
        <v>7661</v>
      </c>
      <c r="D119" s="3" t="s">
        <v>1504</v>
      </c>
      <c r="E119" s="3" t="s">
        <v>5728</v>
      </c>
      <c r="I119" s="3" t="s">
        <v>4773</v>
      </c>
      <c r="J119" s="21" t="s">
        <v>2222</v>
      </c>
      <c r="K119" s="21"/>
      <c r="L119" s="21" t="s">
        <v>2065</v>
      </c>
    </row>
    <row r="120" spans="1:12" ht="12.6" customHeight="1">
      <c r="A120" s="175">
        <v>107</v>
      </c>
      <c r="B120" s="17">
        <v>2</v>
      </c>
      <c r="C120" s="3" t="s">
        <v>7520</v>
      </c>
      <c r="D120" s="3" t="s">
        <v>1491</v>
      </c>
      <c r="E120" s="3" t="s">
        <v>5728</v>
      </c>
      <c r="I120" s="3" t="s">
        <v>4767</v>
      </c>
      <c r="J120" s="21" t="s">
        <v>2225</v>
      </c>
      <c r="K120" s="21"/>
      <c r="L120" s="21" t="s">
        <v>2049</v>
      </c>
    </row>
    <row r="121" spans="1:12" ht="12.6" customHeight="1">
      <c r="A121" s="175">
        <v>108</v>
      </c>
      <c r="B121" s="17">
        <v>3</v>
      </c>
      <c r="C121" s="3" t="s">
        <v>5051</v>
      </c>
      <c r="D121" s="3" t="s">
        <v>4363</v>
      </c>
      <c r="E121" s="3" t="s">
        <v>5728</v>
      </c>
      <c r="I121" s="3" t="s">
        <v>4892</v>
      </c>
      <c r="J121" s="21" t="s">
        <v>2228</v>
      </c>
      <c r="K121" s="21"/>
      <c r="L121" s="21" t="s">
        <v>6150</v>
      </c>
    </row>
    <row r="122" spans="1:12" ht="12.6" customHeight="1">
      <c r="A122" s="175">
        <v>109</v>
      </c>
      <c r="B122" s="17">
        <v>4</v>
      </c>
      <c r="C122" s="3" t="s">
        <v>13159</v>
      </c>
      <c r="D122" s="3" t="s">
        <v>13160</v>
      </c>
      <c r="E122" s="3" t="s">
        <v>5728</v>
      </c>
      <c r="I122" s="3" t="s">
        <v>13081</v>
      </c>
      <c r="J122" s="21" t="s">
        <v>2231</v>
      </c>
      <c r="K122" s="21"/>
      <c r="L122" s="21" t="s">
        <v>6560</v>
      </c>
    </row>
    <row r="123" spans="1:12" ht="12.6" customHeight="1">
      <c r="A123" s="175">
        <v>110</v>
      </c>
      <c r="B123" s="17">
        <v>5</v>
      </c>
      <c r="C123" s="3" t="s">
        <v>13157</v>
      </c>
      <c r="D123" s="3" t="s">
        <v>13158</v>
      </c>
      <c r="E123" s="3" t="s">
        <v>5728</v>
      </c>
      <c r="I123" s="3" t="s">
        <v>13089</v>
      </c>
      <c r="J123" s="21" t="s">
        <v>2234</v>
      </c>
      <c r="K123" s="21"/>
      <c r="L123" s="21" t="s">
        <v>6470</v>
      </c>
    </row>
    <row r="124" spans="1:12" ht="12.6" customHeight="1">
      <c r="A124" s="175">
        <v>111</v>
      </c>
      <c r="B124" s="17">
        <v>6</v>
      </c>
      <c r="C124" s="3" t="s">
        <v>5052</v>
      </c>
      <c r="D124" s="3" t="s">
        <v>4366</v>
      </c>
      <c r="E124" s="3" t="s">
        <v>5728</v>
      </c>
      <c r="I124" s="3" t="s">
        <v>4895</v>
      </c>
      <c r="J124" s="21" t="s">
        <v>4504</v>
      </c>
      <c r="K124" s="21"/>
      <c r="L124" s="21" t="s">
        <v>6492</v>
      </c>
    </row>
    <row r="125" spans="1:12" ht="12.6" customHeight="1">
      <c r="A125" s="175">
        <v>112</v>
      </c>
      <c r="B125" s="17">
        <v>7</v>
      </c>
      <c r="C125" s="3" t="s">
        <v>4670</v>
      </c>
      <c r="D125" s="3" t="s">
        <v>4372</v>
      </c>
      <c r="E125" s="3" t="s">
        <v>5728</v>
      </c>
      <c r="I125" s="3" t="s">
        <v>4597</v>
      </c>
      <c r="J125" s="21" t="s">
        <v>5736</v>
      </c>
      <c r="K125" s="21"/>
      <c r="L125" s="21" t="s">
        <v>6405</v>
      </c>
    </row>
    <row r="126" spans="1:12" ht="12.6" customHeight="1">
      <c r="A126" s="175">
        <v>113</v>
      </c>
      <c r="B126" s="17">
        <v>8</v>
      </c>
      <c r="C126" s="3" t="s">
        <v>9587</v>
      </c>
      <c r="D126" s="3" t="s">
        <v>4814</v>
      </c>
      <c r="E126" s="3" t="s">
        <v>5728</v>
      </c>
      <c r="I126" s="3" t="s">
        <v>9579</v>
      </c>
      <c r="J126" s="21" t="s">
        <v>5737</v>
      </c>
      <c r="K126" s="21"/>
      <c r="L126" s="21" t="s">
        <v>6493</v>
      </c>
    </row>
    <row r="127" spans="1:12" ht="12.6" customHeight="1">
      <c r="A127" s="175">
        <v>114</v>
      </c>
      <c r="B127" s="17">
        <v>9</v>
      </c>
      <c r="C127" s="3" t="s">
        <v>9588</v>
      </c>
      <c r="D127" s="3" t="s">
        <v>4812</v>
      </c>
      <c r="E127" s="3" t="s">
        <v>5728</v>
      </c>
      <c r="I127" s="3" t="s">
        <v>9580</v>
      </c>
      <c r="J127" s="21" t="s">
        <v>6139</v>
      </c>
      <c r="K127" s="21"/>
      <c r="L127" s="21" t="s">
        <v>6957</v>
      </c>
    </row>
    <row r="128" spans="1:12" ht="12.6" customHeight="1">
      <c r="C128" s="4" t="s">
        <v>2257</v>
      </c>
      <c r="J128" s="21"/>
      <c r="K128" s="21"/>
      <c r="L128" s="21"/>
    </row>
    <row r="129" spans="1:12" ht="12.6" customHeight="1">
      <c r="A129" s="175">
        <v>115</v>
      </c>
      <c r="B129" s="17">
        <v>1</v>
      </c>
      <c r="C129" s="3" t="s">
        <v>4673</v>
      </c>
      <c r="D129" s="3" t="s">
        <v>4674</v>
      </c>
      <c r="E129" s="3" t="s">
        <v>5728</v>
      </c>
      <c r="J129" s="21" t="s">
        <v>2260</v>
      </c>
      <c r="K129" s="21"/>
      <c r="L129" s="21"/>
    </row>
    <row r="130" spans="1:12" ht="12.6" customHeight="1">
      <c r="A130" s="175">
        <v>116</v>
      </c>
      <c r="B130" s="17">
        <v>2</v>
      </c>
      <c r="C130" s="3" t="s">
        <v>13259</v>
      </c>
      <c r="D130" s="3" t="s">
        <v>1592</v>
      </c>
      <c r="E130" s="3" t="s">
        <v>5728</v>
      </c>
      <c r="J130" s="21" t="s">
        <v>2263</v>
      </c>
      <c r="K130" s="21"/>
      <c r="L130" s="21"/>
    </row>
    <row r="131" spans="1:12" ht="12.6" customHeight="1">
      <c r="A131" s="175">
        <v>117</v>
      </c>
      <c r="B131" s="17">
        <v>3</v>
      </c>
      <c r="C131" s="3" t="s">
        <v>13260</v>
      </c>
      <c r="D131" s="3" t="s">
        <v>1601</v>
      </c>
      <c r="E131" s="3" t="s">
        <v>5728</v>
      </c>
      <c r="J131" s="21" t="s">
        <v>2266</v>
      </c>
      <c r="K131" s="21"/>
      <c r="L131" s="21"/>
    </row>
    <row r="132" spans="1:12" ht="12.6" customHeight="1">
      <c r="A132" s="175">
        <v>118</v>
      </c>
      <c r="B132" s="17">
        <v>4</v>
      </c>
      <c r="C132" s="3" t="s">
        <v>1563</v>
      </c>
      <c r="D132" s="3" t="s">
        <v>114</v>
      </c>
      <c r="E132" s="3" t="s">
        <v>5728</v>
      </c>
      <c r="J132" s="21" t="s">
        <v>2269</v>
      </c>
      <c r="K132" s="21"/>
      <c r="L132" s="21"/>
    </row>
    <row r="133" spans="1:12" ht="12.6" customHeight="1">
      <c r="A133" s="175">
        <v>119</v>
      </c>
      <c r="B133" s="17">
        <v>5</v>
      </c>
      <c r="C133" s="3" t="s">
        <v>1567</v>
      </c>
      <c r="D133" s="3" t="s">
        <v>1568</v>
      </c>
      <c r="E133" s="3" t="s">
        <v>5728</v>
      </c>
      <c r="J133" s="21" t="s">
        <v>2272</v>
      </c>
      <c r="K133" s="21"/>
      <c r="L133" s="21"/>
    </row>
    <row r="134" spans="1:12" ht="12.6" customHeight="1">
      <c r="A134" s="175">
        <v>120</v>
      </c>
      <c r="B134" s="17">
        <v>6</v>
      </c>
      <c r="C134" s="3" t="s">
        <v>373</v>
      </c>
      <c r="D134" s="3" t="s">
        <v>374</v>
      </c>
      <c r="E134" s="3" t="s">
        <v>5728</v>
      </c>
      <c r="J134" s="21" t="s">
        <v>2275</v>
      </c>
      <c r="K134" s="21"/>
      <c r="L134" s="21"/>
    </row>
    <row r="135" spans="1:12" ht="12.6" customHeight="1">
      <c r="A135" s="175">
        <v>121</v>
      </c>
      <c r="B135" s="17">
        <v>7</v>
      </c>
      <c r="C135" s="3" t="s">
        <v>2268</v>
      </c>
      <c r="D135" s="3" t="s">
        <v>1578</v>
      </c>
      <c r="E135" s="3" t="s">
        <v>5728</v>
      </c>
      <c r="J135" s="21" t="s">
        <v>2278</v>
      </c>
      <c r="K135" s="21"/>
      <c r="L135" s="21"/>
    </row>
    <row r="136" spans="1:12" ht="12.6" customHeight="1">
      <c r="A136" s="175">
        <v>122</v>
      </c>
      <c r="B136" s="17">
        <v>8</v>
      </c>
      <c r="C136" s="3" t="s">
        <v>381</v>
      </c>
      <c r="D136" s="3" t="s">
        <v>382</v>
      </c>
      <c r="E136" s="3" t="s">
        <v>5728</v>
      </c>
      <c r="J136" s="21" t="s">
        <v>2281</v>
      </c>
      <c r="K136" s="21"/>
      <c r="L136" s="21"/>
    </row>
    <row r="137" spans="1:12" ht="12.6" customHeight="1">
      <c r="A137" s="175">
        <v>123</v>
      </c>
      <c r="B137" s="17">
        <v>9</v>
      </c>
      <c r="C137" s="3" t="s">
        <v>2977</v>
      </c>
      <c r="D137" s="3" t="s">
        <v>1588</v>
      </c>
      <c r="E137" s="3" t="s">
        <v>5728</v>
      </c>
      <c r="J137" s="21" t="s">
        <v>2283</v>
      </c>
      <c r="K137" s="21"/>
      <c r="L137" s="21"/>
    </row>
    <row r="138" spans="1:12" ht="12.6" customHeight="1">
      <c r="A138" s="175">
        <v>124</v>
      </c>
      <c r="B138" s="17">
        <v>10</v>
      </c>
      <c r="C138" s="3" t="s">
        <v>1611</v>
      </c>
      <c r="D138" s="3" t="s">
        <v>1120</v>
      </c>
      <c r="E138" s="3" t="s">
        <v>5728</v>
      </c>
      <c r="J138" s="21" t="s">
        <v>2286</v>
      </c>
      <c r="K138" s="21"/>
      <c r="L138" s="21"/>
    </row>
    <row r="139" spans="1:12" ht="12.6" customHeight="1">
      <c r="A139" s="175">
        <v>125</v>
      </c>
      <c r="B139" s="17">
        <v>11</v>
      </c>
      <c r="C139" s="3" t="s">
        <v>1615</v>
      </c>
      <c r="D139" s="3" t="s">
        <v>1616</v>
      </c>
      <c r="E139" s="3" t="s">
        <v>5728</v>
      </c>
      <c r="J139" s="21" t="s">
        <v>2288</v>
      </c>
      <c r="K139" s="21"/>
      <c r="L139" s="21"/>
    </row>
    <row r="140" spans="1:12" ht="12.6" customHeight="1">
      <c r="A140" s="175">
        <v>126</v>
      </c>
      <c r="B140" s="17">
        <v>12</v>
      </c>
      <c r="C140" s="3" t="s">
        <v>4387</v>
      </c>
      <c r="D140" s="3" t="s">
        <v>4877</v>
      </c>
      <c r="E140" s="3" t="s">
        <v>5728</v>
      </c>
      <c r="J140" s="21" t="s">
        <v>2292</v>
      </c>
      <c r="K140" s="21"/>
      <c r="L140" s="21"/>
    </row>
    <row r="141" spans="1:12" ht="12.6" customHeight="1">
      <c r="A141" s="175">
        <v>127</v>
      </c>
      <c r="B141" s="17">
        <v>13</v>
      </c>
      <c r="C141" s="3" t="s">
        <v>4676</v>
      </c>
      <c r="D141" s="3" t="s">
        <v>4677</v>
      </c>
      <c r="E141" s="3" t="s">
        <v>5728</v>
      </c>
      <c r="J141" s="21" t="s">
        <v>2295</v>
      </c>
      <c r="K141" s="21"/>
      <c r="L141" s="21"/>
    </row>
    <row r="142" spans="1:12" ht="12.6" customHeight="1">
      <c r="A142" s="175">
        <v>128</v>
      </c>
      <c r="B142" s="17">
        <v>14</v>
      </c>
      <c r="C142" s="3" t="s">
        <v>6228</v>
      </c>
      <c r="D142" s="3" t="s">
        <v>5070</v>
      </c>
      <c r="E142" s="3" t="s">
        <v>5728</v>
      </c>
      <c r="J142" s="21" t="s">
        <v>2298</v>
      </c>
      <c r="K142" s="21"/>
      <c r="L142" s="21"/>
    </row>
    <row r="143" spans="1:12" ht="12.6" customHeight="1">
      <c r="A143" s="175">
        <v>129</v>
      </c>
      <c r="B143" s="17">
        <v>15</v>
      </c>
      <c r="C143" s="3" t="s">
        <v>6318</v>
      </c>
      <c r="D143" s="3" t="s">
        <v>5071</v>
      </c>
      <c r="E143" s="3" t="s">
        <v>5728</v>
      </c>
      <c r="J143" s="21" t="s">
        <v>2300</v>
      </c>
      <c r="K143" s="21"/>
      <c r="L143" s="21"/>
    </row>
    <row r="144" spans="1:12" ht="12.6" customHeight="1">
      <c r="C144" s="4" t="s">
        <v>2302</v>
      </c>
      <c r="J144" s="21"/>
      <c r="K144" s="21"/>
      <c r="L144" s="21"/>
    </row>
    <row r="145" spans="1:12" ht="12.6" customHeight="1">
      <c r="C145" s="20" t="s">
        <v>4678</v>
      </c>
      <c r="D145" s="3" t="s">
        <v>4701</v>
      </c>
      <c r="J145" s="21"/>
      <c r="K145" s="21"/>
      <c r="L145" s="21"/>
    </row>
    <row r="146" spans="1:12" ht="12.6" customHeight="1">
      <c r="A146" s="175">
        <v>130</v>
      </c>
      <c r="B146" s="17">
        <v>1</v>
      </c>
      <c r="C146" s="3" t="s">
        <v>13261</v>
      </c>
      <c r="D146" s="3" t="s">
        <v>6916</v>
      </c>
      <c r="E146" s="3" t="s">
        <v>5728</v>
      </c>
      <c r="I146" s="3" t="s">
        <v>4638</v>
      </c>
      <c r="J146" s="21" t="s">
        <v>4500</v>
      </c>
      <c r="K146" s="21"/>
      <c r="L146" s="21" t="s">
        <v>6977</v>
      </c>
    </row>
    <row r="147" spans="1:12" ht="12.6" customHeight="1">
      <c r="A147" s="175">
        <v>131</v>
      </c>
      <c r="B147" s="17">
        <v>2</v>
      </c>
      <c r="C147" s="3" t="s">
        <v>13262</v>
      </c>
      <c r="D147" s="3" t="s">
        <v>6918</v>
      </c>
      <c r="E147" s="3" t="s">
        <v>5728</v>
      </c>
      <c r="I147" s="3" t="s">
        <v>4638</v>
      </c>
      <c r="J147" s="21" t="s">
        <v>4505</v>
      </c>
      <c r="K147" s="21"/>
      <c r="L147" s="21" t="s">
        <v>6977</v>
      </c>
    </row>
    <row r="148" spans="1:12" ht="12.6" customHeight="1">
      <c r="C148" s="20" t="s">
        <v>4679</v>
      </c>
      <c r="D148" s="3" t="s">
        <v>4701</v>
      </c>
      <c r="J148" s="21"/>
      <c r="K148" s="21"/>
      <c r="L148" s="21"/>
    </row>
    <row r="149" spans="1:12" ht="12.6" customHeight="1">
      <c r="A149" s="175">
        <v>132</v>
      </c>
      <c r="B149" s="17">
        <v>3</v>
      </c>
      <c r="C149" s="3" t="s">
        <v>13261</v>
      </c>
      <c r="D149" s="3" t="s">
        <v>6919</v>
      </c>
      <c r="E149" s="3" t="s">
        <v>5728</v>
      </c>
      <c r="I149" s="3" t="s">
        <v>4638</v>
      </c>
      <c r="J149" s="21" t="s">
        <v>4501</v>
      </c>
      <c r="K149" s="21"/>
      <c r="L149" s="21" t="s">
        <v>6977</v>
      </c>
    </row>
    <row r="150" spans="1:12" ht="12.6" customHeight="1">
      <c r="A150" s="175">
        <v>133</v>
      </c>
      <c r="B150" s="17">
        <v>4</v>
      </c>
      <c r="C150" s="3" t="s">
        <v>13263</v>
      </c>
      <c r="D150" s="3" t="s">
        <v>6921</v>
      </c>
      <c r="E150" s="3" t="s">
        <v>5728</v>
      </c>
      <c r="I150" s="3" t="s">
        <v>4638</v>
      </c>
      <c r="J150" s="21" t="s">
        <v>4506</v>
      </c>
      <c r="K150" s="21"/>
      <c r="L150" s="21" t="s">
        <v>6977</v>
      </c>
    </row>
    <row r="151" spans="1:12" ht="12.6" customHeight="1">
      <c r="C151" s="20" t="s">
        <v>4680</v>
      </c>
      <c r="D151" s="3" t="s">
        <v>4701</v>
      </c>
      <c r="J151" s="21"/>
      <c r="K151" s="21"/>
      <c r="L151" s="21"/>
    </row>
    <row r="152" spans="1:12" ht="12.6" customHeight="1">
      <c r="A152" s="175">
        <v>134</v>
      </c>
      <c r="B152" s="17">
        <v>5</v>
      </c>
      <c r="C152" s="3" t="s">
        <v>13264</v>
      </c>
      <c r="D152" s="3" t="s">
        <v>4433</v>
      </c>
      <c r="E152" s="3" t="s">
        <v>5728</v>
      </c>
      <c r="I152" s="3" t="s">
        <v>4640</v>
      </c>
      <c r="J152" s="21" t="s">
        <v>4507</v>
      </c>
      <c r="K152" s="21"/>
      <c r="L152" s="21" t="s">
        <v>6978</v>
      </c>
    </row>
    <row r="153" spans="1:12" ht="12.6" customHeight="1">
      <c r="A153" s="175">
        <v>135</v>
      </c>
      <c r="B153" s="17">
        <v>6</v>
      </c>
      <c r="C153" s="3" t="s">
        <v>13265</v>
      </c>
      <c r="D153" s="3" t="s">
        <v>1853</v>
      </c>
      <c r="E153" s="3" t="s">
        <v>5728</v>
      </c>
      <c r="I153" s="3" t="s">
        <v>4640</v>
      </c>
      <c r="J153" s="21" t="s">
        <v>4508</v>
      </c>
      <c r="K153" s="21"/>
      <c r="L153" s="21" t="s">
        <v>6978</v>
      </c>
    </row>
    <row r="154" spans="1:12" ht="12.6" customHeight="1">
      <c r="C154" s="20" t="s">
        <v>4681</v>
      </c>
      <c r="D154" s="3" t="s">
        <v>4701</v>
      </c>
      <c r="J154" s="21"/>
      <c r="K154" s="21"/>
      <c r="L154" s="21"/>
    </row>
    <row r="155" spans="1:12" ht="12.6" customHeight="1">
      <c r="A155" s="175">
        <v>136</v>
      </c>
      <c r="B155" s="17">
        <v>7</v>
      </c>
      <c r="C155" s="3" t="s">
        <v>13264</v>
      </c>
      <c r="D155" s="3" t="s">
        <v>4435</v>
      </c>
      <c r="E155" s="3" t="s">
        <v>5728</v>
      </c>
      <c r="I155" s="3" t="s">
        <v>4640</v>
      </c>
      <c r="J155" s="21" t="s">
        <v>4509</v>
      </c>
      <c r="K155" s="21"/>
      <c r="L155" s="21" t="s">
        <v>6978</v>
      </c>
    </row>
    <row r="156" spans="1:12" ht="12.6" customHeight="1">
      <c r="A156" s="175">
        <v>137</v>
      </c>
      <c r="B156" s="17">
        <v>8</v>
      </c>
      <c r="C156" s="3" t="s">
        <v>13266</v>
      </c>
      <c r="D156" s="3" t="s">
        <v>1862</v>
      </c>
      <c r="E156" s="3" t="s">
        <v>5728</v>
      </c>
      <c r="I156" s="3" t="s">
        <v>4640</v>
      </c>
      <c r="J156" s="21" t="s">
        <v>4510</v>
      </c>
      <c r="K156" s="21"/>
      <c r="L156" s="21" t="s">
        <v>6978</v>
      </c>
    </row>
    <row r="157" spans="1:12" ht="12.6" customHeight="1">
      <c r="C157" s="20" t="s">
        <v>2317</v>
      </c>
      <c r="D157" s="3" t="s">
        <v>4701</v>
      </c>
      <c r="J157" s="21"/>
      <c r="K157" s="21"/>
      <c r="L157" s="21"/>
    </row>
    <row r="158" spans="1:12" ht="12.6" customHeight="1">
      <c r="A158" s="175">
        <v>138</v>
      </c>
      <c r="B158" s="17">
        <v>9</v>
      </c>
      <c r="C158" s="3" t="s">
        <v>1809</v>
      </c>
      <c r="D158" s="3" t="s">
        <v>340</v>
      </c>
      <c r="E158" s="3" t="s">
        <v>5728</v>
      </c>
      <c r="I158" s="3" t="s">
        <v>340</v>
      </c>
      <c r="J158" s="21" t="s">
        <v>4502</v>
      </c>
      <c r="K158" s="21"/>
      <c r="L158" s="21" t="s">
        <v>10904</v>
      </c>
    </row>
    <row r="159" spans="1:12" ht="12.6" customHeight="1">
      <c r="A159" s="175">
        <v>139</v>
      </c>
      <c r="B159" s="17">
        <v>10</v>
      </c>
      <c r="C159" s="3" t="s">
        <v>2322</v>
      </c>
      <c r="D159" s="3" t="s">
        <v>1814</v>
      </c>
      <c r="E159" s="3" t="s">
        <v>5728</v>
      </c>
      <c r="I159" s="3" t="s">
        <v>340</v>
      </c>
      <c r="J159" s="21" t="s">
        <v>4512</v>
      </c>
      <c r="K159" s="21"/>
      <c r="L159" s="21" t="s">
        <v>10904</v>
      </c>
    </row>
    <row r="160" spans="1:12" ht="12.6" customHeight="1">
      <c r="C160" s="20" t="s">
        <v>2312</v>
      </c>
      <c r="J160" s="21"/>
      <c r="K160" s="21"/>
      <c r="L160" s="21"/>
    </row>
    <row r="161" spans="1:12" ht="12.6" customHeight="1">
      <c r="A161" s="175">
        <v>140</v>
      </c>
      <c r="B161" s="17">
        <v>11</v>
      </c>
      <c r="C161" s="3" t="s">
        <v>4436</v>
      </c>
      <c r="D161" s="3" t="s">
        <v>4386</v>
      </c>
      <c r="E161" s="3" t="s">
        <v>5728</v>
      </c>
      <c r="I161" s="3" t="s">
        <v>4386</v>
      </c>
      <c r="J161" s="21" t="s">
        <v>4503</v>
      </c>
      <c r="K161" s="21"/>
      <c r="L161" s="21" t="s">
        <v>10903</v>
      </c>
    </row>
    <row r="162" spans="1:12" ht="12.6" customHeight="1">
      <c r="A162" s="175">
        <v>141</v>
      </c>
      <c r="B162" s="17">
        <v>12</v>
      </c>
      <c r="C162" s="3" t="s">
        <v>4437</v>
      </c>
      <c r="D162" s="3" t="s">
        <v>1800</v>
      </c>
      <c r="E162" s="3" t="s">
        <v>5728</v>
      </c>
      <c r="I162" s="3" t="s">
        <v>4386</v>
      </c>
      <c r="J162" s="21" t="s">
        <v>2541</v>
      </c>
      <c r="K162" s="21"/>
      <c r="L162" s="21" t="s">
        <v>10903</v>
      </c>
    </row>
    <row r="163" spans="1:12" ht="12.6" customHeight="1">
      <c r="C163" s="20" t="s">
        <v>2303</v>
      </c>
      <c r="J163" s="21"/>
      <c r="K163" s="21"/>
      <c r="L163" s="21"/>
    </row>
    <row r="164" spans="1:12" ht="12.6" customHeight="1">
      <c r="A164" s="175">
        <v>142</v>
      </c>
      <c r="B164" s="17">
        <v>13</v>
      </c>
      <c r="C164" s="3" t="s">
        <v>4438</v>
      </c>
      <c r="D164" s="3" t="s">
        <v>4385</v>
      </c>
      <c r="E164" s="3" t="s">
        <v>5728</v>
      </c>
      <c r="I164" s="3" t="s">
        <v>4385</v>
      </c>
      <c r="J164" s="21" t="s">
        <v>4513</v>
      </c>
      <c r="K164" s="21"/>
      <c r="L164" s="21" t="s">
        <v>6983</v>
      </c>
    </row>
    <row r="165" spans="1:12" ht="12.6" customHeight="1">
      <c r="A165" s="175">
        <v>143</v>
      </c>
      <c r="B165" s="17">
        <v>14</v>
      </c>
      <c r="C165" s="3" t="s">
        <v>4439</v>
      </c>
      <c r="D165" s="3" t="s">
        <v>1793</v>
      </c>
      <c r="E165" s="3" t="s">
        <v>5728</v>
      </c>
      <c r="I165" s="3" t="s">
        <v>4385</v>
      </c>
      <c r="J165" s="21" t="s">
        <v>4514</v>
      </c>
      <c r="K165" s="21"/>
      <c r="L165" s="21" t="s">
        <v>6983</v>
      </c>
    </row>
    <row r="166" spans="1:12" ht="12.6" customHeight="1">
      <c r="C166" s="20" t="s">
        <v>4682</v>
      </c>
      <c r="J166" s="21"/>
      <c r="K166" s="21"/>
      <c r="L166" s="21"/>
    </row>
    <row r="167" spans="1:12" ht="12.6" customHeight="1">
      <c r="A167" s="175">
        <v>144</v>
      </c>
      <c r="B167" s="17">
        <v>15</v>
      </c>
      <c r="C167" s="3" t="s">
        <v>4683</v>
      </c>
      <c r="D167" s="3" t="s">
        <v>331</v>
      </c>
      <c r="E167" s="3" t="s">
        <v>5728</v>
      </c>
      <c r="I167" s="3" t="s">
        <v>331</v>
      </c>
      <c r="J167" s="21" t="s">
        <v>4515</v>
      </c>
      <c r="K167" s="21"/>
      <c r="L167" s="21" t="s">
        <v>10905</v>
      </c>
    </row>
    <row r="168" spans="1:12" ht="12.6" customHeight="1">
      <c r="A168" s="175">
        <v>145</v>
      </c>
      <c r="B168" s="17">
        <v>16</v>
      </c>
      <c r="C168" s="3" t="s">
        <v>4684</v>
      </c>
      <c r="D168" s="3" t="s">
        <v>1827</v>
      </c>
      <c r="E168" s="3" t="s">
        <v>5728</v>
      </c>
      <c r="I168" s="3" t="s">
        <v>331</v>
      </c>
      <c r="J168" s="21" t="s">
        <v>4517</v>
      </c>
      <c r="K168" s="21"/>
      <c r="L168" s="21" t="s">
        <v>10905</v>
      </c>
    </row>
    <row r="169" spans="1:12" ht="12.6" customHeight="1">
      <c r="C169" s="20" t="s">
        <v>4440</v>
      </c>
      <c r="D169" s="3" t="s">
        <v>4701</v>
      </c>
      <c r="J169" s="21"/>
      <c r="K169" s="21"/>
      <c r="L169" s="21"/>
    </row>
    <row r="170" spans="1:12" ht="12.6" customHeight="1">
      <c r="A170" s="175">
        <v>146</v>
      </c>
      <c r="B170" s="17">
        <v>17</v>
      </c>
      <c r="C170" s="3" t="s">
        <v>4441</v>
      </c>
      <c r="D170" s="3" t="s">
        <v>4383</v>
      </c>
      <c r="E170" s="3" t="s">
        <v>5728</v>
      </c>
      <c r="I170" s="3" t="s">
        <v>4645</v>
      </c>
      <c r="J170" s="21" t="s">
        <v>4496</v>
      </c>
      <c r="K170" s="21"/>
      <c r="L170" s="21" t="s">
        <v>6981</v>
      </c>
    </row>
    <row r="171" spans="1:12" ht="12.6" customHeight="1">
      <c r="A171" s="175">
        <v>147</v>
      </c>
      <c r="B171" s="17">
        <v>18</v>
      </c>
      <c r="C171" s="3" t="s">
        <v>4442</v>
      </c>
      <c r="D171" s="3" t="s">
        <v>4685</v>
      </c>
      <c r="E171" s="3" t="s">
        <v>5728</v>
      </c>
      <c r="I171" s="3" t="s">
        <v>4645</v>
      </c>
      <c r="J171" s="21" t="s">
        <v>4518</v>
      </c>
      <c r="K171" s="21"/>
      <c r="L171" s="21" t="s">
        <v>6981</v>
      </c>
    </row>
    <row r="172" spans="1:12" ht="12.6" customHeight="1">
      <c r="C172" s="20" t="s">
        <v>4443</v>
      </c>
      <c r="D172" s="3" t="s">
        <v>4701</v>
      </c>
      <c r="J172" s="21"/>
      <c r="K172" s="21"/>
      <c r="L172" s="21"/>
    </row>
    <row r="173" spans="1:12" ht="12.6" customHeight="1">
      <c r="A173" s="175">
        <v>148</v>
      </c>
      <c r="B173" s="17">
        <v>19</v>
      </c>
      <c r="C173" s="3" t="s">
        <v>4444</v>
      </c>
      <c r="D173" s="3" t="s">
        <v>4384</v>
      </c>
      <c r="E173" s="3" t="s">
        <v>5728</v>
      </c>
      <c r="I173" s="3" t="s">
        <v>4384</v>
      </c>
      <c r="J173" s="21" t="s">
        <v>4497</v>
      </c>
      <c r="K173" s="21"/>
      <c r="L173" s="21" t="s">
        <v>6982</v>
      </c>
    </row>
    <row r="174" spans="1:12" ht="12.6" customHeight="1">
      <c r="A174" s="175">
        <v>149</v>
      </c>
      <c r="B174" s="17">
        <v>20</v>
      </c>
      <c r="C174" s="3" t="s">
        <v>4445</v>
      </c>
      <c r="D174" s="3" t="s">
        <v>4686</v>
      </c>
      <c r="E174" s="3" t="s">
        <v>5728</v>
      </c>
      <c r="I174" s="3" t="s">
        <v>4384</v>
      </c>
      <c r="J174" s="21" t="s">
        <v>4519</v>
      </c>
      <c r="K174" s="21"/>
      <c r="L174" s="21" t="s">
        <v>6982</v>
      </c>
    </row>
    <row r="175" spans="1:12" ht="12.6" customHeight="1">
      <c r="C175" s="20" t="s">
        <v>4446</v>
      </c>
      <c r="D175" s="3" t="s">
        <v>4701</v>
      </c>
      <c r="J175" s="21"/>
      <c r="K175" s="21"/>
      <c r="L175" s="21"/>
    </row>
    <row r="176" spans="1:12" ht="12.6" customHeight="1">
      <c r="A176" s="175">
        <v>150</v>
      </c>
      <c r="B176" s="17">
        <v>21</v>
      </c>
      <c r="C176" s="3" t="s">
        <v>4447</v>
      </c>
      <c r="D176" s="3" t="s">
        <v>4381</v>
      </c>
      <c r="E176" s="3" t="s">
        <v>5728</v>
      </c>
      <c r="I176" s="3" t="s">
        <v>4642</v>
      </c>
      <c r="J176" s="21" t="s">
        <v>4520</v>
      </c>
      <c r="K176" s="21"/>
      <c r="L176" s="21" t="s">
        <v>6979</v>
      </c>
    </row>
    <row r="177" spans="1:12" ht="12.6" customHeight="1">
      <c r="A177" s="175">
        <v>151</v>
      </c>
      <c r="B177" s="17">
        <v>22</v>
      </c>
      <c r="C177" s="3" t="s">
        <v>4448</v>
      </c>
      <c r="D177" s="3" t="s">
        <v>4687</v>
      </c>
      <c r="E177" s="3" t="s">
        <v>5728</v>
      </c>
      <c r="I177" s="3" t="s">
        <v>4642</v>
      </c>
      <c r="J177" s="21" t="s">
        <v>4521</v>
      </c>
      <c r="K177" s="21"/>
      <c r="L177" s="21" t="s">
        <v>6979</v>
      </c>
    </row>
    <row r="178" spans="1:12" ht="12.6" customHeight="1">
      <c r="C178" s="20" t="s">
        <v>4449</v>
      </c>
      <c r="D178" s="3" t="s">
        <v>4701</v>
      </c>
      <c r="J178" s="21"/>
      <c r="K178" s="21"/>
      <c r="L178" s="21"/>
    </row>
    <row r="179" spans="1:12" ht="12.6" customHeight="1">
      <c r="A179" s="175">
        <v>152</v>
      </c>
      <c r="B179" s="17">
        <v>23</v>
      </c>
      <c r="C179" s="3" t="s">
        <v>4450</v>
      </c>
      <c r="D179" s="3" t="s">
        <v>4382</v>
      </c>
      <c r="E179" s="3" t="s">
        <v>5728</v>
      </c>
      <c r="I179" s="3" t="s">
        <v>4382</v>
      </c>
      <c r="J179" s="21" t="s">
        <v>4522</v>
      </c>
      <c r="K179" s="21"/>
      <c r="L179" s="21" t="s">
        <v>6980</v>
      </c>
    </row>
    <row r="180" spans="1:12" ht="12.6" customHeight="1">
      <c r="A180" s="175">
        <v>153</v>
      </c>
      <c r="B180" s="17">
        <v>24</v>
      </c>
      <c r="C180" s="3" t="s">
        <v>4451</v>
      </c>
      <c r="D180" s="3" t="s">
        <v>4688</v>
      </c>
      <c r="E180" s="3" t="s">
        <v>5728</v>
      </c>
      <c r="I180" s="3" t="s">
        <v>4382</v>
      </c>
      <c r="J180" s="21" t="s">
        <v>4523</v>
      </c>
      <c r="K180" s="21"/>
      <c r="L180" s="21" t="s">
        <v>6980</v>
      </c>
    </row>
    <row r="181" spans="1:12" ht="12.6" customHeight="1">
      <c r="C181" s="20" t="s">
        <v>2392</v>
      </c>
      <c r="J181" s="21"/>
      <c r="K181" s="21"/>
      <c r="L181" s="21"/>
    </row>
    <row r="182" spans="1:12" ht="12.6" customHeight="1">
      <c r="A182" s="175">
        <v>154</v>
      </c>
      <c r="B182" s="17">
        <v>25</v>
      </c>
      <c r="C182" s="3" t="s">
        <v>10500</v>
      </c>
      <c r="D182" s="3" t="s">
        <v>2394</v>
      </c>
      <c r="E182" s="3" t="s">
        <v>5728</v>
      </c>
      <c r="I182" s="3" t="s">
        <v>398</v>
      </c>
      <c r="J182" s="21" t="s">
        <v>4498</v>
      </c>
      <c r="K182" s="21"/>
      <c r="L182" s="21" t="s">
        <v>7564</v>
      </c>
    </row>
    <row r="183" spans="1:12" ht="12.6" customHeight="1">
      <c r="A183" s="175">
        <v>155</v>
      </c>
      <c r="B183" s="17">
        <v>26</v>
      </c>
      <c r="C183" s="3" t="s">
        <v>10501</v>
      </c>
      <c r="D183" s="3" t="s">
        <v>2399</v>
      </c>
      <c r="E183" s="3" t="s">
        <v>5728</v>
      </c>
      <c r="I183" s="3" t="s">
        <v>398</v>
      </c>
      <c r="J183" s="21" t="s">
        <v>4524</v>
      </c>
      <c r="K183" s="21"/>
      <c r="L183" s="21" t="s">
        <v>7564</v>
      </c>
    </row>
    <row r="184" spans="1:12" ht="12.6" customHeight="1">
      <c r="C184" s="20" t="s">
        <v>2403</v>
      </c>
      <c r="J184" s="21"/>
      <c r="K184" s="21"/>
      <c r="L184" s="21"/>
    </row>
    <row r="185" spans="1:12" ht="12.6" customHeight="1">
      <c r="A185" s="175">
        <v>156</v>
      </c>
      <c r="B185" s="17">
        <v>27</v>
      </c>
      <c r="C185" s="3" t="s">
        <v>10500</v>
      </c>
      <c r="D185" s="3" t="s">
        <v>2404</v>
      </c>
      <c r="E185" s="3" t="s">
        <v>5728</v>
      </c>
      <c r="I185" s="3" t="s">
        <v>398</v>
      </c>
      <c r="J185" s="21" t="s">
        <v>4499</v>
      </c>
      <c r="K185" s="21"/>
      <c r="L185" s="21" t="s">
        <v>7564</v>
      </c>
    </row>
    <row r="186" spans="1:12" ht="12.6" customHeight="1">
      <c r="A186" s="175">
        <v>157</v>
      </c>
      <c r="B186" s="17">
        <v>28</v>
      </c>
      <c r="C186" s="3" t="s">
        <v>10501</v>
      </c>
      <c r="D186" s="3" t="s">
        <v>2406</v>
      </c>
      <c r="E186" s="3" t="s">
        <v>5728</v>
      </c>
      <c r="I186" s="3" t="s">
        <v>398</v>
      </c>
      <c r="J186" s="21" t="s">
        <v>4525</v>
      </c>
      <c r="K186" s="21"/>
      <c r="L186" s="21" t="s">
        <v>7564</v>
      </c>
    </row>
    <row r="187" spans="1:12" ht="12.6" customHeight="1">
      <c r="C187" s="20" t="s">
        <v>2409</v>
      </c>
      <c r="J187" s="21"/>
      <c r="K187" s="21"/>
      <c r="L187" s="21"/>
    </row>
    <row r="188" spans="1:12" ht="12.6" customHeight="1">
      <c r="A188" s="175">
        <v>158</v>
      </c>
      <c r="B188" s="17">
        <v>29</v>
      </c>
      <c r="C188" s="3" t="s">
        <v>10502</v>
      </c>
      <c r="D188" s="3" t="s">
        <v>2410</v>
      </c>
      <c r="E188" s="3" t="s">
        <v>5728</v>
      </c>
      <c r="I188" s="3" t="s">
        <v>406</v>
      </c>
      <c r="J188" s="21" t="s">
        <v>4526</v>
      </c>
      <c r="K188" s="21"/>
      <c r="L188" s="21" t="s">
        <v>7565</v>
      </c>
    </row>
    <row r="189" spans="1:12" ht="12.6" customHeight="1">
      <c r="A189" s="175">
        <v>159</v>
      </c>
      <c r="B189" s="17">
        <v>30</v>
      </c>
      <c r="C189" s="3" t="s">
        <v>10503</v>
      </c>
      <c r="D189" s="3" t="s">
        <v>2413</v>
      </c>
      <c r="E189" s="3" t="s">
        <v>5728</v>
      </c>
      <c r="I189" s="3" t="s">
        <v>406</v>
      </c>
      <c r="J189" s="21" t="s">
        <v>4527</v>
      </c>
      <c r="K189" s="21"/>
      <c r="L189" s="21" t="s">
        <v>7565</v>
      </c>
    </row>
    <row r="190" spans="1:12" ht="12.6" customHeight="1">
      <c r="C190" s="20" t="s">
        <v>2415</v>
      </c>
      <c r="J190" s="21"/>
      <c r="K190" s="21"/>
      <c r="L190" s="21"/>
    </row>
    <row r="191" spans="1:12" ht="12.6" customHeight="1">
      <c r="A191" s="175">
        <v>160</v>
      </c>
      <c r="B191" s="17">
        <v>31</v>
      </c>
      <c r="C191" s="3" t="s">
        <v>10502</v>
      </c>
      <c r="D191" s="3" t="s">
        <v>2416</v>
      </c>
      <c r="E191" s="3" t="s">
        <v>5728</v>
      </c>
      <c r="I191" s="3" t="s">
        <v>406</v>
      </c>
      <c r="J191" s="21" t="s">
        <v>4528</v>
      </c>
      <c r="K191" s="21"/>
      <c r="L191" s="21" t="s">
        <v>7565</v>
      </c>
    </row>
    <row r="192" spans="1:12" ht="12.6" customHeight="1">
      <c r="A192" s="175">
        <v>161</v>
      </c>
      <c r="B192" s="17">
        <v>32</v>
      </c>
      <c r="C192" s="3" t="s">
        <v>10503</v>
      </c>
      <c r="D192" s="3" t="s">
        <v>2418</v>
      </c>
      <c r="E192" s="3" t="s">
        <v>5728</v>
      </c>
      <c r="I192" s="3" t="s">
        <v>406</v>
      </c>
      <c r="J192" s="21" t="s">
        <v>4529</v>
      </c>
      <c r="K192" s="21"/>
      <c r="L192" s="21" t="s">
        <v>7565</v>
      </c>
    </row>
    <row r="193" spans="1:12" ht="12.6" customHeight="1">
      <c r="C193" s="20" t="s">
        <v>4695</v>
      </c>
      <c r="J193" s="21"/>
      <c r="K193" s="21"/>
      <c r="L193" s="21"/>
    </row>
    <row r="194" spans="1:12" ht="12.6" customHeight="1">
      <c r="A194" s="175">
        <v>162</v>
      </c>
      <c r="B194" s="17">
        <v>33</v>
      </c>
      <c r="C194" s="3" t="s">
        <v>11018</v>
      </c>
      <c r="D194" s="3" t="s">
        <v>4696</v>
      </c>
      <c r="E194" s="3" t="s">
        <v>5728</v>
      </c>
      <c r="I194" s="3" t="s">
        <v>4651</v>
      </c>
      <c r="J194" s="21" t="s">
        <v>4530</v>
      </c>
      <c r="K194" s="21"/>
      <c r="L194" s="21" t="s">
        <v>6571</v>
      </c>
    </row>
    <row r="195" spans="1:12" ht="12.6" customHeight="1">
      <c r="A195" s="175">
        <v>163</v>
      </c>
      <c r="B195" s="17">
        <v>34</v>
      </c>
      <c r="C195" s="3" t="s">
        <v>11019</v>
      </c>
      <c r="D195" s="3" t="s">
        <v>4697</v>
      </c>
      <c r="E195" s="3" t="s">
        <v>5728</v>
      </c>
      <c r="I195" s="3" t="s">
        <v>4651</v>
      </c>
      <c r="J195" s="21" t="s">
        <v>4531</v>
      </c>
      <c r="K195" s="21"/>
      <c r="L195" s="21" t="s">
        <v>6571</v>
      </c>
    </row>
    <row r="196" spans="1:12" ht="12.6" customHeight="1">
      <c r="C196" s="20" t="s">
        <v>4698</v>
      </c>
      <c r="J196" s="21"/>
      <c r="K196" s="21"/>
      <c r="L196" s="21"/>
    </row>
    <row r="197" spans="1:12" ht="12.6" customHeight="1">
      <c r="A197" s="175">
        <v>164</v>
      </c>
      <c r="B197" s="17">
        <v>35</v>
      </c>
      <c r="C197" s="3" t="s">
        <v>11018</v>
      </c>
      <c r="D197" s="3" t="s">
        <v>4699</v>
      </c>
      <c r="E197" s="3" t="s">
        <v>5728</v>
      </c>
      <c r="I197" s="3" t="s">
        <v>4651</v>
      </c>
      <c r="J197" s="21" t="s">
        <v>4532</v>
      </c>
      <c r="K197" s="21"/>
      <c r="L197" s="21" t="s">
        <v>6571</v>
      </c>
    </row>
    <row r="198" spans="1:12" ht="12.6" customHeight="1">
      <c r="A198" s="175">
        <v>165</v>
      </c>
      <c r="B198" s="17">
        <v>36</v>
      </c>
      <c r="C198" s="3" t="s">
        <v>11019</v>
      </c>
      <c r="D198" s="3" t="s">
        <v>4700</v>
      </c>
      <c r="E198" s="3" t="s">
        <v>5728</v>
      </c>
      <c r="I198" s="3" t="s">
        <v>4651</v>
      </c>
      <c r="J198" s="21" t="s">
        <v>4533</v>
      </c>
      <c r="K198" s="21"/>
      <c r="L198" s="21" t="s">
        <v>6571</v>
      </c>
    </row>
    <row r="199" spans="1:12" ht="12.6" customHeight="1">
      <c r="C199" s="20" t="s">
        <v>4689</v>
      </c>
      <c r="J199" s="21"/>
      <c r="K199" s="21"/>
      <c r="L199" s="21"/>
    </row>
    <row r="200" spans="1:12" ht="12.6" customHeight="1">
      <c r="A200" s="175">
        <v>166</v>
      </c>
      <c r="B200" s="17">
        <v>37</v>
      </c>
      <c r="C200" s="3" t="s">
        <v>10866</v>
      </c>
      <c r="D200" s="3" t="s">
        <v>4690</v>
      </c>
      <c r="E200" s="3" t="s">
        <v>5728</v>
      </c>
      <c r="I200" s="3" t="s">
        <v>4650</v>
      </c>
      <c r="J200" s="21" t="s">
        <v>4534</v>
      </c>
      <c r="K200" s="21"/>
      <c r="L200" s="21" t="s">
        <v>7572</v>
      </c>
    </row>
    <row r="201" spans="1:12" ht="12.6" customHeight="1">
      <c r="A201" s="175">
        <v>167</v>
      </c>
      <c r="B201" s="17">
        <v>38</v>
      </c>
      <c r="C201" s="3" t="s">
        <v>10867</v>
      </c>
      <c r="D201" s="3" t="s">
        <v>4691</v>
      </c>
      <c r="E201" s="3" t="s">
        <v>5728</v>
      </c>
      <c r="I201" s="3" t="s">
        <v>4650</v>
      </c>
      <c r="J201" s="21" t="s">
        <v>4535</v>
      </c>
      <c r="K201" s="21"/>
      <c r="L201" s="21" t="s">
        <v>7572</v>
      </c>
    </row>
    <row r="202" spans="1:12" ht="12.6" customHeight="1">
      <c r="C202" s="20" t="s">
        <v>4692</v>
      </c>
      <c r="J202" s="21"/>
      <c r="K202" s="21"/>
      <c r="L202" s="21"/>
    </row>
    <row r="203" spans="1:12" ht="12.6" customHeight="1">
      <c r="A203" s="175">
        <v>168</v>
      </c>
      <c r="B203" s="17">
        <v>39</v>
      </c>
      <c r="C203" s="3" t="s">
        <v>10866</v>
      </c>
      <c r="D203" s="3" t="s">
        <v>4693</v>
      </c>
      <c r="E203" s="3" t="s">
        <v>5728</v>
      </c>
      <c r="I203" s="3" t="s">
        <v>4650</v>
      </c>
      <c r="J203" s="21" t="s">
        <v>4536</v>
      </c>
      <c r="K203" s="21"/>
      <c r="L203" s="21" t="s">
        <v>7572</v>
      </c>
    </row>
    <row r="204" spans="1:12" ht="12.6" customHeight="1">
      <c r="A204" s="175">
        <v>169</v>
      </c>
      <c r="B204" s="17">
        <v>40</v>
      </c>
      <c r="C204" s="3" t="s">
        <v>10867</v>
      </c>
      <c r="D204" s="3" t="s">
        <v>4694</v>
      </c>
      <c r="E204" s="3" t="s">
        <v>5728</v>
      </c>
      <c r="I204" s="3" t="s">
        <v>4650</v>
      </c>
      <c r="J204" s="21" t="s">
        <v>4537</v>
      </c>
      <c r="K204" s="21"/>
      <c r="L204" s="21" t="s">
        <v>7572</v>
      </c>
    </row>
    <row r="205" spans="1:12" ht="12.6" customHeight="1">
      <c r="C205" s="20"/>
    </row>
  </sheetData>
  <sheetProtection password="CFD1" sheet="1" objects="1" scenarios="1"/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sheetPr codeName="Лист46"/>
  <dimension ref="A1:Y370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/>
    </sheetView>
  </sheetViews>
  <sheetFormatPr defaultRowHeight="12.6" customHeight="1"/>
  <cols>
    <col min="1" max="1" width="5.7109375" style="57" customWidth="1"/>
    <col min="2" max="2" width="10.7109375" style="23" customWidth="1"/>
    <col min="3" max="3" width="60.7109375" style="23" customWidth="1"/>
    <col min="4" max="4" width="12.7109375" style="23" customWidth="1"/>
    <col min="5" max="5" width="11.7109375" style="23" customWidth="1"/>
    <col min="6" max="6" width="6.7109375" style="23" customWidth="1"/>
    <col min="7" max="7" width="8.7109375" style="23" customWidth="1"/>
    <col min="8" max="8" width="6.7109375" style="23" customWidth="1"/>
    <col min="9" max="9" width="9.7109375" style="23" customWidth="1"/>
    <col min="10" max="10" width="12.7109375" style="23" customWidth="1"/>
    <col min="11" max="12" width="9.7109375" style="23" customWidth="1"/>
    <col min="13" max="17" width="10.7109375" style="23" customWidth="1"/>
    <col min="18" max="19" width="12.7109375" style="23" customWidth="1"/>
    <col min="20" max="20" width="10.7109375" style="23" customWidth="1"/>
    <col min="21" max="21" width="12.7109375" style="23" customWidth="1"/>
    <col min="22" max="22" width="20.7109375" style="23" customWidth="1"/>
    <col min="23" max="24" width="5.7109375" style="23" customWidth="1"/>
    <col min="25" max="25" width="14.7109375" style="23" customWidth="1"/>
    <col min="26" max="16384" width="9.140625" style="23"/>
  </cols>
  <sheetData>
    <row r="1" spans="1:25" ht="12.6" customHeight="1">
      <c r="A1" s="57">
        <v>20</v>
      </c>
      <c r="C1" s="33">
        <v>43082</v>
      </c>
      <c r="D1" s="23" t="s">
        <v>3008</v>
      </c>
      <c r="E1" s="47" t="s">
        <v>8730</v>
      </c>
      <c r="F1" s="23">
        <v>368</v>
      </c>
      <c r="G1" s="23">
        <v>0</v>
      </c>
      <c r="K1" s="51">
        <v>41869</v>
      </c>
      <c r="L1" s="104">
        <v>42270</v>
      </c>
      <c r="M1" s="113">
        <v>43082</v>
      </c>
    </row>
    <row r="2" spans="1:25" s="57" customFormat="1" ht="60" customHeight="1">
      <c r="A2" s="34" t="s">
        <v>0</v>
      </c>
      <c r="B2" s="34" t="s">
        <v>1</v>
      </c>
      <c r="C2" s="57" t="s">
        <v>2</v>
      </c>
      <c r="D2" s="34" t="s">
        <v>3053</v>
      </c>
      <c r="E2" s="34" t="s">
        <v>20</v>
      </c>
      <c r="F2" s="34" t="s">
        <v>3</v>
      </c>
      <c r="G2" s="34" t="s">
        <v>4</v>
      </c>
      <c r="H2" s="34" t="s">
        <v>5</v>
      </c>
      <c r="I2" s="34" t="s">
        <v>6</v>
      </c>
      <c r="J2" s="34" t="s">
        <v>7</v>
      </c>
      <c r="K2" s="57" t="s">
        <v>8</v>
      </c>
      <c r="L2" s="57" t="s">
        <v>9</v>
      </c>
      <c r="M2" s="189" t="s">
        <v>10</v>
      </c>
      <c r="N2" s="184"/>
      <c r="O2" s="184"/>
      <c r="P2" s="184"/>
      <c r="Q2" s="184"/>
      <c r="R2" s="34" t="s">
        <v>11</v>
      </c>
      <c r="S2" s="34" t="s">
        <v>19</v>
      </c>
      <c r="T2" s="34" t="s">
        <v>12</v>
      </c>
      <c r="U2" s="34" t="s">
        <v>13</v>
      </c>
      <c r="V2" s="34" t="s">
        <v>14</v>
      </c>
      <c r="W2" s="34" t="s">
        <v>15</v>
      </c>
      <c r="X2" s="34" t="s">
        <v>16</v>
      </c>
      <c r="Y2" s="34" t="s">
        <v>17</v>
      </c>
    </row>
    <row r="3" spans="1:25" ht="12.6" customHeight="1">
      <c r="A3" s="125">
        <v>1</v>
      </c>
      <c r="B3" s="23" t="s">
        <v>149</v>
      </c>
      <c r="D3" s="23" t="s">
        <v>150</v>
      </c>
      <c r="F3" s="23" t="s">
        <v>41</v>
      </c>
    </row>
    <row r="4" spans="1:25" ht="12.6" customHeight="1">
      <c r="A4" s="125">
        <v>2</v>
      </c>
      <c r="B4" s="23" t="s">
        <v>149</v>
      </c>
      <c r="D4" s="23" t="s">
        <v>150</v>
      </c>
      <c r="F4" s="23" t="s">
        <v>50</v>
      </c>
    </row>
    <row r="5" spans="1:25" ht="12.6" customHeight="1">
      <c r="A5" s="125">
        <v>3</v>
      </c>
      <c r="B5" s="23" t="s">
        <v>149</v>
      </c>
      <c r="D5" s="23" t="s">
        <v>150</v>
      </c>
      <c r="F5" s="23" t="s">
        <v>57</v>
      </c>
    </row>
    <row r="6" spans="1:25" ht="12.6" customHeight="1">
      <c r="A6" s="125">
        <v>4</v>
      </c>
      <c r="B6" s="23" t="s">
        <v>149</v>
      </c>
      <c r="D6" s="23" t="s">
        <v>150</v>
      </c>
      <c r="F6" s="23" t="s">
        <v>65</v>
      </c>
    </row>
    <row r="7" spans="1:25" ht="12.6" customHeight="1">
      <c r="A7" s="125">
        <v>5</v>
      </c>
      <c r="B7" s="23" t="s">
        <v>149</v>
      </c>
      <c r="D7" s="23" t="s">
        <v>150</v>
      </c>
      <c r="F7" s="23" t="s">
        <v>73</v>
      </c>
    </row>
    <row r="8" spans="1:25" ht="12.6" customHeight="1">
      <c r="A8" s="125">
        <v>6</v>
      </c>
      <c r="B8" s="23" t="s">
        <v>149</v>
      </c>
      <c r="D8" s="23" t="s">
        <v>150</v>
      </c>
      <c r="F8" s="23" t="s">
        <v>80</v>
      </c>
    </row>
    <row r="9" spans="1:25" ht="12.6" customHeight="1">
      <c r="A9" s="125">
        <v>7</v>
      </c>
      <c r="B9" s="23" t="s">
        <v>149</v>
      </c>
      <c r="D9" s="23" t="s">
        <v>150</v>
      </c>
      <c r="F9" s="23" t="s">
        <v>86</v>
      </c>
    </row>
    <row r="10" spans="1:25" ht="12.6" customHeight="1">
      <c r="A10" s="125">
        <v>8</v>
      </c>
      <c r="B10" s="23" t="s">
        <v>149</v>
      </c>
      <c r="D10" s="23" t="s">
        <v>150</v>
      </c>
      <c r="F10" s="23" t="s">
        <v>94</v>
      </c>
    </row>
    <row r="11" spans="1:25" ht="12.6" customHeight="1">
      <c r="A11" s="125">
        <v>9</v>
      </c>
      <c r="B11" s="23" t="s">
        <v>149</v>
      </c>
      <c r="D11" s="23" t="s">
        <v>150</v>
      </c>
      <c r="F11" s="23" t="s">
        <v>102</v>
      </c>
    </row>
    <row r="12" spans="1:25" ht="12.6" customHeight="1">
      <c r="A12" s="125">
        <v>10</v>
      </c>
      <c r="B12" s="23" t="s">
        <v>149</v>
      </c>
      <c r="D12" s="23" t="s">
        <v>150</v>
      </c>
      <c r="F12" s="23" t="s">
        <v>109</v>
      </c>
    </row>
    <row r="13" spans="1:25" ht="12.6" customHeight="1">
      <c r="A13" s="125">
        <v>11</v>
      </c>
      <c r="B13" s="23" t="s">
        <v>149</v>
      </c>
      <c r="D13" s="23" t="s">
        <v>150</v>
      </c>
      <c r="F13" s="23" t="s">
        <v>115</v>
      </c>
    </row>
    <row r="14" spans="1:25" ht="12.6" customHeight="1">
      <c r="A14" s="125">
        <v>12</v>
      </c>
      <c r="B14" s="23" t="s">
        <v>149</v>
      </c>
      <c r="D14" s="23" t="s">
        <v>150</v>
      </c>
      <c r="F14" s="23" t="s">
        <v>122</v>
      </c>
    </row>
    <row r="15" spans="1:25" ht="12.6" customHeight="1">
      <c r="A15" s="125">
        <v>13</v>
      </c>
      <c r="B15" s="23" t="s">
        <v>149</v>
      </c>
      <c r="D15" s="23" t="s">
        <v>150</v>
      </c>
      <c r="F15" s="23" t="s">
        <v>130</v>
      </c>
    </row>
    <row r="16" spans="1:25" ht="12.6" customHeight="1">
      <c r="A16" s="125">
        <v>14</v>
      </c>
      <c r="B16" s="23" t="s">
        <v>149</v>
      </c>
      <c r="D16" s="23" t="s">
        <v>150</v>
      </c>
      <c r="F16" s="23" t="s">
        <v>138</v>
      </c>
    </row>
    <row r="17" spans="1:6" ht="12.6" customHeight="1">
      <c r="A17" s="125">
        <v>15</v>
      </c>
      <c r="B17" s="23" t="s">
        <v>149</v>
      </c>
      <c r="D17" s="23" t="s">
        <v>150</v>
      </c>
      <c r="F17" s="23" t="s">
        <v>145</v>
      </c>
    </row>
    <row r="18" spans="1:6" ht="12.6" customHeight="1">
      <c r="A18" s="125">
        <v>16</v>
      </c>
      <c r="B18" s="23" t="s">
        <v>149</v>
      </c>
      <c r="D18" s="23" t="s">
        <v>150</v>
      </c>
      <c r="F18" s="23" t="s">
        <v>151</v>
      </c>
    </row>
    <row r="19" spans="1:6" ht="12.6" customHeight="1">
      <c r="A19" s="125">
        <v>17</v>
      </c>
      <c r="B19" s="23" t="s">
        <v>149</v>
      </c>
      <c r="D19" s="23" t="s">
        <v>150</v>
      </c>
      <c r="F19" s="23" t="s">
        <v>157</v>
      </c>
    </row>
    <row r="20" spans="1:6" ht="12.6" customHeight="1">
      <c r="A20" s="125">
        <v>18</v>
      </c>
      <c r="B20" s="23" t="s">
        <v>149</v>
      </c>
      <c r="D20" s="23" t="s">
        <v>150</v>
      </c>
      <c r="F20" s="23" t="s">
        <v>165</v>
      </c>
    </row>
    <row r="21" spans="1:6" ht="12.6" customHeight="1">
      <c r="A21" s="125">
        <v>19</v>
      </c>
      <c r="B21" s="23" t="s">
        <v>149</v>
      </c>
      <c r="D21" s="23" t="s">
        <v>150</v>
      </c>
      <c r="F21" s="23" t="s">
        <v>172</v>
      </c>
    </row>
    <row r="22" spans="1:6" ht="12.6" customHeight="1">
      <c r="A22" s="125">
        <v>20</v>
      </c>
      <c r="B22" s="23" t="s">
        <v>149</v>
      </c>
      <c r="D22" s="23" t="s">
        <v>150</v>
      </c>
      <c r="F22" s="23" t="s">
        <v>178</v>
      </c>
    </row>
    <row r="23" spans="1:6" ht="12.6" customHeight="1">
      <c r="A23" s="125">
        <v>21</v>
      </c>
      <c r="B23" s="23" t="s">
        <v>149</v>
      </c>
      <c r="D23" s="23" t="s">
        <v>150</v>
      </c>
      <c r="F23" s="23" t="s">
        <v>185</v>
      </c>
    </row>
    <row r="24" spans="1:6" ht="12.6" customHeight="1">
      <c r="A24" s="125">
        <v>22</v>
      </c>
      <c r="B24" s="23" t="s">
        <v>149</v>
      </c>
      <c r="D24" s="23" t="s">
        <v>150</v>
      </c>
      <c r="F24" s="23" t="s">
        <v>193</v>
      </c>
    </row>
    <row r="25" spans="1:6" ht="12.6" customHeight="1">
      <c r="A25" s="125">
        <v>23</v>
      </c>
      <c r="B25" s="23" t="s">
        <v>149</v>
      </c>
      <c r="D25" s="23" t="s">
        <v>150</v>
      </c>
      <c r="F25" s="23" t="s">
        <v>200</v>
      </c>
    </row>
    <row r="26" spans="1:6" ht="12.6" customHeight="1">
      <c r="A26" s="125">
        <v>24</v>
      </c>
      <c r="B26" s="23" t="s">
        <v>149</v>
      </c>
      <c r="D26" s="23" t="s">
        <v>150</v>
      </c>
      <c r="F26" s="23" t="s">
        <v>206</v>
      </c>
    </row>
    <row r="27" spans="1:6" ht="12.6" customHeight="1">
      <c r="A27" s="125">
        <v>25</v>
      </c>
      <c r="B27" s="23" t="s">
        <v>149</v>
      </c>
      <c r="D27" s="23" t="s">
        <v>150</v>
      </c>
      <c r="F27" s="23" t="s">
        <v>213</v>
      </c>
    </row>
    <row r="28" spans="1:6" ht="12.6" customHeight="1">
      <c r="A28" s="125">
        <v>26</v>
      </c>
      <c r="B28" s="23" t="s">
        <v>149</v>
      </c>
      <c r="D28" s="23" t="s">
        <v>150</v>
      </c>
      <c r="F28" s="23" t="s">
        <v>220</v>
      </c>
    </row>
    <row r="29" spans="1:6" ht="12.6" customHeight="1">
      <c r="A29" s="125">
        <v>27</v>
      </c>
      <c r="B29" s="23" t="s">
        <v>149</v>
      </c>
      <c r="D29" s="23" t="s">
        <v>150</v>
      </c>
      <c r="F29" s="23" t="s">
        <v>227</v>
      </c>
    </row>
    <row r="30" spans="1:6" ht="12.6" customHeight="1">
      <c r="A30" s="125">
        <v>28</v>
      </c>
      <c r="B30" s="23" t="s">
        <v>149</v>
      </c>
      <c r="D30" s="23" t="s">
        <v>150</v>
      </c>
      <c r="F30" s="23" t="s">
        <v>234</v>
      </c>
    </row>
    <row r="31" spans="1:6" ht="12.6" customHeight="1">
      <c r="A31" s="125">
        <v>29</v>
      </c>
      <c r="B31" s="23" t="s">
        <v>149</v>
      </c>
      <c r="D31" s="23" t="s">
        <v>150</v>
      </c>
      <c r="F31" s="23" t="s">
        <v>241</v>
      </c>
    </row>
    <row r="32" spans="1:6" ht="12.6" customHeight="1">
      <c r="A32" s="125">
        <v>30</v>
      </c>
      <c r="B32" s="23" t="s">
        <v>149</v>
      </c>
      <c r="D32" s="23" t="s">
        <v>150</v>
      </c>
      <c r="F32" s="23" t="s">
        <v>245</v>
      </c>
    </row>
    <row r="33" spans="1:6" ht="12.6" customHeight="1">
      <c r="A33" s="125">
        <v>31</v>
      </c>
      <c r="B33" s="23" t="s">
        <v>149</v>
      </c>
      <c r="D33" s="23" t="s">
        <v>150</v>
      </c>
      <c r="F33" s="23" t="s">
        <v>248</v>
      </c>
    </row>
    <row r="34" spans="1:6" ht="12.6" customHeight="1">
      <c r="A34" s="125">
        <v>32</v>
      </c>
      <c r="B34" s="23" t="s">
        <v>149</v>
      </c>
      <c r="D34" s="23" t="s">
        <v>150</v>
      </c>
      <c r="F34" s="23" t="s">
        <v>251</v>
      </c>
    </row>
    <row r="35" spans="1:6" ht="12.6" customHeight="1">
      <c r="A35" s="35">
        <v>33</v>
      </c>
      <c r="B35" s="23" t="s">
        <v>37</v>
      </c>
      <c r="C35" s="23" t="s">
        <v>7823</v>
      </c>
      <c r="D35" s="23" t="s">
        <v>512</v>
      </c>
      <c r="E35" s="23" t="s">
        <v>4708</v>
      </c>
      <c r="F35" s="23" t="s">
        <v>257</v>
      </c>
    </row>
    <row r="36" spans="1:6" ht="12.6" customHeight="1">
      <c r="A36" s="35">
        <v>34</v>
      </c>
      <c r="B36" s="23" t="s">
        <v>37</v>
      </c>
      <c r="C36" s="23" t="s">
        <v>7824</v>
      </c>
      <c r="D36" s="23" t="s">
        <v>548</v>
      </c>
      <c r="E36" s="23" t="s">
        <v>4709</v>
      </c>
      <c r="F36" s="23" t="s">
        <v>264</v>
      </c>
    </row>
    <row r="37" spans="1:6" ht="12.6" customHeight="1">
      <c r="A37" s="125">
        <v>35</v>
      </c>
      <c r="B37" s="23" t="s">
        <v>37</v>
      </c>
      <c r="C37" s="23" t="s">
        <v>7842</v>
      </c>
      <c r="D37" s="23" t="s">
        <v>4558</v>
      </c>
      <c r="E37" s="23" t="s">
        <v>5878</v>
      </c>
      <c r="F37" s="23" t="s">
        <v>271</v>
      </c>
    </row>
    <row r="38" spans="1:6" ht="12.6" customHeight="1">
      <c r="A38" s="125">
        <v>36</v>
      </c>
      <c r="B38" s="23" t="s">
        <v>149</v>
      </c>
      <c r="D38" s="23" t="s">
        <v>150</v>
      </c>
      <c r="F38" s="23" t="s">
        <v>278</v>
      </c>
    </row>
    <row r="39" spans="1:6" ht="12.6" customHeight="1">
      <c r="A39" s="35">
        <v>37</v>
      </c>
      <c r="B39" s="23" t="s">
        <v>37</v>
      </c>
      <c r="C39" s="23" t="s">
        <v>7843</v>
      </c>
      <c r="D39" s="23" t="s">
        <v>521</v>
      </c>
      <c r="E39" s="23" t="s">
        <v>5974</v>
      </c>
      <c r="F39" s="23" t="s">
        <v>285</v>
      </c>
    </row>
    <row r="40" spans="1:6" ht="12.6" customHeight="1">
      <c r="A40" s="35">
        <v>38</v>
      </c>
      <c r="B40" s="23" t="s">
        <v>37</v>
      </c>
      <c r="C40" s="23" t="s">
        <v>7844</v>
      </c>
      <c r="D40" s="23" t="s">
        <v>557</v>
      </c>
      <c r="E40" s="23" t="s">
        <v>5975</v>
      </c>
      <c r="F40" s="23" t="s">
        <v>291</v>
      </c>
    </row>
    <row r="41" spans="1:6" ht="12.6" customHeight="1">
      <c r="A41" s="125">
        <v>39</v>
      </c>
      <c r="B41" s="23" t="s">
        <v>37</v>
      </c>
      <c r="C41" s="23" t="s">
        <v>7845</v>
      </c>
      <c r="D41" s="23" t="s">
        <v>4559</v>
      </c>
      <c r="E41" s="23" t="s">
        <v>5879</v>
      </c>
      <c r="F41" s="23" t="s">
        <v>296</v>
      </c>
    </row>
    <row r="42" spans="1:6" ht="12.6" customHeight="1">
      <c r="A42" s="125">
        <v>40</v>
      </c>
      <c r="B42" s="23" t="s">
        <v>37</v>
      </c>
      <c r="C42" s="23" t="s">
        <v>7846</v>
      </c>
      <c r="D42" s="23" t="s">
        <v>5159</v>
      </c>
      <c r="E42" s="23" t="s">
        <v>5880</v>
      </c>
      <c r="F42" s="23" t="s">
        <v>301</v>
      </c>
    </row>
    <row r="43" spans="1:6" ht="12.6" customHeight="1">
      <c r="A43" s="125">
        <v>41</v>
      </c>
      <c r="B43" s="23" t="s">
        <v>149</v>
      </c>
      <c r="D43" s="23" t="s">
        <v>150</v>
      </c>
      <c r="F43" s="23" t="s">
        <v>304</v>
      </c>
    </row>
    <row r="44" spans="1:6" ht="12.6" customHeight="1">
      <c r="A44" s="35">
        <v>42</v>
      </c>
      <c r="B44" s="23" t="s">
        <v>37</v>
      </c>
      <c r="C44" s="23" t="s">
        <v>7333</v>
      </c>
      <c r="D44" s="23" t="s">
        <v>539</v>
      </c>
      <c r="E44" s="23" t="s">
        <v>8971</v>
      </c>
      <c r="F44" s="23" t="s">
        <v>307</v>
      </c>
    </row>
    <row r="45" spans="1:6" ht="12.6" customHeight="1">
      <c r="A45" s="35">
        <v>43</v>
      </c>
      <c r="B45" s="23" t="s">
        <v>37</v>
      </c>
      <c r="C45" s="23" t="s">
        <v>7334</v>
      </c>
      <c r="D45" s="23" t="s">
        <v>575</v>
      </c>
      <c r="E45" s="23" t="s">
        <v>8972</v>
      </c>
      <c r="F45" s="23" t="s">
        <v>310</v>
      </c>
    </row>
    <row r="46" spans="1:6" ht="12.6" customHeight="1">
      <c r="A46" s="125">
        <v>44</v>
      </c>
      <c r="B46" s="23" t="s">
        <v>37</v>
      </c>
      <c r="C46" s="23" t="s">
        <v>7847</v>
      </c>
      <c r="D46" s="23" t="s">
        <v>4560</v>
      </c>
      <c r="E46" s="23" t="s">
        <v>5883</v>
      </c>
      <c r="F46" s="23" t="s">
        <v>315</v>
      </c>
    </row>
    <row r="47" spans="1:6" ht="12.6" customHeight="1">
      <c r="A47" s="125">
        <v>45</v>
      </c>
      <c r="B47" s="23" t="s">
        <v>149</v>
      </c>
      <c r="D47" s="23" t="s">
        <v>150</v>
      </c>
      <c r="F47" s="23" t="s">
        <v>324</v>
      </c>
    </row>
    <row r="48" spans="1:6" ht="12.6" customHeight="1">
      <c r="A48" s="35">
        <v>46</v>
      </c>
      <c r="B48" s="23" t="s">
        <v>37</v>
      </c>
      <c r="C48" s="23" t="s">
        <v>7335</v>
      </c>
      <c r="D48" s="23" t="s">
        <v>530</v>
      </c>
      <c r="E48" s="23" t="s">
        <v>8973</v>
      </c>
      <c r="F48" s="23" t="s">
        <v>332</v>
      </c>
    </row>
    <row r="49" spans="1:6" ht="12.6" customHeight="1">
      <c r="A49" s="35">
        <v>47</v>
      </c>
      <c r="B49" s="23" t="s">
        <v>37</v>
      </c>
      <c r="C49" s="23" t="s">
        <v>7336</v>
      </c>
      <c r="D49" s="23" t="s">
        <v>566</v>
      </c>
      <c r="E49" s="23" t="s">
        <v>8974</v>
      </c>
      <c r="F49" s="23" t="s">
        <v>341</v>
      </c>
    </row>
    <row r="50" spans="1:6" ht="12.6" customHeight="1">
      <c r="A50" s="125">
        <v>48</v>
      </c>
      <c r="B50" s="23" t="s">
        <v>37</v>
      </c>
      <c r="C50" s="23" t="s">
        <v>7848</v>
      </c>
      <c r="D50" s="23" t="s">
        <v>4561</v>
      </c>
      <c r="E50" s="23" t="s">
        <v>5978</v>
      </c>
      <c r="F50" s="23" t="s">
        <v>346</v>
      </c>
    </row>
    <row r="51" spans="1:6" ht="12.6" customHeight="1">
      <c r="A51" s="125">
        <v>49</v>
      </c>
      <c r="B51" s="23" t="s">
        <v>149</v>
      </c>
      <c r="D51" s="23" t="s">
        <v>150</v>
      </c>
      <c r="F51" s="23" t="s">
        <v>351</v>
      </c>
    </row>
    <row r="52" spans="1:6" ht="12.6" customHeight="1">
      <c r="A52" s="125">
        <v>50</v>
      </c>
      <c r="B52" s="23" t="s">
        <v>149</v>
      </c>
      <c r="D52" s="23" t="s">
        <v>150</v>
      </c>
      <c r="F52" s="23" t="s">
        <v>359</v>
      </c>
    </row>
    <row r="53" spans="1:6" ht="12.6" customHeight="1">
      <c r="A53" s="35">
        <v>51</v>
      </c>
      <c r="B53" s="23" t="s">
        <v>37</v>
      </c>
      <c r="C53" s="23" t="s">
        <v>7921</v>
      </c>
      <c r="D53" s="23" t="s">
        <v>6180</v>
      </c>
      <c r="E53" s="23" t="s">
        <v>10545</v>
      </c>
      <c r="F53" s="23" t="s">
        <v>367</v>
      </c>
    </row>
    <row r="54" spans="1:6" ht="12.6" customHeight="1">
      <c r="A54" s="35">
        <v>52</v>
      </c>
      <c r="B54" s="23" t="s">
        <v>37</v>
      </c>
      <c r="C54" s="23" t="s">
        <v>7922</v>
      </c>
      <c r="D54" s="23" t="s">
        <v>6181</v>
      </c>
      <c r="E54" s="23" t="s">
        <v>10546</v>
      </c>
      <c r="F54" s="23" t="s">
        <v>375</v>
      </c>
    </row>
    <row r="55" spans="1:6" ht="12.6" customHeight="1">
      <c r="A55" s="125">
        <v>53</v>
      </c>
      <c r="B55" s="23" t="s">
        <v>37</v>
      </c>
      <c r="C55" s="23" t="s">
        <v>7923</v>
      </c>
      <c r="D55" s="23" t="s">
        <v>6182</v>
      </c>
      <c r="E55" s="23" t="s">
        <v>5881</v>
      </c>
      <c r="F55" s="23" t="s">
        <v>383</v>
      </c>
    </row>
    <row r="56" spans="1:6" ht="12.6" customHeight="1">
      <c r="A56" s="125">
        <v>54</v>
      </c>
      <c r="B56" s="36" t="s">
        <v>149</v>
      </c>
      <c r="D56" s="36" t="s">
        <v>150</v>
      </c>
      <c r="F56" s="23" t="s">
        <v>391</v>
      </c>
    </row>
    <row r="57" spans="1:6" ht="12.6" customHeight="1">
      <c r="A57" s="125">
        <v>55</v>
      </c>
      <c r="B57" s="23" t="s">
        <v>149</v>
      </c>
      <c r="D57" s="23" t="s">
        <v>150</v>
      </c>
      <c r="F57" s="23" t="s">
        <v>399</v>
      </c>
    </row>
    <row r="58" spans="1:6" ht="12.6" customHeight="1">
      <c r="A58" s="125">
        <v>56</v>
      </c>
      <c r="B58" s="23" t="s">
        <v>149</v>
      </c>
      <c r="D58" s="23" t="s">
        <v>150</v>
      </c>
      <c r="F58" s="23" t="s">
        <v>407</v>
      </c>
    </row>
    <row r="59" spans="1:6" ht="12.6" customHeight="1">
      <c r="A59" s="125">
        <v>57</v>
      </c>
      <c r="B59" s="23" t="s">
        <v>37</v>
      </c>
      <c r="C59" s="23" t="s">
        <v>4305</v>
      </c>
      <c r="D59" s="23" t="s">
        <v>4566</v>
      </c>
      <c r="E59" s="23" t="s">
        <v>4722</v>
      </c>
      <c r="F59" s="23" t="s">
        <v>414</v>
      </c>
    </row>
    <row r="60" spans="1:6" ht="12.6" customHeight="1">
      <c r="A60" s="125">
        <v>58</v>
      </c>
      <c r="B60" s="23" t="s">
        <v>37</v>
      </c>
      <c r="C60" s="23" t="s">
        <v>7748</v>
      </c>
      <c r="D60" s="23" t="s">
        <v>4567</v>
      </c>
      <c r="E60" s="23" t="s">
        <v>4723</v>
      </c>
      <c r="F60" s="23" t="s">
        <v>422</v>
      </c>
    </row>
    <row r="61" spans="1:6" ht="12.6" customHeight="1">
      <c r="A61" s="125">
        <v>59</v>
      </c>
      <c r="B61" s="23" t="s">
        <v>37</v>
      </c>
      <c r="C61" s="23" t="s">
        <v>7749</v>
      </c>
      <c r="D61" s="23" t="s">
        <v>4568</v>
      </c>
      <c r="E61" s="23" t="s">
        <v>478</v>
      </c>
      <c r="F61" s="23" t="s">
        <v>429</v>
      </c>
    </row>
    <row r="62" spans="1:6" ht="12.6" customHeight="1">
      <c r="A62" s="125">
        <v>60</v>
      </c>
      <c r="B62" s="23" t="s">
        <v>37</v>
      </c>
      <c r="C62" s="23" t="s">
        <v>4569</v>
      </c>
      <c r="D62" s="23" t="s">
        <v>3084</v>
      </c>
      <c r="E62" s="23" t="s">
        <v>4724</v>
      </c>
      <c r="F62" s="23" t="s">
        <v>437</v>
      </c>
    </row>
    <row r="63" spans="1:6" ht="12.6" customHeight="1">
      <c r="A63" s="125">
        <v>61</v>
      </c>
      <c r="B63" s="23" t="s">
        <v>149</v>
      </c>
      <c r="D63" s="23" t="s">
        <v>150</v>
      </c>
      <c r="F63" s="23" t="s">
        <v>446</v>
      </c>
    </row>
    <row r="64" spans="1:6" ht="12.6" customHeight="1">
      <c r="A64" s="125">
        <v>62</v>
      </c>
      <c r="B64" s="23" t="s">
        <v>149</v>
      </c>
      <c r="D64" s="23" t="s">
        <v>150</v>
      </c>
      <c r="F64" s="23" t="s">
        <v>454</v>
      </c>
    </row>
    <row r="65" spans="1:6" ht="12.6" customHeight="1">
      <c r="A65" s="125">
        <v>63</v>
      </c>
      <c r="B65" s="23" t="s">
        <v>37</v>
      </c>
      <c r="C65" s="23" t="s">
        <v>4570</v>
      </c>
      <c r="D65" s="23" t="s">
        <v>3058</v>
      </c>
      <c r="E65" s="23" t="s">
        <v>4725</v>
      </c>
      <c r="F65" s="23" t="s">
        <v>462</v>
      </c>
    </row>
    <row r="66" spans="1:6" ht="12.6" customHeight="1">
      <c r="A66" s="125">
        <v>64</v>
      </c>
      <c r="B66" s="23" t="s">
        <v>37</v>
      </c>
      <c r="C66" s="23" t="s">
        <v>4571</v>
      </c>
      <c r="D66" s="23" t="s">
        <v>3220</v>
      </c>
      <c r="E66" s="23" t="s">
        <v>4726</v>
      </c>
      <c r="F66" s="23" t="s">
        <v>470</v>
      </c>
    </row>
    <row r="67" spans="1:6" ht="12.6" customHeight="1">
      <c r="A67" s="125">
        <v>65</v>
      </c>
      <c r="B67" s="23" t="s">
        <v>149</v>
      </c>
      <c r="D67" s="23" t="s">
        <v>150</v>
      </c>
      <c r="F67" s="23" t="s">
        <v>479</v>
      </c>
    </row>
    <row r="68" spans="1:6" ht="12.6" customHeight="1">
      <c r="A68" s="35">
        <v>66</v>
      </c>
      <c r="B68" s="23" t="s">
        <v>37</v>
      </c>
      <c r="C68" s="23" t="s">
        <v>7340</v>
      </c>
      <c r="D68" s="23" t="s">
        <v>843</v>
      </c>
      <c r="E68" s="23" t="s">
        <v>4727</v>
      </c>
      <c r="F68" s="23" t="s">
        <v>488</v>
      </c>
    </row>
    <row r="69" spans="1:6" ht="12.6" customHeight="1">
      <c r="A69" s="125">
        <v>67</v>
      </c>
      <c r="B69" s="23" t="s">
        <v>37</v>
      </c>
      <c r="C69" s="23" t="s">
        <v>7339</v>
      </c>
      <c r="D69" s="23" t="s">
        <v>851</v>
      </c>
      <c r="E69" s="23" t="s">
        <v>4728</v>
      </c>
      <c r="F69" s="23" t="s">
        <v>497</v>
      </c>
    </row>
    <row r="70" spans="1:6" ht="12.6" customHeight="1">
      <c r="A70" s="125">
        <v>68</v>
      </c>
      <c r="B70" s="23" t="s">
        <v>37</v>
      </c>
      <c r="C70" s="23" t="s">
        <v>7924</v>
      </c>
      <c r="D70" s="23" t="s">
        <v>3291</v>
      </c>
      <c r="E70" s="23" t="s">
        <v>4727</v>
      </c>
      <c r="F70" s="23" t="s">
        <v>505</v>
      </c>
    </row>
    <row r="71" spans="1:6" ht="12.6" customHeight="1">
      <c r="A71" s="125">
        <v>69</v>
      </c>
      <c r="B71" s="23" t="s">
        <v>37</v>
      </c>
      <c r="C71" s="23" t="s">
        <v>4573</v>
      </c>
      <c r="D71" s="23" t="s">
        <v>4572</v>
      </c>
      <c r="E71" s="23" t="s">
        <v>4729</v>
      </c>
      <c r="F71" s="23" t="s">
        <v>514</v>
      </c>
    </row>
    <row r="72" spans="1:6" ht="12.6" customHeight="1">
      <c r="A72" s="125">
        <v>70</v>
      </c>
      <c r="B72" s="23" t="s">
        <v>149</v>
      </c>
      <c r="D72" s="23" t="s">
        <v>150</v>
      </c>
      <c r="F72" s="23" t="s">
        <v>523</v>
      </c>
    </row>
    <row r="73" spans="1:6" ht="12.6" customHeight="1">
      <c r="A73" s="125">
        <v>71</v>
      </c>
      <c r="B73" s="23" t="s">
        <v>37</v>
      </c>
      <c r="C73" s="23" t="s">
        <v>7925</v>
      </c>
      <c r="D73" s="23" t="s">
        <v>861</v>
      </c>
      <c r="E73" s="23" t="s">
        <v>4730</v>
      </c>
      <c r="F73" s="23" t="s">
        <v>532</v>
      </c>
    </row>
    <row r="74" spans="1:6" ht="12.6" customHeight="1">
      <c r="A74" s="125">
        <v>72</v>
      </c>
      <c r="B74" s="23" t="s">
        <v>149</v>
      </c>
      <c r="D74" s="23" t="s">
        <v>150</v>
      </c>
      <c r="F74" s="23" t="s">
        <v>541</v>
      </c>
    </row>
    <row r="75" spans="1:6" ht="12.6" customHeight="1">
      <c r="A75" s="125">
        <v>73</v>
      </c>
      <c r="B75" s="23" t="s">
        <v>149</v>
      </c>
      <c r="D75" s="23" t="s">
        <v>150</v>
      </c>
      <c r="F75" s="23" t="s">
        <v>550</v>
      </c>
    </row>
    <row r="76" spans="1:6" ht="12.6" customHeight="1">
      <c r="A76" s="35">
        <v>74</v>
      </c>
      <c r="B76" s="23" t="s">
        <v>37</v>
      </c>
      <c r="C76" s="23" t="s">
        <v>7819</v>
      </c>
      <c r="D76" s="23" t="s">
        <v>817</v>
      </c>
      <c r="E76" s="23" t="s">
        <v>4731</v>
      </c>
      <c r="F76" s="23" t="s">
        <v>559</v>
      </c>
    </row>
    <row r="77" spans="1:6" ht="12.6" customHeight="1">
      <c r="A77" s="125">
        <v>75</v>
      </c>
      <c r="B77" s="23" t="s">
        <v>37</v>
      </c>
      <c r="C77" s="23" t="s">
        <v>7831</v>
      </c>
      <c r="D77" s="23" t="s">
        <v>825</v>
      </c>
      <c r="E77" s="23" t="s">
        <v>4732</v>
      </c>
      <c r="F77" s="23" t="s">
        <v>568</v>
      </c>
    </row>
    <row r="78" spans="1:6" ht="12.6" customHeight="1">
      <c r="A78" s="125">
        <v>76</v>
      </c>
      <c r="B78" s="23" t="s">
        <v>37</v>
      </c>
      <c r="C78" s="23" t="s">
        <v>7926</v>
      </c>
      <c r="D78" s="23" t="s">
        <v>3215</v>
      </c>
      <c r="E78" s="23" t="s">
        <v>4731</v>
      </c>
      <c r="F78" s="23" t="s">
        <v>577</v>
      </c>
    </row>
    <row r="79" spans="1:6" ht="12.6" customHeight="1">
      <c r="A79" s="125">
        <v>77</v>
      </c>
      <c r="B79" s="23" t="s">
        <v>37</v>
      </c>
      <c r="C79" s="23" t="s">
        <v>4573</v>
      </c>
      <c r="D79" s="23" t="s">
        <v>4574</v>
      </c>
      <c r="E79" s="23" t="s">
        <v>4733</v>
      </c>
      <c r="F79" s="23" t="s">
        <v>585</v>
      </c>
    </row>
    <row r="80" spans="1:6" ht="12.6" customHeight="1">
      <c r="A80" s="125">
        <v>78</v>
      </c>
      <c r="B80" s="23" t="s">
        <v>149</v>
      </c>
      <c r="D80" s="23" t="s">
        <v>150</v>
      </c>
      <c r="F80" s="23" t="s">
        <v>593</v>
      </c>
    </row>
    <row r="81" spans="1:6" ht="12.6" customHeight="1">
      <c r="A81" s="125">
        <v>79</v>
      </c>
      <c r="B81" s="23" t="s">
        <v>37</v>
      </c>
      <c r="C81" s="23" t="s">
        <v>7927</v>
      </c>
      <c r="D81" s="23" t="s">
        <v>835</v>
      </c>
      <c r="E81" s="23" t="s">
        <v>4734</v>
      </c>
      <c r="F81" s="23" t="s">
        <v>603</v>
      </c>
    </row>
    <row r="82" spans="1:6" ht="12.6" customHeight="1">
      <c r="A82" s="125">
        <v>80</v>
      </c>
      <c r="B82" s="23" t="s">
        <v>149</v>
      </c>
      <c r="D82" s="23" t="s">
        <v>150</v>
      </c>
      <c r="F82" s="23" t="s">
        <v>611</v>
      </c>
    </row>
    <row r="83" spans="1:6" ht="12.6" customHeight="1">
      <c r="A83" s="125">
        <v>81</v>
      </c>
      <c r="B83" s="23" t="s">
        <v>149</v>
      </c>
      <c r="D83" s="23" t="s">
        <v>150</v>
      </c>
      <c r="F83" s="23" t="s">
        <v>617</v>
      </c>
    </row>
    <row r="84" spans="1:6" ht="12.6" customHeight="1">
      <c r="A84" s="35">
        <v>82</v>
      </c>
      <c r="B84" s="23" t="s">
        <v>37</v>
      </c>
      <c r="C84" s="23" t="s">
        <v>7344</v>
      </c>
      <c r="D84" s="23" t="s">
        <v>869</v>
      </c>
      <c r="E84" s="23" t="s">
        <v>4735</v>
      </c>
      <c r="F84" s="23" t="s">
        <v>620</v>
      </c>
    </row>
    <row r="85" spans="1:6" ht="12.6" customHeight="1">
      <c r="A85" s="35">
        <v>83</v>
      </c>
      <c r="B85" s="23" t="s">
        <v>37</v>
      </c>
      <c r="C85" s="23" t="s">
        <v>7343</v>
      </c>
      <c r="D85" s="23" t="s">
        <v>947</v>
      </c>
      <c r="E85" s="23" t="s">
        <v>4736</v>
      </c>
      <c r="F85" s="23" t="s">
        <v>623</v>
      </c>
    </row>
    <row r="86" spans="1:6" ht="12.6" customHeight="1">
      <c r="A86" s="125">
        <v>84</v>
      </c>
      <c r="B86" s="23" t="s">
        <v>37</v>
      </c>
      <c r="C86" s="23" t="s">
        <v>7928</v>
      </c>
      <c r="D86" s="23" t="s">
        <v>4575</v>
      </c>
      <c r="E86" s="23" t="s">
        <v>4737</v>
      </c>
      <c r="F86" s="23" t="s">
        <v>629</v>
      </c>
    </row>
    <row r="87" spans="1:6" ht="12.6" customHeight="1">
      <c r="A87" s="125">
        <v>85</v>
      </c>
      <c r="B87" s="36" t="s">
        <v>149</v>
      </c>
      <c r="D87" s="36" t="s">
        <v>150</v>
      </c>
      <c r="F87" s="23" t="s">
        <v>638</v>
      </c>
    </row>
    <row r="88" spans="1:6" ht="12.6" customHeight="1">
      <c r="A88" s="125">
        <v>86</v>
      </c>
      <c r="B88" s="23" t="s">
        <v>149</v>
      </c>
      <c r="D88" s="23" t="s">
        <v>150</v>
      </c>
      <c r="F88" s="23" t="s">
        <v>648</v>
      </c>
    </row>
    <row r="89" spans="1:6" ht="12.6" customHeight="1">
      <c r="A89" s="125">
        <v>87</v>
      </c>
      <c r="B89" s="23" t="s">
        <v>37</v>
      </c>
      <c r="C89" s="23" t="s">
        <v>7929</v>
      </c>
      <c r="D89" s="23" t="s">
        <v>4576</v>
      </c>
      <c r="E89" s="23" t="s">
        <v>4738</v>
      </c>
      <c r="F89" s="23" t="s">
        <v>657</v>
      </c>
    </row>
    <row r="90" spans="1:6" ht="12.6" customHeight="1">
      <c r="A90" s="125">
        <v>88</v>
      </c>
      <c r="B90" s="23" t="s">
        <v>149</v>
      </c>
      <c r="D90" s="23" t="s">
        <v>150</v>
      </c>
      <c r="F90" s="23" t="s">
        <v>667</v>
      </c>
    </row>
    <row r="91" spans="1:6" ht="12.6" customHeight="1">
      <c r="A91" s="125">
        <v>89</v>
      </c>
      <c r="B91" s="23" t="s">
        <v>149</v>
      </c>
      <c r="D91" s="23" t="s">
        <v>150</v>
      </c>
      <c r="F91" s="23" t="s">
        <v>676</v>
      </c>
    </row>
    <row r="92" spans="1:6" ht="12.6" customHeight="1">
      <c r="A92" s="35">
        <v>90</v>
      </c>
      <c r="B92" s="23" t="s">
        <v>37</v>
      </c>
      <c r="C92" s="23" t="s">
        <v>7346</v>
      </c>
      <c r="D92" s="23" t="s">
        <v>877</v>
      </c>
      <c r="E92" s="23" t="s">
        <v>4739</v>
      </c>
      <c r="F92" s="23" t="s">
        <v>684</v>
      </c>
    </row>
    <row r="93" spans="1:6" ht="12.6" customHeight="1">
      <c r="A93" s="35">
        <v>91</v>
      </c>
      <c r="B93" s="23" t="s">
        <v>37</v>
      </c>
      <c r="C93" s="23" t="s">
        <v>7345</v>
      </c>
      <c r="D93" s="23" t="s">
        <v>955</v>
      </c>
      <c r="E93" s="23" t="s">
        <v>4740</v>
      </c>
      <c r="F93" s="23" t="s">
        <v>692</v>
      </c>
    </row>
    <row r="94" spans="1:6" ht="12.6" customHeight="1">
      <c r="A94" s="125">
        <v>92</v>
      </c>
      <c r="B94" s="23" t="s">
        <v>37</v>
      </c>
      <c r="C94" s="23" t="s">
        <v>7930</v>
      </c>
      <c r="D94" s="23" t="s">
        <v>4577</v>
      </c>
      <c r="E94" s="23" t="s">
        <v>4741</v>
      </c>
      <c r="F94" s="23" t="s">
        <v>701</v>
      </c>
    </row>
    <row r="95" spans="1:6" ht="12.6" customHeight="1">
      <c r="A95" s="125">
        <v>93</v>
      </c>
      <c r="B95" s="36" t="s">
        <v>149</v>
      </c>
      <c r="D95" s="36" t="s">
        <v>150</v>
      </c>
      <c r="F95" s="23" t="s">
        <v>711</v>
      </c>
    </row>
    <row r="96" spans="1:6" ht="12.6" customHeight="1">
      <c r="A96" s="125">
        <v>94</v>
      </c>
      <c r="B96" s="23" t="s">
        <v>149</v>
      </c>
      <c r="D96" s="23" t="s">
        <v>150</v>
      </c>
      <c r="F96" s="23" t="s">
        <v>720</v>
      </c>
    </row>
    <row r="97" spans="1:6" ht="12.6" customHeight="1">
      <c r="A97" s="125">
        <v>95</v>
      </c>
      <c r="B97" s="23" t="s">
        <v>37</v>
      </c>
      <c r="C97" s="23" t="s">
        <v>7931</v>
      </c>
      <c r="D97" s="23" t="s">
        <v>4578</v>
      </c>
      <c r="E97" s="23" t="s">
        <v>4742</v>
      </c>
      <c r="F97" s="23" t="s">
        <v>729</v>
      </c>
    </row>
    <row r="98" spans="1:6" ht="12.6" customHeight="1">
      <c r="A98" s="125">
        <v>96</v>
      </c>
      <c r="B98" s="23" t="s">
        <v>149</v>
      </c>
      <c r="D98" s="23" t="s">
        <v>150</v>
      </c>
      <c r="F98" s="23" t="s">
        <v>735</v>
      </c>
    </row>
    <row r="99" spans="1:6" ht="12.6" customHeight="1">
      <c r="A99" s="125">
        <v>97</v>
      </c>
      <c r="B99" s="23" t="s">
        <v>149</v>
      </c>
      <c r="D99" s="23" t="s">
        <v>150</v>
      </c>
      <c r="F99" s="23" t="s">
        <v>741</v>
      </c>
    </row>
    <row r="100" spans="1:6" ht="12.6" customHeight="1">
      <c r="A100" s="35">
        <v>98</v>
      </c>
      <c r="B100" s="23" t="s">
        <v>37</v>
      </c>
      <c r="C100" s="23" t="s">
        <v>7750</v>
      </c>
      <c r="D100" s="23" t="s">
        <v>5202</v>
      </c>
      <c r="E100" s="23" t="s">
        <v>10547</v>
      </c>
      <c r="F100" s="23" t="s">
        <v>750</v>
      </c>
    </row>
    <row r="101" spans="1:6" ht="12.6" customHeight="1">
      <c r="A101" s="35">
        <v>99</v>
      </c>
      <c r="B101" s="23" t="s">
        <v>37</v>
      </c>
      <c r="C101" s="23" t="s">
        <v>7751</v>
      </c>
      <c r="D101" s="23" t="s">
        <v>5203</v>
      </c>
      <c r="E101" s="23" t="s">
        <v>9036</v>
      </c>
      <c r="F101" s="23" t="s">
        <v>759</v>
      </c>
    </row>
    <row r="102" spans="1:6" ht="12.6" customHeight="1">
      <c r="A102" s="125">
        <v>100</v>
      </c>
      <c r="B102" s="23" t="s">
        <v>37</v>
      </c>
      <c r="C102" s="23" t="s">
        <v>7932</v>
      </c>
      <c r="D102" s="23" t="s">
        <v>5204</v>
      </c>
      <c r="E102" s="23" t="s">
        <v>9037</v>
      </c>
      <c r="F102" s="23" t="s">
        <v>768</v>
      </c>
    </row>
    <row r="103" spans="1:6" ht="12.6" customHeight="1">
      <c r="A103" s="125">
        <v>101</v>
      </c>
      <c r="B103" s="36" t="s">
        <v>149</v>
      </c>
      <c r="D103" s="36" t="s">
        <v>150</v>
      </c>
      <c r="F103" s="23" t="s">
        <v>777</v>
      </c>
    </row>
    <row r="104" spans="1:6" ht="12.6" customHeight="1">
      <c r="A104" s="125">
        <v>102</v>
      </c>
      <c r="B104" s="23" t="s">
        <v>149</v>
      </c>
      <c r="D104" s="23" t="s">
        <v>150</v>
      </c>
      <c r="F104" s="23" t="s">
        <v>786</v>
      </c>
    </row>
    <row r="105" spans="1:6" ht="12.6" customHeight="1">
      <c r="A105" s="125">
        <v>103</v>
      </c>
      <c r="B105" s="23" t="s">
        <v>37</v>
      </c>
      <c r="C105" s="23" t="s">
        <v>7933</v>
      </c>
      <c r="D105" s="23" t="s">
        <v>5205</v>
      </c>
      <c r="E105" s="23" t="s">
        <v>9038</v>
      </c>
      <c r="F105" s="23" t="s">
        <v>795</v>
      </c>
    </row>
    <row r="106" spans="1:6" ht="12.6" customHeight="1">
      <c r="A106" s="125">
        <v>104</v>
      </c>
      <c r="B106" s="23" t="s">
        <v>149</v>
      </c>
      <c r="D106" s="23" t="s">
        <v>150</v>
      </c>
      <c r="F106" s="23" t="s">
        <v>804</v>
      </c>
    </row>
    <row r="107" spans="1:6" ht="12.6" customHeight="1">
      <c r="A107" s="125">
        <v>105</v>
      </c>
      <c r="B107" s="23" t="s">
        <v>149</v>
      </c>
      <c r="D107" s="23" t="s">
        <v>150</v>
      </c>
      <c r="F107" s="23" t="s">
        <v>810</v>
      </c>
    </row>
    <row r="108" spans="1:6" ht="12.6" customHeight="1">
      <c r="A108" s="35">
        <v>106</v>
      </c>
      <c r="B108" s="23" t="s">
        <v>37</v>
      </c>
      <c r="C108" s="23" t="s">
        <v>7357</v>
      </c>
      <c r="D108" s="23" t="s">
        <v>893</v>
      </c>
      <c r="E108" s="23" t="s">
        <v>4747</v>
      </c>
      <c r="F108" s="23" t="s">
        <v>813</v>
      </c>
    </row>
    <row r="109" spans="1:6" ht="12.6" customHeight="1">
      <c r="A109" s="35">
        <v>107</v>
      </c>
      <c r="B109" s="23" t="s">
        <v>37</v>
      </c>
      <c r="C109" s="23" t="s">
        <v>7356</v>
      </c>
      <c r="D109" s="23" t="s">
        <v>976</v>
      </c>
      <c r="E109" s="23" t="s">
        <v>4748</v>
      </c>
      <c r="F109" s="23" t="s">
        <v>818</v>
      </c>
    </row>
    <row r="110" spans="1:6" ht="12.6" customHeight="1">
      <c r="A110" s="125">
        <v>108</v>
      </c>
      <c r="B110" s="23" t="s">
        <v>37</v>
      </c>
      <c r="C110" s="23" t="s">
        <v>7934</v>
      </c>
      <c r="D110" s="23" t="s">
        <v>4581</v>
      </c>
      <c r="E110" s="23" t="s">
        <v>4749</v>
      </c>
      <c r="F110" s="23" t="s">
        <v>827</v>
      </c>
    </row>
    <row r="111" spans="1:6" ht="12.6" customHeight="1">
      <c r="A111" s="125">
        <v>109</v>
      </c>
      <c r="B111" s="36" t="s">
        <v>149</v>
      </c>
      <c r="D111" s="36" t="s">
        <v>150</v>
      </c>
      <c r="F111" s="23" t="s">
        <v>836</v>
      </c>
    </row>
    <row r="112" spans="1:6" ht="12.6" customHeight="1">
      <c r="A112" s="125">
        <v>110</v>
      </c>
      <c r="B112" s="23" t="s">
        <v>149</v>
      </c>
      <c r="D112" s="23" t="s">
        <v>150</v>
      </c>
      <c r="F112" s="23" t="s">
        <v>844</v>
      </c>
    </row>
    <row r="113" spans="1:6" ht="12.6" customHeight="1">
      <c r="A113" s="125">
        <v>111</v>
      </c>
      <c r="B113" s="23" t="s">
        <v>37</v>
      </c>
      <c r="C113" s="23" t="s">
        <v>7935</v>
      </c>
      <c r="D113" s="23" t="s">
        <v>4582</v>
      </c>
      <c r="E113" s="23" t="s">
        <v>4750</v>
      </c>
      <c r="F113" s="23" t="s">
        <v>853</v>
      </c>
    </row>
    <row r="114" spans="1:6" ht="12.6" customHeight="1">
      <c r="A114" s="125">
        <v>112</v>
      </c>
      <c r="B114" s="23" t="s">
        <v>149</v>
      </c>
      <c r="D114" s="23" t="s">
        <v>150</v>
      </c>
      <c r="F114" s="23" t="s">
        <v>862</v>
      </c>
    </row>
    <row r="115" spans="1:6" ht="12.6" customHeight="1">
      <c r="A115" s="125">
        <v>113</v>
      </c>
      <c r="B115" s="23" t="s">
        <v>149</v>
      </c>
      <c r="D115" s="23" t="s">
        <v>150</v>
      </c>
      <c r="F115" s="23" t="s">
        <v>870</v>
      </c>
    </row>
    <row r="116" spans="1:6" ht="12.6" customHeight="1">
      <c r="A116" s="35">
        <v>114</v>
      </c>
      <c r="B116" s="23" t="s">
        <v>37</v>
      </c>
      <c r="C116" s="23" t="s">
        <v>7359</v>
      </c>
      <c r="D116" s="23" t="s">
        <v>901</v>
      </c>
      <c r="E116" s="23" t="s">
        <v>4751</v>
      </c>
      <c r="F116" s="23" t="s">
        <v>878</v>
      </c>
    </row>
    <row r="117" spans="1:6" ht="12.6" customHeight="1">
      <c r="A117" s="35">
        <v>115</v>
      </c>
      <c r="B117" s="23" t="s">
        <v>37</v>
      </c>
      <c r="C117" s="23" t="s">
        <v>7358</v>
      </c>
      <c r="D117" s="23" t="s">
        <v>984</v>
      </c>
      <c r="E117" s="23" t="s">
        <v>4752</v>
      </c>
      <c r="F117" s="23" t="s">
        <v>886</v>
      </c>
    </row>
    <row r="118" spans="1:6" ht="12.6" customHeight="1">
      <c r="A118" s="125">
        <v>116</v>
      </c>
      <c r="B118" s="23" t="s">
        <v>37</v>
      </c>
      <c r="C118" s="23" t="s">
        <v>7936</v>
      </c>
      <c r="D118" s="23" t="s">
        <v>4583</v>
      </c>
      <c r="E118" s="23" t="s">
        <v>4753</v>
      </c>
      <c r="F118" s="23" t="s">
        <v>894</v>
      </c>
    </row>
    <row r="119" spans="1:6" ht="12.6" customHeight="1">
      <c r="A119" s="125">
        <v>117</v>
      </c>
      <c r="B119" s="23" t="s">
        <v>149</v>
      </c>
      <c r="D119" s="23" t="s">
        <v>150</v>
      </c>
      <c r="F119" s="23" t="s">
        <v>902</v>
      </c>
    </row>
    <row r="120" spans="1:6" ht="12.6" customHeight="1">
      <c r="A120" s="125">
        <v>118</v>
      </c>
      <c r="B120" s="23" t="s">
        <v>149</v>
      </c>
      <c r="D120" s="23" t="s">
        <v>150</v>
      </c>
      <c r="F120" s="23" t="s">
        <v>910</v>
      </c>
    </row>
    <row r="121" spans="1:6" ht="12.6" customHeight="1">
      <c r="A121" s="125">
        <v>119</v>
      </c>
      <c r="B121" s="23" t="s">
        <v>37</v>
      </c>
      <c r="C121" s="23" t="s">
        <v>7937</v>
      </c>
      <c r="D121" s="23" t="s">
        <v>4584</v>
      </c>
      <c r="E121" s="23" t="s">
        <v>5908</v>
      </c>
      <c r="F121" s="23" t="s">
        <v>916</v>
      </c>
    </row>
    <row r="122" spans="1:6" ht="12.6" customHeight="1">
      <c r="A122" s="125">
        <v>120</v>
      </c>
      <c r="B122" s="23" t="s">
        <v>149</v>
      </c>
      <c r="D122" s="23" t="s">
        <v>150</v>
      </c>
      <c r="F122" s="23" t="s">
        <v>919</v>
      </c>
    </row>
    <row r="123" spans="1:6" ht="12.6" customHeight="1">
      <c r="A123" s="125">
        <v>121</v>
      </c>
      <c r="B123" s="23" t="s">
        <v>149</v>
      </c>
      <c r="D123" s="23" t="s">
        <v>150</v>
      </c>
      <c r="F123" s="23" t="s">
        <v>924</v>
      </c>
    </row>
    <row r="124" spans="1:6" ht="12.6" customHeight="1">
      <c r="A124" s="35">
        <v>122</v>
      </c>
      <c r="B124" s="23" t="s">
        <v>37</v>
      </c>
      <c r="C124" s="23" t="s">
        <v>7752</v>
      </c>
      <c r="D124" s="23" t="s">
        <v>6183</v>
      </c>
      <c r="E124" s="23" t="s">
        <v>10548</v>
      </c>
      <c r="F124" s="23" t="s">
        <v>932</v>
      </c>
    </row>
    <row r="125" spans="1:6" ht="12.6" customHeight="1">
      <c r="A125" s="35">
        <v>123</v>
      </c>
      <c r="B125" s="23" t="s">
        <v>37</v>
      </c>
      <c r="C125" s="23" t="s">
        <v>7753</v>
      </c>
      <c r="D125" s="23" t="s">
        <v>6184</v>
      </c>
      <c r="E125" s="23" t="s">
        <v>9046</v>
      </c>
      <c r="F125" s="23" t="s">
        <v>940</v>
      </c>
    </row>
    <row r="126" spans="1:6" ht="12.6" customHeight="1">
      <c r="A126" s="125">
        <v>124</v>
      </c>
      <c r="B126" s="23" t="s">
        <v>37</v>
      </c>
      <c r="C126" s="23" t="s">
        <v>7938</v>
      </c>
      <c r="D126" s="23" t="s">
        <v>6185</v>
      </c>
      <c r="E126" s="23" t="s">
        <v>9047</v>
      </c>
      <c r="F126" s="23" t="s">
        <v>948</v>
      </c>
    </row>
    <row r="127" spans="1:6" ht="12.6" customHeight="1">
      <c r="A127" s="125">
        <v>125</v>
      </c>
      <c r="B127" s="23" t="s">
        <v>149</v>
      </c>
      <c r="D127" s="23" t="s">
        <v>150</v>
      </c>
      <c r="F127" s="23" t="s">
        <v>956</v>
      </c>
    </row>
    <row r="128" spans="1:6" ht="12.6" customHeight="1">
      <c r="A128" s="125">
        <v>126</v>
      </c>
      <c r="B128" s="23" t="s">
        <v>149</v>
      </c>
      <c r="D128" s="23" t="s">
        <v>150</v>
      </c>
      <c r="F128" s="23" t="s">
        <v>963</v>
      </c>
    </row>
    <row r="129" spans="1:6" ht="12.6" customHeight="1">
      <c r="A129" s="125">
        <v>127</v>
      </c>
      <c r="B129" s="23" t="s">
        <v>37</v>
      </c>
      <c r="C129" s="23" t="s">
        <v>7939</v>
      </c>
      <c r="D129" s="23" t="s">
        <v>6186</v>
      </c>
      <c r="E129" s="23" t="s">
        <v>9048</v>
      </c>
      <c r="F129" s="23" t="s">
        <v>969</v>
      </c>
    </row>
    <row r="130" spans="1:6" ht="12.6" customHeight="1">
      <c r="A130" s="125">
        <v>128</v>
      </c>
      <c r="B130" s="23" t="s">
        <v>149</v>
      </c>
      <c r="D130" s="23" t="s">
        <v>150</v>
      </c>
      <c r="F130" s="23" t="s">
        <v>972</v>
      </c>
    </row>
    <row r="131" spans="1:6" ht="12.6" customHeight="1">
      <c r="A131" s="125">
        <v>129</v>
      </c>
      <c r="B131" s="23" t="s">
        <v>149</v>
      </c>
      <c r="D131" s="23" t="s">
        <v>150</v>
      </c>
      <c r="F131" s="23" t="s">
        <v>977</v>
      </c>
    </row>
    <row r="132" spans="1:6" ht="12.6" customHeight="1">
      <c r="A132" s="35">
        <v>130</v>
      </c>
      <c r="B132" s="23" t="s">
        <v>37</v>
      </c>
      <c r="C132" s="23" t="s">
        <v>7355</v>
      </c>
      <c r="D132" s="23" t="s">
        <v>923</v>
      </c>
      <c r="E132" s="23" t="s">
        <v>4759</v>
      </c>
      <c r="F132" s="23" t="s">
        <v>985</v>
      </c>
    </row>
    <row r="133" spans="1:6" ht="12.6" customHeight="1">
      <c r="A133" s="125">
        <v>131</v>
      </c>
      <c r="B133" s="23" t="s">
        <v>37</v>
      </c>
      <c r="C133" s="23" t="s">
        <v>7940</v>
      </c>
      <c r="D133" s="23" t="s">
        <v>4587</v>
      </c>
      <c r="E133" s="23" t="s">
        <v>4760</v>
      </c>
      <c r="F133" s="23" t="s">
        <v>993</v>
      </c>
    </row>
    <row r="134" spans="1:6" ht="12.6" customHeight="1">
      <c r="A134" s="125">
        <v>132</v>
      </c>
      <c r="B134" s="23" t="s">
        <v>149</v>
      </c>
      <c r="D134" s="23" t="s">
        <v>150</v>
      </c>
      <c r="F134" s="23" t="s">
        <v>1002</v>
      </c>
    </row>
    <row r="135" spans="1:6" ht="12.6" customHeight="1">
      <c r="A135" s="35">
        <v>133</v>
      </c>
      <c r="B135" s="23" t="s">
        <v>37</v>
      </c>
      <c r="C135" s="23" t="s">
        <v>7341</v>
      </c>
      <c r="D135" s="23" t="s">
        <v>931</v>
      </c>
      <c r="E135" s="23" t="s">
        <v>4761</v>
      </c>
      <c r="F135" s="23" t="s">
        <v>1011</v>
      </c>
    </row>
    <row r="136" spans="1:6" ht="12.6" customHeight="1">
      <c r="A136" s="125">
        <v>134</v>
      </c>
      <c r="B136" s="23" t="s">
        <v>37</v>
      </c>
      <c r="C136" s="23" t="s">
        <v>7941</v>
      </c>
      <c r="D136" s="23" t="s">
        <v>4588</v>
      </c>
      <c r="E136" s="23" t="s">
        <v>4762</v>
      </c>
      <c r="F136" s="23" t="s">
        <v>1020</v>
      </c>
    </row>
    <row r="137" spans="1:6" ht="12.6" customHeight="1">
      <c r="A137" s="125">
        <v>135</v>
      </c>
      <c r="B137" s="23" t="s">
        <v>149</v>
      </c>
      <c r="D137" s="23" t="s">
        <v>150</v>
      </c>
      <c r="F137" s="23" t="s">
        <v>1029</v>
      </c>
    </row>
    <row r="138" spans="1:6" ht="12.6" customHeight="1">
      <c r="A138" s="35">
        <v>136</v>
      </c>
      <c r="B138" s="23" t="s">
        <v>37</v>
      </c>
      <c r="C138" s="23" t="s">
        <v>7488</v>
      </c>
      <c r="D138" s="23" t="s">
        <v>939</v>
      </c>
      <c r="E138" s="23" t="s">
        <v>9050</v>
      </c>
      <c r="F138" s="23" t="s">
        <v>1038</v>
      </c>
    </row>
    <row r="139" spans="1:6" ht="12.6" customHeight="1">
      <c r="A139" s="125">
        <v>137</v>
      </c>
      <c r="B139" s="23" t="s">
        <v>37</v>
      </c>
      <c r="C139" s="23" t="s">
        <v>7942</v>
      </c>
      <c r="D139" s="23" t="s">
        <v>5234</v>
      </c>
      <c r="E139" s="23" t="s">
        <v>9051</v>
      </c>
      <c r="F139" s="23" t="s">
        <v>1047</v>
      </c>
    </row>
    <row r="140" spans="1:6" ht="12.6" customHeight="1">
      <c r="A140" s="125">
        <v>138</v>
      </c>
      <c r="B140" s="23" t="s">
        <v>149</v>
      </c>
      <c r="D140" s="23" t="s">
        <v>150</v>
      </c>
      <c r="F140" s="23" t="s">
        <v>1053</v>
      </c>
    </row>
    <row r="141" spans="1:6" ht="12.6" customHeight="1">
      <c r="A141" s="125">
        <v>139</v>
      </c>
      <c r="B141" s="23" t="s">
        <v>37</v>
      </c>
      <c r="C141" s="23" t="s">
        <v>7350</v>
      </c>
      <c r="D141" s="23" t="s">
        <v>232</v>
      </c>
      <c r="E141" s="23" t="s">
        <v>4763</v>
      </c>
      <c r="F141" s="23" t="s">
        <v>1056</v>
      </c>
    </row>
    <row r="142" spans="1:6" ht="12.6" customHeight="1">
      <c r="A142" s="125">
        <v>140</v>
      </c>
      <c r="B142" s="23" t="s">
        <v>37</v>
      </c>
      <c r="C142" s="23" t="s">
        <v>7943</v>
      </c>
      <c r="D142" s="23" t="s">
        <v>4764</v>
      </c>
      <c r="E142" s="23" t="s">
        <v>4763</v>
      </c>
      <c r="F142" s="23" t="s">
        <v>1062</v>
      </c>
    </row>
    <row r="143" spans="1:6" ht="12.6" customHeight="1">
      <c r="A143" s="125">
        <v>141</v>
      </c>
      <c r="B143" s="23" t="s">
        <v>37</v>
      </c>
      <c r="C143" s="23" t="s">
        <v>7349</v>
      </c>
      <c r="D143" s="23" t="s">
        <v>276</v>
      </c>
      <c r="E143" s="23" t="s">
        <v>4765</v>
      </c>
      <c r="F143" s="23" t="s">
        <v>1071</v>
      </c>
    </row>
    <row r="144" spans="1:6" ht="12.6" customHeight="1">
      <c r="A144" s="125">
        <v>142</v>
      </c>
      <c r="B144" s="23" t="s">
        <v>37</v>
      </c>
      <c r="C144" s="23" t="s">
        <v>7944</v>
      </c>
      <c r="D144" s="23" t="s">
        <v>4766</v>
      </c>
      <c r="E144" s="23" t="s">
        <v>4765</v>
      </c>
      <c r="F144" s="23" t="s">
        <v>1080</v>
      </c>
    </row>
    <row r="145" spans="1:6" ht="12.6" customHeight="1">
      <c r="A145" s="35">
        <v>143</v>
      </c>
      <c r="B145" s="23" t="s">
        <v>37</v>
      </c>
      <c r="C145" s="23" t="s">
        <v>7759</v>
      </c>
      <c r="D145" s="23" t="s">
        <v>4767</v>
      </c>
      <c r="E145" s="23" t="s">
        <v>4768</v>
      </c>
      <c r="F145" s="23" t="s">
        <v>1088</v>
      </c>
    </row>
    <row r="146" spans="1:6" ht="12.6" customHeight="1">
      <c r="A146" s="125">
        <v>144</v>
      </c>
      <c r="B146" s="23" t="s">
        <v>149</v>
      </c>
      <c r="D146" s="23" t="s">
        <v>150</v>
      </c>
      <c r="F146" s="23" t="s">
        <v>1096</v>
      </c>
    </row>
    <row r="147" spans="1:6" ht="12.6" customHeight="1">
      <c r="A147" s="125">
        <v>145</v>
      </c>
      <c r="B147" s="23" t="s">
        <v>37</v>
      </c>
      <c r="C147" s="23" t="s">
        <v>7363</v>
      </c>
      <c r="D147" s="23" t="s">
        <v>211</v>
      </c>
      <c r="E147" s="23" t="s">
        <v>4769</v>
      </c>
      <c r="F147" s="23" t="s">
        <v>1104</v>
      </c>
    </row>
    <row r="148" spans="1:6" ht="12.6" customHeight="1">
      <c r="A148" s="125">
        <v>146</v>
      </c>
      <c r="B148" s="23" t="s">
        <v>37</v>
      </c>
      <c r="C148" s="23" t="s">
        <v>7945</v>
      </c>
      <c r="D148" s="23" t="s">
        <v>4770</v>
      </c>
      <c r="E148" s="23" t="s">
        <v>4769</v>
      </c>
      <c r="F148" s="23" t="s">
        <v>1113</v>
      </c>
    </row>
    <row r="149" spans="1:6" ht="12.6" customHeight="1">
      <c r="A149" s="125">
        <v>147</v>
      </c>
      <c r="B149" s="23" t="s">
        <v>37</v>
      </c>
      <c r="C149" s="23" t="s">
        <v>7362</v>
      </c>
      <c r="D149" s="23" t="s">
        <v>255</v>
      </c>
      <c r="E149" s="23" t="s">
        <v>4771</v>
      </c>
      <c r="F149" s="23" t="s">
        <v>1122</v>
      </c>
    </row>
    <row r="150" spans="1:6" ht="12.6" customHeight="1">
      <c r="A150" s="125">
        <v>148</v>
      </c>
      <c r="B150" s="23" t="s">
        <v>37</v>
      </c>
      <c r="C150" s="23" t="s">
        <v>7946</v>
      </c>
      <c r="D150" s="23" t="s">
        <v>4772</v>
      </c>
      <c r="E150" s="23" t="s">
        <v>4771</v>
      </c>
      <c r="F150" s="23" t="s">
        <v>1131</v>
      </c>
    </row>
    <row r="151" spans="1:6" ht="12.6" customHeight="1">
      <c r="A151" s="35">
        <v>149</v>
      </c>
      <c r="B151" s="23" t="s">
        <v>37</v>
      </c>
      <c r="C151" s="23" t="s">
        <v>7760</v>
      </c>
      <c r="D151" s="23" t="s">
        <v>4773</v>
      </c>
      <c r="E151" s="23" t="s">
        <v>4774</v>
      </c>
      <c r="F151" s="23" t="s">
        <v>1140</v>
      </c>
    </row>
    <row r="152" spans="1:6" ht="12.6" customHeight="1">
      <c r="A152" s="125">
        <v>150</v>
      </c>
      <c r="B152" s="23" t="s">
        <v>149</v>
      </c>
      <c r="D152" s="23" t="s">
        <v>150</v>
      </c>
      <c r="F152" s="23" t="s">
        <v>1149</v>
      </c>
    </row>
    <row r="153" spans="1:6" ht="12.6" customHeight="1">
      <c r="A153" s="125">
        <v>151</v>
      </c>
      <c r="B153" s="23" t="s">
        <v>37</v>
      </c>
      <c r="C153" s="23" t="s">
        <v>7947</v>
      </c>
      <c r="D153" s="23" t="s">
        <v>205</v>
      </c>
      <c r="E153" s="23" t="s">
        <v>10549</v>
      </c>
      <c r="F153" s="23" t="s">
        <v>1158</v>
      </c>
    </row>
    <row r="154" spans="1:6" ht="12.6" customHeight="1">
      <c r="A154" s="125">
        <v>152</v>
      </c>
      <c r="B154" s="23" t="s">
        <v>37</v>
      </c>
      <c r="C154" s="23" t="s">
        <v>7948</v>
      </c>
      <c r="D154" s="23" t="s">
        <v>6187</v>
      </c>
      <c r="E154" s="23" t="s">
        <v>10549</v>
      </c>
      <c r="F154" s="23" t="s">
        <v>1166</v>
      </c>
    </row>
    <row r="155" spans="1:6" ht="12.6" customHeight="1">
      <c r="A155" s="125">
        <v>153</v>
      </c>
      <c r="B155" s="23" t="s">
        <v>37</v>
      </c>
      <c r="C155" s="23" t="s">
        <v>7949</v>
      </c>
      <c r="D155" s="23" t="s">
        <v>6188</v>
      </c>
      <c r="E155" s="23" t="s">
        <v>10550</v>
      </c>
      <c r="F155" s="23" t="s">
        <v>1175</v>
      </c>
    </row>
    <row r="156" spans="1:6" ht="12.6" customHeight="1">
      <c r="A156" s="125">
        <v>154</v>
      </c>
      <c r="B156" s="23" t="s">
        <v>37</v>
      </c>
      <c r="C156" s="23" t="s">
        <v>7950</v>
      </c>
      <c r="D156" s="23" t="s">
        <v>6189</v>
      </c>
      <c r="E156" s="23" t="s">
        <v>10550</v>
      </c>
      <c r="F156" s="23" t="s">
        <v>1184</v>
      </c>
    </row>
    <row r="157" spans="1:6" ht="12.6" customHeight="1">
      <c r="A157" s="35">
        <v>155</v>
      </c>
      <c r="B157" s="23" t="s">
        <v>37</v>
      </c>
      <c r="C157" s="23" t="s">
        <v>7849</v>
      </c>
      <c r="D157" s="23" t="s">
        <v>6190</v>
      </c>
      <c r="E157" s="23" t="s">
        <v>10551</v>
      </c>
      <c r="F157" s="23" t="s">
        <v>1193</v>
      </c>
    </row>
    <row r="158" spans="1:6" ht="12.6" customHeight="1">
      <c r="A158" s="125">
        <v>156</v>
      </c>
      <c r="B158" s="23" t="s">
        <v>37</v>
      </c>
      <c r="C158" s="23" t="s">
        <v>7850</v>
      </c>
      <c r="D158" s="23" t="s">
        <v>218</v>
      </c>
      <c r="E158" s="23" t="s">
        <v>4775</v>
      </c>
      <c r="F158" s="23" t="s">
        <v>1200</v>
      </c>
    </row>
    <row r="159" spans="1:6" ht="12.6" customHeight="1">
      <c r="A159" s="125">
        <v>157</v>
      </c>
      <c r="B159" s="23" t="s">
        <v>37</v>
      </c>
      <c r="C159" s="23" t="s">
        <v>7951</v>
      </c>
      <c r="D159" s="23" t="s">
        <v>4589</v>
      </c>
      <c r="E159" s="23" t="s">
        <v>4775</v>
      </c>
      <c r="F159" s="23" t="s">
        <v>1205</v>
      </c>
    </row>
    <row r="160" spans="1:6" ht="12.6" customHeight="1">
      <c r="A160" s="125">
        <v>158</v>
      </c>
      <c r="B160" s="23" t="s">
        <v>37</v>
      </c>
      <c r="C160" s="23" t="s">
        <v>7851</v>
      </c>
      <c r="D160" s="23" t="s">
        <v>262</v>
      </c>
      <c r="E160" s="23" t="s">
        <v>4776</v>
      </c>
      <c r="F160" s="23" t="s">
        <v>1208</v>
      </c>
    </row>
    <row r="161" spans="1:6" ht="12.6" customHeight="1">
      <c r="A161" s="125">
        <v>159</v>
      </c>
      <c r="B161" s="23" t="s">
        <v>37</v>
      </c>
      <c r="C161" s="23" t="s">
        <v>7952</v>
      </c>
      <c r="D161" s="23" t="s">
        <v>4590</v>
      </c>
      <c r="E161" s="23" t="s">
        <v>4776</v>
      </c>
      <c r="F161" s="23" t="s">
        <v>1211</v>
      </c>
    </row>
    <row r="162" spans="1:6" ht="12.6" customHeight="1">
      <c r="A162" s="35">
        <v>160</v>
      </c>
      <c r="B162" s="23" t="s">
        <v>37</v>
      </c>
      <c r="C162" s="23" t="s">
        <v>7852</v>
      </c>
      <c r="D162" s="23" t="s">
        <v>4591</v>
      </c>
      <c r="E162" s="23" t="s">
        <v>4777</v>
      </c>
      <c r="F162" s="23" t="s">
        <v>1214</v>
      </c>
    </row>
    <row r="163" spans="1:6" ht="12.6" customHeight="1">
      <c r="A163" s="125">
        <v>161</v>
      </c>
      <c r="B163" s="23" t="s">
        <v>149</v>
      </c>
      <c r="D163" s="23" t="s">
        <v>150</v>
      </c>
      <c r="F163" s="23" t="s">
        <v>1221</v>
      </c>
    </row>
    <row r="164" spans="1:6" ht="12.6" customHeight="1">
      <c r="A164" s="125">
        <v>162</v>
      </c>
      <c r="B164" s="23" t="s">
        <v>37</v>
      </c>
      <c r="C164" s="23" t="s">
        <v>7853</v>
      </c>
      <c r="D164" s="23" t="s">
        <v>225</v>
      </c>
      <c r="E164" s="23" t="s">
        <v>10552</v>
      </c>
      <c r="F164" s="23" t="s">
        <v>1231</v>
      </c>
    </row>
    <row r="165" spans="1:6" ht="12.6" customHeight="1">
      <c r="A165" s="125">
        <v>163</v>
      </c>
      <c r="B165" s="23" t="s">
        <v>37</v>
      </c>
      <c r="C165" s="23" t="s">
        <v>7953</v>
      </c>
      <c r="D165" s="23" t="s">
        <v>3141</v>
      </c>
      <c r="E165" s="23" t="s">
        <v>10552</v>
      </c>
      <c r="F165" s="23" t="s">
        <v>1239</v>
      </c>
    </row>
    <row r="166" spans="1:6" ht="12.6" customHeight="1">
      <c r="A166" s="125">
        <v>164</v>
      </c>
      <c r="B166" s="23" t="s">
        <v>37</v>
      </c>
      <c r="C166" s="23" t="s">
        <v>7854</v>
      </c>
      <c r="D166" s="23" t="s">
        <v>269</v>
      </c>
      <c r="E166" s="23" t="s">
        <v>10553</v>
      </c>
      <c r="F166" s="23" t="s">
        <v>1247</v>
      </c>
    </row>
    <row r="167" spans="1:6" ht="12.6" customHeight="1">
      <c r="A167" s="125">
        <v>165</v>
      </c>
      <c r="B167" s="23" t="s">
        <v>37</v>
      </c>
      <c r="C167" s="23" t="s">
        <v>7954</v>
      </c>
      <c r="D167" s="23" t="s">
        <v>3199</v>
      </c>
      <c r="E167" s="23" t="s">
        <v>10553</v>
      </c>
      <c r="F167" s="23" t="s">
        <v>1255</v>
      </c>
    </row>
    <row r="168" spans="1:6" ht="12.6" customHeight="1">
      <c r="A168" s="35">
        <v>166</v>
      </c>
      <c r="B168" s="23" t="s">
        <v>37</v>
      </c>
      <c r="C168" s="23" t="s">
        <v>7855</v>
      </c>
      <c r="D168" s="23" t="s">
        <v>6191</v>
      </c>
      <c r="E168" s="23" t="s">
        <v>10554</v>
      </c>
      <c r="F168" s="23" t="s">
        <v>1263</v>
      </c>
    </row>
    <row r="169" spans="1:6" ht="12.6" customHeight="1">
      <c r="A169" s="125">
        <v>167</v>
      </c>
      <c r="B169" s="23" t="s">
        <v>149</v>
      </c>
      <c r="D169" s="23" t="s">
        <v>150</v>
      </c>
      <c r="F169" s="23" t="s">
        <v>1271</v>
      </c>
    </row>
    <row r="170" spans="1:6" ht="12.6" customHeight="1">
      <c r="A170" s="125">
        <v>168</v>
      </c>
      <c r="B170" s="23" t="s">
        <v>37</v>
      </c>
      <c r="C170" s="23" t="s">
        <v>7835</v>
      </c>
      <c r="D170" s="23" t="s">
        <v>3257</v>
      </c>
      <c r="E170" s="23" t="s">
        <v>10555</v>
      </c>
      <c r="F170" s="23" t="s">
        <v>1276</v>
      </c>
    </row>
    <row r="171" spans="1:6" ht="12.6" customHeight="1">
      <c r="A171" s="125">
        <v>169</v>
      </c>
      <c r="B171" s="23" t="s">
        <v>37</v>
      </c>
      <c r="C171" s="23" t="s">
        <v>7955</v>
      </c>
      <c r="D171" s="23" t="s">
        <v>3146</v>
      </c>
      <c r="E171" s="23" t="s">
        <v>10555</v>
      </c>
      <c r="F171" s="23" t="s">
        <v>1279</v>
      </c>
    </row>
    <row r="172" spans="1:6" ht="12.6" customHeight="1">
      <c r="A172" s="125">
        <v>170</v>
      </c>
      <c r="B172" s="23" t="s">
        <v>37</v>
      </c>
      <c r="C172" s="23" t="s">
        <v>7836</v>
      </c>
      <c r="D172" s="23" t="s">
        <v>3345</v>
      </c>
      <c r="E172" s="23" t="s">
        <v>10556</v>
      </c>
      <c r="F172" s="23" t="s">
        <v>1282</v>
      </c>
    </row>
    <row r="173" spans="1:6" ht="12.6" customHeight="1">
      <c r="A173" s="125">
        <v>171</v>
      </c>
      <c r="B173" s="23" t="s">
        <v>37</v>
      </c>
      <c r="C173" s="23" t="s">
        <v>7956</v>
      </c>
      <c r="D173" s="23" t="s">
        <v>3203</v>
      </c>
      <c r="E173" s="23" t="s">
        <v>10556</v>
      </c>
      <c r="F173" s="23" t="s">
        <v>1285</v>
      </c>
    </row>
    <row r="174" spans="1:6" ht="12.6" customHeight="1">
      <c r="A174" s="35">
        <v>172</v>
      </c>
      <c r="B174" s="23" t="s">
        <v>37</v>
      </c>
      <c r="C174" s="23" t="s">
        <v>7837</v>
      </c>
      <c r="D174" s="23" t="s">
        <v>6192</v>
      </c>
      <c r="E174" s="23" t="s">
        <v>10557</v>
      </c>
      <c r="F174" s="23" t="s">
        <v>1288</v>
      </c>
    </row>
    <row r="175" spans="1:6" ht="12.6" customHeight="1">
      <c r="A175" s="125">
        <v>173</v>
      </c>
      <c r="B175" s="23" t="s">
        <v>149</v>
      </c>
      <c r="D175" s="23" t="s">
        <v>150</v>
      </c>
      <c r="F175" s="23" t="s">
        <v>1291</v>
      </c>
    </row>
    <row r="176" spans="1:6" ht="12.6" customHeight="1">
      <c r="A176" s="125">
        <v>174</v>
      </c>
      <c r="B176" s="23" t="s">
        <v>37</v>
      </c>
      <c r="C176" s="23" t="s">
        <v>7832</v>
      </c>
      <c r="D176" s="23" t="s">
        <v>239</v>
      </c>
      <c r="E176" s="23" t="s">
        <v>10558</v>
      </c>
      <c r="F176" s="23" t="s">
        <v>1294</v>
      </c>
    </row>
    <row r="177" spans="1:6" ht="12.6" customHeight="1">
      <c r="A177" s="125">
        <v>175</v>
      </c>
      <c r="B177" s="23" t="s">
        <v>37</v>
      </c>
      <c r="C177" s="23" t="s">
        <v>7957</v>
      </c>
      <c r="D177" s="23" t="s">
        <v>3166</v>
      </c>
      <c r="E177" s="23" t="s">
        <v>10558</v>
      </c>
      <c r="F177" s="23" t="s">
        <v>1297</v>
      </c>
    </row>
    <row r="178" spans="1:6" ht="12.6" customHeight="1">
      <c r="A178" s="125">
        <v>176</v>
      </c>
      <c r="B178" s="23" t="s">
        <v>37</v>
      </c>
      <c r="C178" s="23" t="s">
        <v>7833</v>
      </c>
      <c r="D178" s="23" t="s">
        <v>283</v>
      </c>
      <c r="E178" s="23" t="s">
        <v>10559</v>
      </c>
      <c r="F178" s="23" t="s">
        <v>1300</v>
      </c>
    </row>
    <row r="179" spans="1:6" ht="12.6" customHeight="1">
      <c r="A179" s="125">
        <v>177</v>
      </c>
      <c r="B179" s="23" t="s">
        <v>37</v>
      </c>
      <c r="C179" s="23" t="s">
        <v>7958</v>
      </c>
      <c r="D179" s="23" t="s">
        <v>3139</v>
      </c>
      <c r="E179" s="23" t="s">
        <v>10559</v>
      </c>
      <c r="F179" s="23" t="s">
        <v>1303</v>
      </c>
    </row>
    <row r="180" spans="1:6" ht="12.6" customHeight="1">
      <c r="A180" s="35">
        <v>178</v>
      </c>
      <c r="B180" s="23" t="s">
        <v>37</v>
      </c>
      <c r="C180" s="23" t="s">
        <v>7834</v>
      </c>
      <c r="D180" s="23" t="s">
        <v>6193</v>
      </c>
      <c r="E180" s="23" t="s">
        <v>10560</v>
      </c>
      <c r="F180" s="23" t="s">
        <v>1306</v>
      </c>
    </row>
    <row r="181" spans="1:6" ht="12.6" customHeight="1">
      <c r="A181" s="125">
        <v>179</v>
      </c>
      <c r="B181" s="23" t="s">
        <v>149</v>
      </c>
      <c r="D181" s="23" t="s">
        <v>150</v>
      </c>
      <c r="F181" s="23" t="s">
        <v>1309</v>
      </c>
    </row>
    <row r="182" spans="1:6" ht="12.6" customHeight="1">
      <c r="A182" s="125">
        <v>180</v>
      </c>
      <c r="B182" s="23" t="s">
        <v>37</v>
      </c>
      <c r="C182" s="23" t="s">
        <v>7364</v>
      </c>
      <c r="D182" s="23" t="s">
        <v>183</v>
      </c>
      <c r="E182" s="23" t="s">
        <v>10561</v>
      </c>
      <c r="F182" s="23" t="s">
        <v>1312</v>
      </c>
    </row>
    <row r="183" spans="1:6" ht="12.6" customHeight="1">
      <c r="A183" s="125">
        <v>181</v>
      </c>
      <c r="B183" s="23" t="s">
        <v>149</v>
      </c>
      <c r="D183" s="23" t="s">
        <v>150</v>
      </c>
      <c r="F183" s="23" t="s">
        <v>1315</v>
      </c>
    </row>
    <row r="184" spans="1:6" ht="12.6" customHeight="1">
      <c r="A184" s="125">
        <v>182</v>
      </c>
      <c r="B184" s="23" t="s">
        <v>149</v>
      </c>
      <c r="D184" s="23" t="s">
        <v>150</v>
      </c>
      <c r="F184" s="23" t="s">
        <v>1318</v>
      </c>
    </row>
    <row r="185" spans="1:6" ht="12.6" customHeight="1">
      <c r="A185" s="125">
        <v>183</v>
      </c>
      <c r="B185" s="23" t="s">
        <v>37</v>
      </c>
      <c r="C185" s="23" t="s">
        <v>7959</v>
      </c>
      <c r="D185" s="23" t="s">
        <v>3288</v>
      </c>
      <c r="E185" s="23" t="s">
        <v>10561</v>
      </c>
      <c r="F185" s="23" t="s">
        <v>1321</v>
      </c>
    </row>
    <row r="186" spans="1:6" ht="12.6" customHeight="1">
      <c r="A186" s="125">
        <v>184</v>
      </c>
      <c r="B186" s="23" t="s">
        <v>37</v>
      </c>
      <c r="C186" s="23" t="s">
        <v>289</v>
      </c>
      <c r="D186" s="23" t="s">
        <v>290</v>
      </c>
      <c r="E186" s="23" t="s">
        <v>10562</v>
      </c>
      <c r="F186" s="23" t="s">
        <v>1324</v>
      </c>
    </row>
    <row r="187" spans="1:6" ht="12.6" customHeight="1">
      <c r="A187" s="125">
        <v>185</v>
      </c>
      <c r="B187" s="23" t="s">
        <v>149</v>
      </c>
      <c r="D187" s="23" t="s">
        <v>150</v>
      </c>
      <c r="F187" s="23" t="s">
        <v>1327</v>
      </c>
    </row>
    <row r="188" spans="1:6" ht="12.6" customHeight="1">
      <c r="A188" s="125">
        <v>186</v>
      </c>
      <c r="B188" s="23" t="s">
        <v>149</v>
      </c>
      <c r="D188" s="23" t="s">
        <v>150</v>
      </c>
      <c r="F188" s="23" t="s">
        <v>1330</v>
      </c>
    </row>
    <row r="189" spans="1:6" ht="12.6" customHeight="1">
      <c r="A189" s="125">
        <v>187</v>
      </c>
      <c r="B189" s="23" t="s">
        <v>149</v>
      </c>
      <c r="D189" s="23" t="s">
        <v>150</v>
      </c>
      <c r="F189" s="23" t="s">
        <v>1333</v>
      </c>
    </row>
    <row r="190" spans="1:6" ht="12.6" customHeight="1">
      <c r="A190" s="125">
        <v>188</v>
      </c>
      <c r="B190" s="23" t="s">
        <v>37</v>
      </c>
      <c r="C190" s="23" t="s">
        <v>7365</v>
      </c>
      <c r="D190" s="23" t="s">
        <v>191</v>
      </c>
      <c r="E190" s="23" t="s">
        <v>9002</v>
      </c>
      <c r="F190" s="23" t="s">
        <v>1336</v>
      </c>
    </row>
    <row r="191" spans="1:6" ht="12.6" customHeight="1">
      <c r="A191" s="125">
        <v>189</v>
      </c>
      <c r="B191" s="23" t="s">
        <v>149</v>
      </c>
      <c r="D191" s="23" t="s">
        <v>150</v>
      </c>
      <c r="F191" s="23" t="s">
        <v>1339</v>
      </c>
    </row>
    <row r="192" spans="1:6" ht="12.6" customHeight="1">
      <c r="A192" s="125">
        <v>190</v>
      </c>
      <c r="B192" s="23" t="s">
        <v>149</v>
      </c>
      <c r="D192" s="23" t="s">
        <v>150</v>
      </c>
      <c r="F192" s="23" t="s">
        <v>1342</v>
      </c>
    </row>
    <row r="193" spans="1:6" ht="12.6" customHeight="1">
      <c r="A193" s="125">
        <v>191</v>
      </c>
      <c r="B193" s="23" t="s">
        <v>37</v>
      </c>
      <c r="C193" s="23" t="s">
        <v>7960</v>
      </c>
      <c r="D193" s="23" t="s">
        <v>3143</v>
      </c>
      <c r="E193" s="23" t="s">
        <v>9002</v>
      </c>
      <c r="F193" s="23" t="s">
        <v>1345</v>
      </c>
    </row>
    <row r="194" spans="1:6" ht="12.6" customHeight="1">
      <c r="A194" s="125">
        <v>192</v>
      </c>
      <c r="B194" s="23" t="s">
        <v>37</v>
      </c>
      <c r="C194" s="23" t="s">
        <v>294</v>
      </c>
      <c r="D194" s="23" t="s">
        <v>295</v>
      </c>
      <c r="E194" s="23" t="s">
        <v>4790</v>
      </c>
      <c r="F194" s="23" t="s">
        <v>1348</v>
      </c>
    </row>
    <row r="195" spans="1:6" ht="12.6" customHeight="1">
      <c r="A195" s="125">
        <v>193</v>
      </c>
      <c r="B195" s="23" t="s">
        <v>149</v>
      </c>
      <c r="D195" s="23" t="s">
        <v>150</v>
      </c>
      <c r="F195" s="23" t="s">
        <v>2068</v>
      </c>
    </row>
    <row r="196" spans="1:6" ht="12.6" customHeight="1">
      <c r="A196" s="125">
        <v>194</v>
      </c>
      <c r="B196" s="23" t="s">
        <v>149</v>
      </c>
      <c r="D196" s="23" t="s">
        <v>150</v>
      </c>
      <c r="F196" s="23" t="s">
        <v>2714</v>
      </c>
    </row>
    <row r="197" spans="1:6" ht="12.6" customHeight="1">
      <c r="A197" s="125">
        <v>195</v>
      </c>
      <c r="B197" s="23" t="s">
        <v>149</v>
      </c>
      <c r="D197" s="23" t="s">
        <v>150</v>
      </c>
      <c r="F197" s="23" t="s">
        <v>2720</v>
      </c>
    </row>
    <row r="198" spans="1:6" ht="12.6" customHeight="1">
      <c r="A198" s="125">
        <v>196</v>
      </c>
      <c r="B198" s="23" t="s">
        <v>37</v>
      </c>
      <c r="C198" s="23" t="s">
        <v>7785</v>
      </c>
      <c r="D198" s="23" t="s">
        <v>5344</v>
      </c>
      <c r="E198" s="23" t="s">
        <v>9067</v>
      </c>
      <c r="F198" s="23" t="s">
        <v>2726</v>
      </c>
    </row>
    <row r="199" spans="1:6" ht="12.6" customHeight="1">
      <c r="A199" s="125">
        <v>197</v>
      </c>
      <c r="B199" s="23" t="s">
        <v>149</v>
      </c>
      <c r="D199" s="23" t="s">
        <v>150</v>
      </c>
      <c r="F199" s="23" t="s">
        <v>2732</v>
      </c>
    </row>
    <row r="200" spans="1:6" ht="12.6" customHeight="1">
      <c r="A200" s="125">
        <v>198</v>
      </c>
      <c r="B200" s="23" t="s">
        <v>149</v>
      </c>
      <c r="D200" s="23" t="s">
        <v>150</v>
      </c>
      <c r="F200" s="23" t="s">
        <v>2738</v>
      </c>
    </row>
    <row r="201" spans="1:6" ht="12.6" customHeight="1">
      <c r="A201" s="125">
        <v>199</v>
      </c>
      <c r="B201" s="23" t="s">
        <v>37</v>
      </c>
      <c r="C201" s="23" t="s">
        <v>7961</v>
      </c>
      <c r="D201" s="23" t="s">
        <v>5345</v>
      </c>
      <c r="E201" s="23" t="s">
        <v>9067</v>
      </c>
      <c r="F201" s="23" t="s">
        <v>2744</v>
      </c>
    </row>
    <row r="202" spans="1:6" ht="12.6" customHeight="1">
      <c r="A202" s="125">
        <v>200</v>
      </c>
      <c r="B202" s="23" t="s">
        <v>37</v>
      </c>
      <c r="C202" s="23" t="s">
        <v>7786</v>
      </c>
      <c r="D202" s="23" t="s">
        <v>5346</v>
      </c>
      <c r="E202" s="23" t="s">
        <v>9070</v>
      </c>
      <c r="F202" s="23" t="s">
        <v>2750</v>
      </c>
    </row>
    <row r="203" spans="1:6" ht="12.6" customHeight="1">
      <c r="A203" s="125">
        <v>201</v>
      </c>
      <c r="B203" s="23" t="s">
        <v>149</v>
      </c>
      <c r="D203" s="23" t="s">
        <v>150</v>
      </c>
      <c r="F203" s="23" t="s">
        <v>2756</v>
      </c>
    </row>
    <row r="204" spans="1:6" ht="12.6" customHeight="1">
      <c r="A204" s="125">
        <v>202</v>
      </c>
      <c r="B204" s="23" t="s">
        <v>149</v>
      </c>
      <c r="D204" s="23" t="s">
        <v>150</v>
      </c>
      <c r="F204" s="23" t="s">
        <v>2762</v>
      </c>
    </row>
    <row r="205" spans="1:6" ht="12.6" customHeight="1">
      <c r="A205" s="125">
        <v>203</v>
      </c>
      <c r="B205" s="23" t="s">
        <v>149</v>
      </c>
      <c r="D205" s="23" t="s">
        <v>150</v>
      </c>
      <c r="F205" s="23" t="s">
        <v>2768</v>
      </c>
    </row>
    <row r="206" spans="1:6" ht="12.6" customHeight="1">
      <c r="A206" s="125">
        <v>204</v>
      </c>
      <c r="B206" s="23" t="s">
        <v>37</v>
      </c>
      <c r="C206" s="23" t="s">
        <v>7382</v>
      </c>
      <c r="D206" s="23" t="s">
        <v>155</v>
      </c>
      <c r="E206" s="23" t="s">
        <v>10563</v>
      </c>
      <c r="F206" s="23" t="s">
        <v>2772</v>
      </c>
    </row>
    <row r="207" spans="1:6" ht="12.6" customHeight="1">
      <c r="A207" s="125">
        <v>205</v>
      </c>
      <c r="B207" s="23" t="s">
        <v>37</v>
      </c>
      <c r="C207" s="23" t="s">
        <v>4600</v>
      </c>
      <c r="D207" s="23" t="s">
        <v>3142</v>
      </c>
      <c r="E207" s="23" t="s">
        <v>10563</v>
      </c>
      <c r="F207" s="23" t="s">
        <v>2776</v>
      </c>
    </row>
    <row r="208" spans="1:6" ht="12.6" customHeight="1">
      <c r="A208" s="125">
        <v>206</v>
      </c>
      <c r="B208" s="23" t="s">
        <v>37</v>
      </c>
      <c r="C208" s="23" t="s">
        <v>7381</v>
      </c>
      <c r="D208" s="23" t="s">
        <v>163</v>
      </c>
      <c r="E208" s="23" t="s">
        <v>10564</v>
      </c>
      <c r="F208" s="23" t="s">
        <v>2780</v>
      </c>
    </row>
    <row r="209" spans="1:6" ht="12.6" customHeight="1">
      <c r="A209" s="125">
        <v>207</v>
      </c>
      <c r="B209" s="23" t="s">
        <v>37</v>
      </c>
      <c r="C209" s="23" t="s">
        <v>4602</v>
      </c>
      <c r="D209" s="23" t="s">
        <v>3147</v>
      </c>
      <c r="E209" s="23" t="s">
        <v>10564</v>
      </c>
      <c r="F209" s="23" t="s">
        <v>2784</v>
      </c>
    </row>
    <row r="210" spans="1:6" ht="12.6" customHeight="1">
      <c r="A210" s="125">
        <v>208</v>
      </c>
      <c r="B210" s="23" t="s">
        <v>37</v>
      </c>
      <c r="C210" s="23" t="s">
        <v>4799</v>
      </c>
      <c r="D210" s="23" t="s">
        <v>5939</v>
      </c>
      <c r="E210" s="23" t="s">
        <v>10565</v>
      </c>
      <c r="F210" s="23" t="s">
        <v>2788</v>
      </c>
    </row>
    <row r="211" spans="1:6" ht="12.6" customHeight="1">
      <c r="A211" s="125">
        <v>209</v>
      </c>
      <c r="B211" s="23" t="s">
        <v>37</v>
      </c>
      <c r="C211" s="23" t="s">
        <v>7962</v>
      </c>
      <c r="D211" s="23" t="s">
        <v>170</v>
      </c>
      <c r="E211" s="23" t="s">
        <v>10566</v>
      </c>
      <c r="F211" s="23" t="s">
        <v>2073</v>
      </c>
    </row>
    <row r="212" spans="1:6" ht="12.6" customHeight="1">
      <c r="A212" s="125">
        <v>210</v>
      </c>
      <c r="B212" s="23" t="s">
        <v>37</v>
      </c>
      <c r="C212" s="23" t="s">
        <v>4600</v>
      </c>
      <c r="D212" s="23" t="s">
        <v>3239</v>
      </c>
      <c r="E212" s="23" t="s">
        <v>10566</v>
      </c>
      <c r="F212" s="23" t="s">
        <v>2074</v>
      </c>
    </row>
    <row r="213" spans="1:6" ht="12.6" customHeight="1">
      <c r="A213" s="125">
        <v>211</v>
      </c>
      <c r="B213" s="23" t="s">
        <v>37</v>
      </c>
      <c r="C213" s="23" t="s">
        <v>7963</v>
      </c>
      <c r="D213" s="23" t="s">
        <v>176</v>
      </c>
      <c r="E213" s="23" t="s">
        <v>10567</v>
      </c>
      <c r="F213" s="23" t="s">
        <v>2796</v>
      </c>
    </row>
    <row r="214" spans="1:6" ht="12.6" customHeight="1">
      <c r="A214" s="125">
        <v>212</v>
      </c>
      <c r="B214" s="23" t="s">
        <v>37</v>
      </c>
      <c r="C214" s="23" t="s">
        <v>4602</v>
      </c>
      <c r="D214" s="23" t="s">
        <v>3245</v>
      </c>
      <c r="E214" s="23" t="s">
        <v>10567</v>
      </c>
      <c r="F214" s="23" t="s">
        <v>2799</v>
      </c>
    </row>
    <row r="215" spans="1:6" ht="12.6" customHeight="1">
      <c r="A215" s="125">
        <v>213</v>
      </c>
      <c r="B215" s="23" t="s">
        <v>37</v>
      </c>
      <c r="C215" s="23" t="s">
        <v>4799</v>
      </c>
      <c r="D215" s="23" t="s">
        <v>5943</v>
      </c>
      <c r="E215" s="23" t="s">
        <v>10568</v>
      </c>
      <c r="F215" s="23" t="s">
        <v>2802</v>
      </c>
    </row>
    <row r="216" spans="1:6" ht="12.6" customHeight="1">
      <c r="A216" s="125">
        <v>214</v>
      </c>
      <c r="B216" s="23" t="s">
        <v>37</v>
      </c>
      <c r="C216" s="23" t="s">
        <v>381</v>
      </c>
      <c r="D216" s="23" t="s">
        <v>382</v>
      </c>
      <c r="E216" s="23" t="s">
        <v>10569</v>
      </c>
      <c r="F216" s="23" t="s">
        <v>2805</v>
      </c>
    </row>
    <row r="217" spans="1:6" ht="12.6" customHeight="1">
      <c r="A217" s="125">
        <v>215</v>
      </c>
      <c r="B217" s="23" t="s">
        <v>37</v>
      </c>
      <c r="C217" s="23" t="s">
        <v>373</v>
      </c>
      <c r="D217" s="23" t="s">
        <v>374</v>
      </c>
      <c r="E217" s="23" t="s">
        <v>10570</v>
      </c>
      <c r="F217" s="23" t="s">
        <v>2808</v>
      </c>
    </row>
    <row r="218" spans="1:6" ht="12.6" customHeight="1">
      <c r="A218" s="35">
        <v>216</v>
      </c>
      <c r="B218" s="23" t="s">
        <v>37</v>
      </c>
      <c r="C218" s="23" t="s">
        <v>7787</v>
      </c>
      <c r="D218" s="23" t="s">
        <v>5947</v>
      </c>
      <c r="E218" s="23" t="s">
        <v>10571</v>
      </c>
      <c r="F218" s="23" t="s">
        <v>2811</v>
      </c>
    </row>
    <row r="219" spans="1:6" ht="12.6" customHeight="1">
      <c r="A219" s="35">
        <v>217</v>
      </c>
      <c r="B219" s="23" t="s">
        <v>37</v>
      </c>
      <c r="C219" s="23" t="s">
        <v>7788</v>
      </c>
      <c r="D219" s="23" t="s">
        <v>5949</v>
      </c>
      <c r="E219" s="23" t="s">
        <v>10572</v>
      </c>
      <c r="F219" s="23" t="s">
        <v>2814</v>
      </c>
    </row>
    <row r="220" spans="1:6" ht="12.6" customHeight="1">
      <c r="A220" s="125">
        <v>218</v>
      </c>
      <c r="B220" s="23" t="s">
        <v>37</v>
      </c>
      <c r="C220" s="23" t="s">
        <v>4293</v>
      </c>
      <c r="D220" s="23" t="s">
        <v>3100</v>
      </c>
      <c r="E220" s="23" t="s">
        <v>10573</v>
      </c>
      <c r="F220" s="23" t="s">
        <v>2817</v>
      </c>
    </row>
    <row r="221" spans="1:6" ht="12.6" customHeight="1">
      <c r="A221" s="125">
        <v>219</v>
      </c>
      <c r="B221" s="23" t="s">
        <v>37</v>
      </c>
      <c r="C221" s="23" t="s">
        <v>4817</v>
      </c>
      <c r="D221" s="23" t="s">
        <v>3138</v>
      </c>
      <c r="E221" s="23" t="s">
        <v>10573</v>
      </c>
      <c r="F221" s="23" t="s">
        <v>2820</v>
      </c>
    </row>
    <row r="222" spans="1:6" ht="12.6" customHeight="1">
      <c r="A222" s="125">
        <v>220</v>
      </c>
      <c r="B222" s="23" t="s">
        <v>149</v>
      </c>
      <c r="D222" s="23" t="s">
        <v>150</v>
      </c>
      <c r="F222" s="23" t="s">
        <v>2823</v>
      </c>
    </row>
    <row r="223" spans="1:6" ht="12.6" customHeight="1">
      <c r="A223" s="125">
        <v>221</v>
      </c>
      <c r="B223" s="23" t="s">
        <v>149</v>
      </c>
      <c r="D223" s="23" t="s">
        <v>150</v>
      </c>
      <c r="F223" s="23" t="s">
        <v>2826</v>
      </c>
    </row>
    <row r="224" spans="1:6" ht="12.6" customHeight="1">
      <c r="A224" s="125">
        <v>222</v>
      </c>
      <c r="B224" s="23" t="s">
        <v>149</v>
      </c>
      <c r="D224" s="23" t="s">
        <v>150</v>
      </c>
      <c r="F224" s="23" t="s">
        <v>2829</v>
      </c>
    </row>
    <row r="225" spans="1:6" ht="12.6" customHeight="1">
      <c r="A225" s="125">
        <v>223</v>
      </c>
      <c r="B225" s="23" t="s">
        <v>37</v>
      </c>
      <c r="C225" s="23" t="s">
        <v>4331</v>
      </c>
      <c r="D225" s="23" t="s">
        <v>3269</v>
      </c>
      <c r="E225" s="23" t="s">
        <v>10574</v>
      </c>
      <c r="F225" s="23" t="s">
        <v>2832</v>
      </c>
    </row>
    <row r="226" spans="1:6" ht="12.6" customHeight="1">
      <c r="A226" s="125">
        <v>224</v>
      </c>
      <c r="B226" s="23" t="s">
        <v>37</v>
      </c>
      <c r="C226" s="23" t="s">
        <v>4817</v>
      </c>
      <c r="D226" s="23" t="s">
        <v>3234</v>
      </c>
      <c r="E226" s="23" t="s">
        <v>10574</v>
      </c>
      <c r="F226" s="23" t="s">
        <v>2835</v>
      </c>
    </row>
    <row r="227" spans="1:6" ht="12.6" customHeight="1">
      <c r="A227" s="125">
        <v>225</v>
      </c>
      <c r="B227" s="23" t="s">
        <v>149</v>
      </c>
      <c r="D227" s="23" t="s">
        <v>150</v>
      </c>
      <c r="F227" s="23" t="s">
        <v>3359</v>
      </c>
    </row>
    <row r="228" spans="1:6" ht="12.6" customHeight="1">
      <c r="A228" s="125">
        <v>226</v>
      </c>
      <c r="B228" s="23" t="s">
        <v>149</v>
      </c>
      <c r="D228" s="23" t="s">
        <v>150</v>
      </c>
      <c r="F228" s="23" t="s">
        <v>3362</v>
      </c>
    </row>
    <row r="229" spans="1:6" ht="12.6" customHeight="1">
      <c r="A229" s="125">
        <v>227</v>
      </c>
      <c r="B229" s="23" t="s">
        <v>149</v>
      </c>
      <c r="D229" s="23" t="s">
        <v>150</v>
      </c>
      <c r="F229" s="23" t="s">
        <v>3365</v>
      </c>
    </row>
    <row r="230" spans="1:6" ht="12.6" customHeight="1">
      <c r="A230" s="125">
        <v>228</v>
      </c>
      <c r="B230" s="23" t="s">
        <v>37</v>
      </c>
      <c r="C230" s="23" t="s">
        <v>7964</v>
      </c>
      <c r="D230" s="23" t="s">
        <v>3256</v>
      </c>
      <c r="E230" s="23" t="s">
        <v>10575</v>
      </c>
      <c r="F230" s="23" t="s">
        <v>3368</v>
      </c>
    </row>
    <row r="231" spans="1:6" ht="12.6" customHeight="1">
      <c r="A231" s="125">
        <v>229</v>
      </c>
      <c r="B231" s="23" t="s">
        <v>37</v>
      </c>
      <c r="C231" s="23" t="s">
        <v>7965</v>
      </c>
      <c r="D231" s="23" t="s">
        <v>3251</v>
      </c>
      <c r="E231" s="23" t="s">
        <v>10576</v>
      </c>
      <c r="F231" s="23" t="s">
        <v>3371</v>
      </c>
    </row>
    <row r="232" spans="1:6" ht="12.6" customHeight="1">
      <c r="A232" s="125">
        <v>230</v>
      </c>
      <c r="B232" s="23" t="s">
        <v>37</v>
      </c>
      <c r="C232" s="23" t="s">
        <v>7453</v>
      </c>
      <c r="D232" s="23" t="s">
        <v>3162</v>
      </c>
      <c r="E232" s="23" t="s">
        <v>10577</v>
      </c>
      <c r="F232" s="23" t="s">
        <v>3374</v>
      </c>
    </row>
    <row r="233" spans="1:6" ht="12.6" customHeight="1">
      <c r="A233" s="125">
        <v>231</v>
      </c>
      <c r="B233" s="23" t="s">
        <v>37</v>
      </c>
      <c r="C233" s="23" t="s">
        <v>7454</v>
      </c>
      <c r="D233" s="23" t="s">
        <v>3154</v>
      </c>
      <c r="E233" s="23" t="s">
        <v>10578</v>
      </c>
      <c r="F233" s="23" t="s">
        <v>3377</v>
      </c>
    </row>
    <row r="234" spans="1:6" ht="12.6" customHeight="1">
      <c r="A234" s="125">
        <v>232</v>
      </c>
      <c r="B234" s="23" t="s">
        <v>149</v>
      </c>
      <c r="D234" s="23" t="s">
        <v>150</v>
      </c>
      <c r="F234" s="23" t="s">
        <v>3380</v>
      </c>
    </row>
    <row r="235" spans="1:6" ht="12.6" customHeight="1">
      <c r="A235" s="125">
        <v>233</v>
      </c>
      <c r="B235" s="23" t="s">
        <v>37</v>
      </c>
      <c r="C235" s="23" t="s">
        <v>322</v>
      </c>
      <c r="D235" s="23" t="s">
        <v>323</v>
      </c>
      <c r="E235" s="23" t="s">
        <v>323</v>
      </c>
      <c r="F235" s="23" t="s">
        <v>3383</v>
      </c>
    </row>
    <row r="236" spans="1:6" ht="12.6" customHeight="1">
      <c r="A236" s="125">
        <v>234</v>
      </c>
      <c r="B236" s="23" t="s">
        <v>37</v>
      </c>
      <c r="C236" s="23" t="s">
        <v>313</v>
      </c>
      <c r="D236" s="23" t="s">
        <v>314</v>
      </c>
      <c r="E236" s="23" t="s">
        <v>314</v>
      </c>
      <c r="F236" s="23" t="s">
        <v>3386</v>
      </c>
    </row>
    <row r="237" spans="1:6" ht="12.6" customHeight="1">
      <c r="A237" s="125">
        <v>235</v>
      </c>
      <c r="B237" s="23" t="s">
        <v>37</v>
      </c>
      <c r="C237" s="23" t="s">
        <v>682</v>
      </c>
      <c r="D237" s="23" t="s">
        <v>683</v>
      </c>
      <c r="E237" s="23" t="s">
        <v>10579</v>
      </c>
      <c r="F237" s="23" t="s">
        <v>3389</v>
      </c>
    </row>
    <row r="238" spans="1:6" ht="12.6" customHeight="1">
      <c r="A238" s="125">
        <v>236</v>
      </c>
      <c r="B238" s="23" t="s">
        <v>37</v>
      </c>
      <c r="C238" s="23" t="s">
        <v>4604</v>
      </c>
      <c r="D238" s="23" t="s">
        <v>4603</v>
      </c>
      <c r="E238" s="23" t="s">
        <v>10579</v>
      </c>
      <c r="F238" s="23" t="s">
        <v>3392</v>
      </c>
    </row>
    <row r="239" spans="1:6" ht="12.6" customHeight="1">
      <c r="A239" s="125">
        <v>237</v>
      </c>
      <c r="B239" s="23" t="s">
        <v>37</v>
      </c>
      <c r="C239" s="23" t="s">
        <v>690</v>
      </c>
      <c r="D239" s="23" t="s">
        <v>691</v>
      </c>
      <c r="E239" s="23" t="s">
        <v>10580</v>
      </c>
      <c r="F239" s="23" t="s">
        <v>3395</v>
      </c>
    </row>
    <row r="240" spans="1:6" ht="12.6" customHeight="1">
      <c r="A240" s="125">
        <v>238</v>
      </c>
      <c r="B240" s="23" t="s">
        <v>37</v>
      </c>
      <c r="C240" s="23" t="s">
        <v>4606</v>
      </c>
      <c r="D240" s="23" t="s">
        <v>4605</v>
      </c>
      <c r="E240" s="23" t="s">
        <v>10580</v>
      </c>
      <c r="F240" s="23" t="s">
        <v>3398</v>
      </c>
    </row>
    <row r="241" spans="1:6" ht="12.6" customHeight="1">
      <c r="A241" s="125">
        <v>239</v>
      </c>
      <c r="B241" s="23" t="s">
        <v>149</v>
      </c>
      <c r="D241" s="23" t="s">
        <v>150</v>
      </c>
      <c r="F241" s="23" t="s">
        <v>3401</v>
      </c>
    </row>
    <row r="242" spans="1:6" ht="12.6" customHeight="1">
      <c r="A242" s="125">
        <v>240</v>
      </c>
      <c r="B242" s="23" t="s">
        <v>37</v>
      </c>
      <c r="C242" s="23" t="s">
        <v>4343</v>
      </c>
      <c r="D242" s="23" t="s">
        <v>3224</v>
      </c>
      <c r="E242" s="23" t="s">
        <v>4724</v>
      </c>
      <c r="F242" s="23" t="s">
        <v>3404</v>
      </c>
    </row>
    <row r="243" spans="1:6" ht="12.6" customHeight="1">
      <c r="A243" s="125">
        <v>241</v>
      </c>
      <c r="B243" s="23" t="s">
        <v>37</v>
      </c>
      <c r="C243" s="23" t="s">
        <v>4337</v>
      </c>
      <c r="D243" s="23" t="s">
        <v>3354</v>
      </c>
      <c r="E243" s="23" t="s">
        <v>4724</v>
      </c>
      <c r="F243" s="23" t="s">
        <v>3407</v>
      </c>
    </row>
    <row r="244" spans="1:6" ht="12.6" customHeight="1">
      <c r="A244" s="125">
        <v>242</v>
      </c>
      <c r="B244" s="23" t="s">
        <v>37</v>
      </c>
      <c r="C244" s="23" t="s">
        <v>4607</v>
      </c>
      <c r="D244" s="23" t="s">
        <v>4380</v>
      </c>
      <c r="E244" s="23" t="s">
        <v>4825</v>
      </c>
      <c r="F244" s="23" t="s">
        <v>3410</v>
      </c>
    </row>
    <row r="245" spans="1:6" ht="12.6" customHeight="1">
      <c r="A245" s="125">
        <v>243</v>
      </c>
      <c r="B245" s="23" t="s">
        <v>37</v>
      </c>
      <c r="C245" s="23" t="s">
        <v>119</v>
      </c>
      <c r="D245" s="23" t="s">
        <v>120</v>
      </c>
      <c r="E245" s="23" t="s">
        <v>4826</v>
      </c>
      <c r="F245" s="23" t="s">
        <v>3413</v>
      </c>
    </row>
    <row r="246" spans="1:6" ht="12.6" customHeight="1">
      <c r="A246" s="125">
        <v>244</v>
      </c>
      <c r="B246" s="23" t="s">
        <v>37</v>
      </c>
      <c r="C246" s="23" t="s">
        <v>7367</v>
      </c>
      <c r="D246" s="23" t="s">
        <v>100</v>
      </c>
      <c r="E246" s="23" t="s">
        <v>4827</v>
      </c>
      <c r="F246" s="23" t="s">
        <v>3416</v>
      </c>
    </row>
    <row r="247" spans="1:6" ht="12.6" customHeight="1">
      <c r="A247" s="125">
        <v>245</v>
      </c>
      <c r="B247" s="23" t="s">
        <v>37</v>
      </c>
      <c r="C247" s="23" t="s">
        <v>135</v>
      </c>
      <c r="D247" s="23" t="s">
        <v>136</v>
      </c>
      <c r="E247" s="23" t="s">
        <v>4826</v>
      </c>
      <c r="F247" s="23" t="s">
        <v>3419</v>
      </c>
    </row>
    <row r="248" spans="1:6" ht="12.6" customHeight="1">
      <c r="A248" s="125">
        <v>246</v>
      </c>
      <c r="B248" s="23" t="s">
        <v>37</v>
      </c>
      <c r="C248" s="23" t="s">
        <v>127</v>
      </c>
      <c r="D248" s="23" t="s">
        <v>128</v>
      </c>
      <c r="E248" s="23" t="s">
        <v>4826</v>
      </c>
      <c r="F248" s="23" t="s">
        <v>3422</v>
      </c>
    </row>
    <row r="249" spans="1:6" ht="12.6" customHeight="1">
      <c r="A249" s="125">
        <v>247</v>
      </c>
      <c r="B249" s="23" t="s">
        <v>37</v>
      </c>
      <c r="C249" s="23" t="s">
        <v>142</v>
      </c>
      <c r="D249" s="23" t="s">
        <v>143</v>
      </c>
      <c r="E249" s="23" t="s">
        <v>4826</v>
      </c>
      <c r="F249" s="23" t="s">
        <v>3425</v>
      </c>
    </row>
    <row r="250" spans="1:6" ht="12.6" customHeight="1">
      <c r="A250" s="125">
        <v>248</v>
      </c>
      <c r="B250" s="23" t="s">
        <v>37</v>
      </c>
      <c r="C250" s="23" t="s">
        <v>4608</v>
      </c>
      <c r="D250" s="23" t="s">
        <v>728</v>
      </c>
      <c r="E250" s="23" t="s">
        <v>4828</v>
      </c>
      <c r="F250" s="23" t="s">
        <v>3428</v>
      </c>
    </row>
    <row r="251" spans="1:6" ht="12.6" customHeight="1">
      <c r="A251" s="125">
        <v>249</v>
      </c>
      <c r="B251" s="23" t="s">
        <v>37</v>
      </c>
      <c r="C251" s="23" t="s">
        <v>4287</v>
      </c>
      <c r="D251" s="23" t="s">
        <v>3136</v>
      </c>
      <c r="E251" s="23" t="s">
        <v>4828</v>
      </c>
      <c r="F251" s="23" t="s">
        <v>3431</v>
      </c>
    </row>
    <row r="252" spans="1:6" ht="12.6" customHeight="1">
      <c r="A252" s="125">
        <v>250</v>
      </c>
      <c r="B252" s="23" t="s">
        <v>37</v>
      </c>
      <c r="C252" s="23" t="s">
        <v>107</v>
      </c>
      <c r="D252" s="23" t="s">
        <v>108</v>
      </c>
      <c r="E252" s="23" t="s">
        <v>108</v>
      </c>
      <c r="F252" s="23" t="s">
        <v>3434</v>
      </c>
    </row>
    <row r="253" spans="1:6" ht="12.6" customHeight="1">
      <c r="A253" s="125">
        <v>251</v>
      </c>
      <c r="B253" s="23" t="s">
        <v>37</v>
      </c>
      <c r="C253" s="23" t="s">
        <v>1563</v>
      </c>
      <c r="D253" s="23" t="s">
        <v>23</v>
      </c>
      <c r="E253" s="23" t="s">
        <v>4830</v>
      </c>
      <c r="F253" s="23" t="s">
        <v>3437</v>
      </c>
    </row>
    <row r="254" spans="1:6" ht="12.6" customHeight="1">
      <c r="A254" s="125">
        <v>252</v>
      </c>
      <c r="B254" s="23" t="s">
        <v>37</v>
      </c>
      <c r="C254" s="23" t="s">
        <v>113</v>
      </c>
      <c r="D254" s="23" t="s">
        <v>114</v>
      </c>
      <c r="E254" s="23" t="s">
        <v>4831</v>
      </c>
      <c r="F254" s="23" t="s">
        <v>3440</v>
      </c>
    </row>
    <row r="255" spans="1:6" ht="12.6" customHeight="1">
      <c r="A255" s="125">
        <v>253</v>
      </c>
      <c r="B255" s="23" t="s">
        <v>37</v>
      </c>
      <c r="C255" s="23" t="s">
        <v>91</v>
      </c>
      <c r="D255" s="23" t="s">
        <v>92</v>
      </c>
      <c r="E255" s="23" t="s">
        <v>4832</v>
      </c>
      <c r="F255" s="23" t="s">
        <v>3443</v>
      </c>
    </row>
    <row r="256" spans="1:6" ht="12.6" customHeight="1">
      <c r="A256" s="125">
        <v>254</v>
      </c>
      <c r="B256" s="23" t="s">
        <v>149</v>
      </c>
      <c r="D256" s="23" t="s">
        <v>150</v>
      </c>
      <c r="F256" s="23" t="s">
        <v>3446</v>
      </c>
    </row>
    <row r="257" spans="1:6" ht="12.6" customHeight="1">
      <c r="A257" s="125">
        <v>255</v>
      </c>
      <c r="B257" s="23" t="s">
        <v>149</v>
      </c>
      <c r="D257" s="23" t="s">
        <v>150</v>
      </c>
      <c r="F257" s="23" t="s">
        <v>3449</v>
      </c>
    </row>
    <row r="258" spans="1:6" ht="12.6" customHeight="1">
      <c r="A258" s="125">
        <v>256</v>
      </c>
      <c r="B258" s="23" t="s">
        <v>149</v>
      </c>
      <c r="D258" s="23" t="s">
        <v>150</v>
      </c>
      <c r="F258" s="23" t="s">
        <v>3452</v>
      </c>
    </row>
    <row r="259" spans="1:6" ht="12.6" customHeight="1">
      <c r="A259" s="125">
        <v>257</v>
      </c>
      <c r="B259" s="23" t="s">
        <v>37</v>
      </c>
      <c r="C259" s="23" t="s">
        <v>591</v>
      </c>
      <c r="D259" s="23" t="s">
        <v>592</v>
      </c>
      <c r="E259" s="23" t="s">
        <v>4825</v>
      </c>
      <c r="F259" s="23" t="s">
        <v>3455</v>
      </c>
    </row>
    <row r="260" spans="1:6" ht="12.6" customHeight="1">
      <c r="A260" s="125">
        <v>258</v>
      </c>
      <c r="B260" s="23" t="s">
        <v>37</v>
      </c>
      <c r="C260" s="23" t="s">
        <v>4609</v>
      </c>
      <c r="D260" s="23" t="s">
        <v>3077</v>
      </c>
      <c r="E260" s="23" t="s">
        <v>4833</v>
      </c>
      <c r="F260" s="23" t="s">
        <v>3458</v>
      </c>
    </row>
    <row r="261" spans="1:6" ht="12.6" customHeight="1">
      <c r="A261" s="125">
        <v>259</v>
      </c>
      <c r="B261" s="23" t="s">
        <v>37</v>
      </c>
      <c r="C261" s="23" t="s">
        <v>4610</v>
      </c>
      <c r="D261" s="23" t="s">
        <v>1102</v>
      </c>
      <c r="E261" s="23" t="s">
        <v>4833</v>
      </c>
      <c r="F261" s="23" t="s">
        <v>3461</v>
      </c>
    </row>
    <row r="262" spans="1:6" ht="12.6" customHeight="1">
      <c r="A262" s="125">
        <v>260</v>
      </c>
      <c r="B262" s="23" t="s">
        <v>149</v>
      </c>
      <c r="D262" s="23" t="s">
        <v>150</v>
      </c>
      <c r="F262" s="23" t="s">
        <v>3464</v>
      </c>
    </row>
    <row r="263" spans="1:6" ht="12.6" customHeight="1">
      <c r="A263" s="125">
        <v>261</v>
      </c>
      <c r="B263" s="23" t="s">
        <v>37</v>
      </c>
      <c r="C263" s="23" t="s">
        <v>7633</v>
      </c>
      <c r="D263" s="23" t="s">
        <v>2622</v>
      </c>
      <c r="E263" s="23" t="s">
        <v>4826</v>
      </c>
      <c r="F263" s="23" t="s">
        <v>3467</v>
      </c>
    </row>
    <row r="264" spans="1:6" ht="12.6" customHeight="1">
      <c r="A264" s="125">
        <v>262</v>
      </c>
      <c r="B264" s="23" t="s">
        <v>37</v>
      </c>
      <c r="C264" s="23" t="s">
        <v>7634</v>
      </c>
      <c r="D264" s="23" t="s">
        <v>1399</v>
      </c>
      <c r="E264" s="23" t="s">
        <v>4826</v>
      </c>
      <c r="F264" s="23" t="s">
        <v>3470</v>
      </c>
    </row>
    <row r="265" spans="1:6" ht="12.6" customHeight="1">
      <c r="A265" s="125">
        <v>263</v>
      </c>
      <c r="B265" s="23" t="s">
        <v>37</v>
      </c>
      <c r="C265" s="23" t="s">
        <v>1110</v>
      </c>
      <c r="D265" s="23" t="s">
        <v>1111</v>
      </c>
      <c r="E265" s="23" t="s">
        <v>4825</v>
      </c>
      <c r="F265" s="23" t="s">
        <v>3473</v>
      </c>
    </row>
    <row r="266" spans="1:6" ht="12.6" customHeight="1">
      <c r="A266" s="125">
        <v>264</v>
      </c>
      <c r="B266" s="23" t="s">
        <v>37</v>
      </c>
      <c r="C266" s="23" t="s">
        <v>7369</v>
      </c>
      <c r="D266" s="23" t="s">
        <v>3246</v>
      </c>
      <c r="E266" s="23" t="s">
        <v>4825</v>
      </c>
      <c r="F266" s="23" t="s">
        <v>3476</v>
      </c>
    </row>
    <row r="267" spans="1:6" ht="12.6" customHeight="1">
      <c r="A267" s="125">
        <v>265</v>
      </c>
      <c r="B267" s="23" t="s">
        <v>37</v>
      </c>
      <c r="C267" s="23" t="s">
        <v>7368</v>
      </c>
      <c r="D267" s="23" t="s">
        <v>3252</v>
      </c>
      <c r="E267" s="23" t="s">
        <v>4825</v>
      </c>
      <c r="F267" s="23" t="s">
        <v>3479</v>
      </c>
    </row>
    <row r="268" spans="1:6" ht="12.6" customHeight="1">
      <c r="A268" s="125">
        <v>266</v>
      </c>
      <c r="B268" s="23" t="s">
        <v>37</v>
      </c>
      <c r="C268" s="23" t="s">
        <v>4611</v>
      </c>
      <c r="D268" s="23" t="s">
        <v>3276</v>
      </c>
      <c r="E268" s="23" t="s">
        <v>4724</v>
      </c>
      <c r="F268" s="23" t="s">
        <v>3482</v>
      </c>
    </row>
    <row r="269" spans="1:6" ht="12.6" customHeight="1">
      <c r="A269" s="125">
        <v>267</v>
      </c>
      <c r="B269" s="23" t="s">
        <v>37</v>
      </c>
      <c r="C269" s="23" t="s">
        <v>4834</v>
      </c>
      <c r="D269" s="23" t="s">
        <v>1253</v>
      </c>
      <c r="E269" s="23" t="s">
        <v>4835</v>
      </c>
      <c r="F269" s="23" t="s">
        <v>3485</v>
      </c>
    </row>
    <row r="270" spans="1:6" ht="12.6" customHeight="1">
      <c r="A270" s="125">
        <v>268</v>
      </c>
      <c r="B270" s="23" t="s">
        <v>37</v>
      </c>
      <c r="C270" s="23" t="s">
        <v>1268</v>
      </c>
      <c r="D270" s="23" t="s">
        <v>1269</v>
      </c>
      <c r="E270" s="23" t="s">
        <v>4835</v>
      </c>
      <c r="F270" s="23" t="s">
        <v>3488</v>
      </c>
    </row>
    <row r="271" spans="1:6" ht="12.6" customHeight="1">
      <c r="A271" s="125">
        <v>269</v>
      </c>
      <c r="B271" s="23" t="s">
        <v>37</v>
      </c>
      <c r="C271" s="23" t="s">
        <v>4379</v>
      </c>
      <c r="D271" s="23" t="s">
        <v>4612</v>
      </c>
      <c r="E271" s="23" t="s">
        <v>4827</v>
      </c>
      <c r="F271" s="23" t="s">
        <v>3491</v>
      </c>
    </row>
    <row r="272" spans="1:6" ht="12.6" customHeight="1">
      <c r="A272" s="125">
        <v>270</v>
      </c>
      <c r="B272" s="23" t="s">
        <v>37</v>
      </c>
      <c r="C272" s="23" t="s">
        <v>4614</v>
      </c>
      <c r="D272" s="23" t="s">
        <v>4613</v>
      </c>
      <c r="E272" s="23" t="s">
        <v>4835</v>
      </c>
      <c r="F272" s="23" t="s">
        <v>3494</v>
      </c>
    </row>
    <row r="273" spans="1:6" ht="12.6" customHeight="1">
      <c r="A273" s="125">
        <v>271</v>
      </c>
      <c r="B273" s="23" t="s">
        <v>37</v>
      </c>
      <c r="C273" s="23" t="s">
        <v>4616</v>
      </c>
      <c r="D273" s="23" t="s">
        <v>4615</v>
      </c>
      <c r="E273" s="23" t="s">
        <v>4724</v>
      </c>
      <c r="F273" s="23" t="s">
        <v>3497</v>
      </c>
    </row>
    <row r="274" spans="1:6" ht="12.6" customHeight="1">
      <c r="A274" s="125">
        <v>272</v>
      </c>
      <c r="B274" s="127" t="s">
        <v>37</v>
      </c>
      <c r="C274" s="127" t="s">
        <v>12848</v>
      </c>
      <c r="D274" s="127" t="s">
        <v>12859</v>
      </c>
      <c r="F274" s="23" t="s">
        <v>3500</v>
      </c>
    </row>
    <row r="275" spans="1:6" ht="12.6" customHeight="1">
      <c r="A275" s="125">
        <v>273</v>
      </c>
      <c r="B275" s="23" t="s">
        <v>37</v>
      </c>
      <c r="C275" s="23" t="s">
        <v>4836</v>
      </c>
      <c r="D275" s="23" t="s">
        <v>656</v>
      </c>
      <c r="E275" s="23" t="s">
        <v>4825</v>
      </c>
      <c r="F275" s="23" t="s">
        <v>3503</v>
      </c>
    </row>
    <row r="276" spans="1:6" ht="12.6" customHeight="1">
      <c r="A276" s="125">
        <v>274</v>
      </c>
      <c r="B276" s="23" t="s">
        <v>37</v>
      </c>
      <c r="C276" s="23" t="s">
        <v>4837</v>
      </c>
      <c r="D276" s="23" t="s">
        <v>646</v>
      </c>
      <c r="E276" s="23" t="s">
        <v>4825</v>
      </c>
      <c r="F276" s="23" t="s">
        <v>3506</v>
      </c>
    </row>
    <row r="277" spans="1:6" ht="12.6" customHeight="1">
      <c r="A277" s="125">
        <v>275</v>
      </c>
      <c r="B277" s="23" t="s">
        <v>37</v>
      </c>
      <c r="C277" s="23" t="s">
        <v>4618</v>
      </c>
      <c r="D277" s="23" t="s">
        <v>4617</v>
      </c>
      <c r="E277" s="23" t="s">
        <v>4825</v>
      </c>
      <c r="F277" s="23" t="s">
        <v>3509</v>
      </c>
    </row>
    <row r="278" spans="1:6" ht="12.6" customHeight="1">
      <c r="A278" s="125">
        <v>276</v>
      </c>
      <c r="B278" s="23" t="s">
        <v>37</v>
      </c>
      <c r="C278" s="23" t="s">
        <v>6194</v>
      </c>
      <c r="D278" s="23" t="s">
        <v>6195</v>
      </c>
      <c r="E278" s="23" t="s">
        <v>4838</v>
      </c>
      <c r="F278" s="23" t="s">
        <v>3512</v>
      </c>
    </row>
    <row r="279" spans="1:6" ht="12.6" customHeight="1">
      <c r="A279" s="125">
        <v>277</v>
      </c>
      <c r="B279" s="23" t="s">
        <v>37</v>
      </c>
      <c r="C279" s="23" t="s">
        <v>6196</v>
      </c>
      <c r="D279" s="23" t="s">
        <v>6197</v>
      </c>
      <c r="E279" s="23" t="s">
        <v>4835</v>
      </c>
      <c r="F279" s="23" t="s">
        <v>3515</v>
      </c>
    </row>
    <row r="280" spans="1:6" ht="12.6" customHeight="1">
      <c r="A280" s="125">
        <v>278</v>
      </c>
      <c r="B280" s="23" t="s">
        <v>37</v>
      </c>
      <c r="C280" s="23" t="s">
        <v>6198</v>
      </c>
      <c r="D280" s="23" t="s">
        <v>6199</v>
      </c>
      <c r="E280" s="23" t="s">
        <v>4835</v>
      </c>
      <c r="F280" s="23" t="s">
        <v>3518</v>
      </c>
    </row>
    <row r="281" spans="1:6" ht="12.6" customHeight="1">
      <c r="A281" s="125">
        <v>279</v>
      </c>
      <c r="B281" s="23" t="s">
        <v>37</v>
      </c>
      <c r="C281" s="23" t="s">
        <v>6200</v>
      </c>
      <c r="D281" s="23" t="s">
        <v>6201</v>
      </c>
      <c r="E281" s="23" t="s">
        <v>4835</v>
      </c>
      <c r="F281" s="23" t="s">
        <v>3521</v>
      </c>
    </row>
    <row r="282" spans="1:6" ht="12.6" customHeight="1">
      <c r="A282" s="125">
        <v>280</v>
      </c>
      <c r="B282" s="36" t="s">
        <v>149</v>
      </c>
      <c r="D282" s="36" t="s">
        <v>150</v>
      </c>
      <c r="F282" s="23" t="s">
        <v>3524</v>
      </c>
    </row>
    <row r="283" spans="1:6" ht="12.6" customHeight="1">
      <c r="A283" s="125">
        <v>281</v>
      </c>
      <c r="B283" s="36" t="s">
        <v>149</v>
      </c>
      <c r="D283" s="36" t="s">
        <v>150</v>
      </c>
      <c r="F283" s="23" t="s">
        <v>3527</v>
      </c>
    </row>
    <row r="284" spans="1:6" ht="12.6" customHeight="1">
      <c r="A284" s="125">
        <v>282</v>
      </c>
      <c r="B284" s="36" t="s">
        <v>149</v>
      </c>
      <c r="D284" s="36" t="s">
        <v>150</v>
      </c>
      <c r="F284" s="23" t="s">
        <v>3530</v>
      </c>
    </row>
    <row r="285" spans="1:6" ht="12.6" customHeight="1">
      <c r="A285" s="125">
        <v>283</v>
      </c>
      <c r="B285" s="36" t="s">
        <v>149</v>
      </c>
      <c r="D285" s="36" t="s">
        <v>150</v>
      </c>
      <c r="F285" s="23" t="s">
        <v>3533</v>
      </c>
    </row>
    <row r="286" spans="1:6" ht="12.6" customHeight="1">
      <c r="A286" s="125">
        <v>284</v>
      </c>
      <c r="B286" s="23" t="s">
        <v>37</v>
      </c>
      <c r="C286" s="23" t="s">
        <v>4347</v>
      </c>
      <c r="D286" s="23" t="s">
        <v>3277</v>
      </c>
      <c r="E286" s="23" t="s">
        <v>4825</v>
      </c>
      <c r="F286" s="23" t="s">
        <v>3536</v>
      </c>
    </row>
    <row r="287" spans="1:6" ht="12.6" customHeight="1">
      <c r="A287" s="125">
        <v>285</v>
      </c>
      <c r="B287" s="23" t="s">
        <v>37</v>
      </c>
      <c r="C287" s="23" t="s">
        <v>4348</v>
      </c>
      <c r="D287" s="23" t="s">
        <v>3278</v>
      </c>
      <c r="E287" s="23" t="s">
        <v>4825</v>
      </c>
      <c r="F287" s="23" t="s">
        <v>3539</v>
      </c>
    </row>
    <row r="288" spans="1:6" ht="12.6" customHeight="1">
      <c r="A288" s="125">
        <v>286</v>
      </c>
      <c r="B288" s="23" t="s">
        <v>37</v>
      </c>
      <c r="C288" s="23" t="s">
        <v>1218</v>
      </c>
      <c r="D288" s="23" t="s">
        <v>1219</v>
      </c>
      <c r="E288" s="23" t="s">
        <v>4825</v>
      </c>
      <c r="F288" s="23" t="s">
        <v>3542</v>
      </c>
    </row>
    <row r="289" spans="1:6" ht="12.6" customHeight="1">
      <c r="A289" s="125">
        <v>287</v>
      </c>
      <c r="B289" s="23" t="s">
        <v>37</v>
      </c>
      <c r="C289" s="23" t="s">
        <v>1236</v>
      </c>
      <c r="D289" s="23" t="s">
        <v>1237</v>
      </c>
      <c r="E289" s="23" t="s">
        <v>4825</v>
      </c>
      <c r="F289" s="23" t="s">
        <v>3545</v>
      </c>
    </row>
    <row r="290" spans="1:6" ht="12.6" customHeight="1">
      <c r="A290" s="125">
        <v>288</v>
      </c>
      <c r="B290" s="23" t="s">
        <v>149</v>
      </c>
      <c r="D290" s="23" t="s">
        <v>150</v>
      </c>
      <c r="F290" s="23" t="s">
        <v>3548</v>
      </c>
    </row>
    <row r="291" spans="1:6" ht="12.6" customHeight="1">
      <c r="A291" s="125">
        <v>289</v>
      </c>
      <c r="B291" s="23" t="s">
        <v>37</v>
      </c>
      <c r="C291" s="23" t="s">
        <v>1228</v>
      </c>
      <c r="D291" s="23" t="s">
        <v>1229</v>
      </c>
      <c r="E291" s="23" t="s">
        <v>4825</v>
      </c>
      <c r="F291" s="23" t="s">
        <v>3551</v>
      </c>
    </row>
    <row r="292" spans="1:6" ht="12.6" customHeight="1">
      <c r="A292" s="125">
        <v>290</v>
      </c>
      <c r="B292" s="23" t="s">
        <v>37</v>
      </c>
      <c r="C292" s="23" t="s">
        <v>1244</v>
      </c>
      <c r="D292" s="23" t="s">
        <v>1245</v>
      </c>
      <c r="E292" s="23" t="s">
        <v>4825</v>
      </c>
      <c r="F292" s="23" t="s">
        <v>3554</v>
      </c>
    </row>
    <row r="293" spans="1:6" ht="12.6" customHeight="1">
      <c r="A293" s="125">
        <v>291</v>
      </c>
      <c r="B293" s="23" t="s">
        <v>37</v>
      </c>
      <c r="C293" s="23" t="s">
        <v>4340</v>
      </c>
      <c r="D293" s="23" t="s">
        <v>3240</v>
      </c>
      <c r="E293" s="23" t="s">
        <v>3240</v>
      </c>
      <c r="F293" s="23" t="s">
        <v>3557</v>
      </c>
    </row>
    <row r="294" spans="1:6" ht="12.6" customHeight="1">
      <c r="A294" s="125">
        <v>292</v>
      </c>
      <c r="B294" s="23" t="s">
        <v>37</v>
      </c>
      <c r="C294" s="23" t="s">
        <v>4625</v>
      </c>
      <c r="D294" s="23" t="s">
        <v>4624</v>
      </c>
      <c r="E294" s="23" t="s">
        <v>4825</v>
      </c>
      <c r="F294" s="23" t="s">
        <v>3560</v>
      </c>
    </row>
    <row r="295" spans="1:6" ht="12.6" customHeight="1">
      <c r="A295" s="125">
        <v>293</v>
      </c>
      <c r="B295" s="23" t="s">
        <v>37</v>
      </c>
      <c r="C295" s="23" t="s">
        <v>4627</v>
      </c>
      <c r="D295" s="23" t="s">
        <v>4626</v>
      </c>
      <c r="E295" s="23" t="s">
        <v>4825</v>
      </c>
      <c r="F295" s="23" t="s">
        <v>3563</v>
      </c>
    </row>
    <row r="296" spans="1:6" ht="12.6" customHeight="1">
      <c r="A296" s="125">
        <v>294</v>
      </c>
      <c r="B296" s="23" t="s">
        <v>37</v>
      </c>
      <c r="C296" s="23" t="s">
        <v>4629</v>
      </c>
      <c r="D296" s="23" t="s">
        <v>4628</v>
      </c>
      <c r="E296" s="23" t="s">
        <v>4628</v>
      </c>
      <c r="F296" s="23" t="s">
        <v>3566</v>
      </c>
    </row>
    <row r="297" spans="1:6" ht="12.6" customHeight="1">
      <c r="A297" s="125">
        <v>295</v>
      </c>
      <c r="B297" s="23" t="s">
        <v>149</v>
      </c>
      <c r="D297" s="23" t="s">
        <v>150</v>
      </c>
      <c r="F297" s="23" t="s">
        <v>3569</v>
      </c>
    </row>
    <row r="298" spans="1:6" ht="12.6" customHeight="1">
      <c r="A298" s="125">
        <v>296</v>
      </c>
      <c r="B298" s="23" t="s">
        <v>149</v>
      </c>
      <c r="D298" s="23" t="s">
        <v>150</v>
      </c>
      <c r="F298" s="23" t="s">
        <v>3572</v>
      </c>
    </row>
    <row r="299" spans="1:6" ht="12.6" customHeight="1">
      <c r="A299" s="125">
        <v>297</v>
      </c>
      <c r="B299" s="23" t="s">
        <v>37</v>
      </c>
      <c r="C299" s="23" t="s">
        <v>4839</v>
      </c>
      <c r="D299" s="23" t="s">
        <v>1120</v>
      </c>
      <c r="E299" s="23" t="s">
        <v>10581</v>
      </c>
      <c r="F299" s="23" t="s">
        <v>3575</v>
      </c>
    </row>
    <row r="300" spans="1:6" ht="12.6" customHeight="1">
      <c r="A300" s="125">
        <v>298</v>
      </c>
      <c r="B300" s="23" t="s">
        <v>37</v>
      </c>
      <c r="C300" s="23" t="s">
        <v>5959</v>
      </c>
      <c r="D300" s="23" t="s">
        <v>4956</v>
      </c>
      <c r="E300" s="23" t="s">
        <v>10582</v>
      </c>
      <c r="F300" s="23" t="s">
        <v>3578</v>
      </c>
    </row>
    <row r="301" spans="1:6" ht="12.6" customHeight="1">
      <c r="A301" s="125">
        <v>299</v>
      </c>
      <c r="B301" s="23" t="s">
        <v>37</v>
      </c>
      <c r="C301" s="23" t="s">
        <v>4841</v>
      </c>
      <c r="D301" s="23" t="s">
        <v>1138</v>
      </c>
      <c r="E301" s="23" t="s">
        <v>10583</v>
      </c>
      <c r="F301" s="23" t="s">
        <v>3581</v>
      </c>
    </row>
    <row r="302" spans="1:6" ht="12.6" customHeight="1">
      <c r="A302" s="125">
        <v>300</v>
      </c>
      <c r="B302" s="23" t="s">
        <v>149</v>
      </c>
      <c r="D302" s="23" t="s">
        <v>150</v>
      </c>
      <c r="F302" s="23" t="s">
        <v>3584</v>
      </c>
    </row>
    <row r="303" spans="1:6" ht="12.6" customHeight="1">
      <c r="A303" s="125">
        <v>301</v>
      </c>
      <c r="B303" s="23" t="s">
        <v>149</v>
      </c>
      <c r="D303" s="23" t="s">
        <v>150</v>
      </c>
      <c r="F303" s="23" t="s">
        <v>3587</v>
      </c>
    </row>
    <row r="304" spans="1:6" ht="12.6" customHeight="1">
      <c r="A304" s="125">
        <v>302</v>
      </c>
      <c r="B304" s="23" t="s">
        <v>149</v>
      </c>
      <c r="D304" s="23" t="s">
        <v>150</v>
      </c>
      <c r="F304" s="23" t="s">
        <v>3590</v>
      </c>
    </row>
    <row r="305" spans="1:6" ht="12.6" customHeight="1">
      <c r="A305" s="125">
        <v>303</v>
      </c>
      <c r="B305" s="23" t="s">
        <v>149</v>
      </c>
      <c r="D305" s="23" t="s">
        <v>150</v>
      </c>
      <c r="F305" s="23" t="s">
        <v>3593</v>
      </c>
    </row>
    <row r="306" spans="1:6" ht="12.6" customHeight="1">
      <c r="A306" s="125">
        <v>304</v>
      </c>
      <c r="B306" s="23" t="s">
        <v>149</v>
      </c>
      <c r="D306" s="23" t="s">
        <v>150</v>
      </c>
      <c r="F306" s="23" t="s">
        <v>3596</v>
      </c>
    </row>
    <row r="307" spans="1:6" ht="12.6" customHeight="1">
      <c r="A307" s="125">
        <v>305</v>
      </c>
      <c r="B307" s="23" t="s">
        <v>37</v>
      </c>
      <c r="C307" s="23" t="s">
        <v>4304</v>
      </c>
      <c r="D307" s="23" t="s">
        <v>3189</v>
      </c>
      <c r="E307" s="23" t="s">
        <v>3189</v>
      </c>
      <c r="F307" s="23" t="s">
        <v>3599</v>
      </c>
    </row>
    <row r="308" spans="1:6" ht="12.6" customHeight="1">
      <c r="A308" s="125">
        <v>306</v>
      </c>
      <c r="B308" s="23" t="s">
        <v>37</v>
      </c>
      <c r="C308" s="23" t="s">
        <v>4335</v>
      </c>
      <c r="D308" s="23" t="s">
        <v>3259</v>
      </c>
      <c r="E308" s="23" t="s">
        <v>3259</v>
      </c>
      <c r="F308" s="23" t="s">
        <v>3602</v>
      </c>
    </row>
    <row r="309" spans="1:6" ht="12.6" customHeight="1">
      <c r="A309" s="125">
        <v>307</v>
      </c>
      <c r="B309" s="148" t="s">
        <v>149</v>
      </c>
      <c r="D309" s="148" t="s">
        <v>150</v>
      </c>
      <c r="F309" s="23" t="s">
        <v>3605</v>
      </c>
    </row>
    <row r="310" spans="1:6" ht="12.6" customHeight="1">
      <c r="A310" s="125">
        <v>308</v>
      </c>
      <c r="B310" s="23" t="s">
        <v>37</v>
      </c>
      <c r="C310" s="23" t="s">
        <v>4630</v>
      </c>
      <c r="D310" s="23" t="s">
        <v>71</v>
      </c>
      <c r="E310" s="23" t="s">
        <v>4843</v>
      </c>
      <c r="F310" s="23" t="s">
        <v>3608</v>
      </c>
    </row>
    <row r="311" spans="1:6" ht="12.6" customHeight="1">
      <c r="A311" s="125">
        <v>309</v>
      </c>
      <c r="B311" s="23" t="s">
        <v>37</v>
      </c>
      <c r="C311" s="23" t="s">
        <v>4631</v>
      </c>
      <c r="D311" s="23" t="s">
        <v>78</v>
      </c>
      <c r="E311" s="23" t="s">
        <v>4844</v>
      </c>
      <c r="F311" s="23" t="s">
        <v>3611</v>
      </c>
    </row>
    <row r="312" spans="1:6" ht="12.6" customHeight="1">
      <c r="A312" s="125">
        <v>310</v>
      </c>
      <c r="B312" s="23" t="s">
        <v>37</v>
      </c>
      <c r="C312" s="23" t="s">
        <v>4632</v>
      </c>
      <c r="D312" s="23" t="s">
        <v>55</v>
      </c>
      <c r="E312" s="23" t="s">
        <v>4845</v>
      </c>
      <c r="F312" s="23" t="s">
        <v>3614</v>
      </c>
    </row>
    <row r="313" spans="1:6" ht="12.6" customHeight="1">
      <c r="A313" s="125">
        <v>311</v>
      </c>
      <c r="B313" s="23" t="s">
        <v>37</v>
      </c>
      <c r="C313" s="23" t="s">
        <v>4633</v>
      </c>
      <c r="D313" s="23" t="s">
        <v>63</v>
      </c>
      <c r="E313" s="23" t="s">
        <v>4846</v>
      </c>
      <c r="F313" s="23" t="s">
        <v>3617</v>
      </c>
    </row>
    <row r="314" spans="1:6" ht="12.6" customHeight="1">
      <c r="A314" s="125">
        <v>312</v>
      </c>
      <c r="B314" s="148" t="s">
        <v>149</v>
      </c>
      <c r="D314" s="148" t="s">
        <v>150</v>
      </c>
      <c r="F314" s="23" t="s">
        <v>3620</v>
      </c>
    </row>
    <row r="315" spans="1:6" ht="12.6" customHeight="1">
      <c r="A315" s="125">
        <v>313</v>
      </c>
      <c r="B315" s="148" t="s">
        <v>149</v>
      </c>
      <c r="D315" s="148" t="s">
        <v>150</v>
      </c>
      <c r="F315" s="23" t="s">
        <v>3623</v>
      </c>
    </row>
    <row r="316" spans="1:6" ht="12.6" customHeight="1">
      <c r="A316" s="125">
        <v>314</v>
      </c>
      <c r="B316" s="23" t="s">
        <v>37</v>
      </c>
      <c r="C316" s="23" t="s">
        <v>4635</v>
      </c>
      <c r="D316" s="23" t="s">
        <v>4634</v>
      </c>
      <c r="E316" s="23" t="s">
        <v>4634</v>
      </c>
      <c r="F316" s="23" t="s">
        <v>3626</v>
      </c>
    </row>
    <row r="317" spans="1:6" ht="12.6" customHeight="1">
      <c r="A317" s="125">
        <v>315</v>
      </c>
      <c r="B317" s="23" t="s">
        <v>37</v>
      </c>
      <c r="C317" s="23" t="s">
        <v>4637</v>
      </c>
      <c r="D317" s="23" t="s">
        <v>4636</v>
      </c>
      <c r="E317" s="23" t="s">
        <v>4636</v>
      </c>
      <c r="F317" s="23" t="s">
        <v>3629</v>
      </c>
    </row>
    <row r="318" spans="1:6" ht="12.6" customHeight="1">
      <c r="A318" s="125">
        <v>316</v>
      </c>
      <c r="B318" s="36" t="s">
        <v>149</v>
      </c>
      <c r="D318" s="36" t="s">
        <v>150</v>
      </c>
      <c r="F318" s="23" t="s">
        <v>3632</v>
      </c>
    </row>
    <row r="319" spans="1:6" ht="12.6" customHeight="1">
      <c r="A319" s="125">
        <v>317</v>
      </c>
      <c r="B319" s="23" t="s">
        <v>149</v>
      </c>
      <c r="D319" s="23" t="s">
        <v>150</v>
      </c>
      <c r="F319" s="23" t="s">
        <v>3635</v>
      </c>
    </row>
    <row r="320" spans="1:6" ht="12.6" customHeight="1">
      <c r="A320" s="125">
        <v>318</v>
      </c>
      <c r="B320" s="36" t="s">
        <v>37</v>
      </c>
      <c r="C320" s="36" t="s">
        <v>7069</v>
      </c>
      <c r="D320" s="36" t="s">
        <v>9186</v>
      </c>
      <c r="F320" s="23" t="s">
        <v>3638</v>
      </c>
    </row>
    <row r="321" spans="1:6" ht="12.6" customHeight="1">
      <c r="A321" s="125">
        <v>319</v>
      </c>
      <c r="B321" s="36" t="s">
        <v>37</v>
      </c>
      <c r="C321" s="36" t="s">
        <v>9189</v>
      </c>
      <c r="D321" s="36" t="s">
        <v>9188</v>
      </c>
      <c r="F321" s="23" t="s">
        <v>3641</v>
      </c>
    </row>
    <row r="322" spans="1:6" ht="12.6" customHeight="1">
      <c r="A322" s="125">
        <v>320</v>
      </c>
      <c r="B322" s="36" t="s">
        <v>37</v>
      </c>
      <c r="C322" s="36" t="s">
        <v>10584</v>
      </c>
      <c r="D322" s="36" t="s">
        <v>4991</v>
      </c>
      <c r="F322" s="23" t="s">
        <v>3644</v>
      </c>
    </row>
    <row r="323" spans="1:6" ht="12.6" customHeight="1">
      <c r="A323" s="125">
        <v>321</v>
      </c>
      <c r="B323" s="23" t="s">
        <v>149</v>
      </c>
      <c r="D323" s="23" t="s">
        <v>150</v>
      </c>
      <c r="F323" s="23" t="s">
        <v>3647</v>
      </c>
    </row>
    <row r="324" spans="1:6" ht="12.6" customHeight="1">
      <c r="A324" s="35">
        <v>322</v>
      </c>
      <c r="B324" s="23" t="s">
        <v>37</v>
      </c>
      <c r="C324" s="23" t="s">
        <v>4639</v>
      </c>
      <c r="D324" s="23" t="s">
        <v>4638</v>
      </c>
      <c r="E324" s="23" t="s">
        <v>4638</v>
      </c>
      <c r="F324" s="23" t="s">
        <v>3650</v>
      </c>
    </row>
    <row r="325" spans="1:6" ht="12.6" customHeight="1">
      <c r="A325" s="35">
        <v>323</v>
      </c>
      <c r="B325" s="23" t="s">
        <v>37</v>
      </c>
      <c r="C325" s="23" t="s">
        <v>4641</v>
      </c>
      <c r="D325" s="23" t="s">
        <v>4640</v>
      </c>
      <c r="E325" s="23" t="s">
        <v>4640</v>
      </c>
      <c r="F325" s="23" t="s">
        <v>3653</v>
      </c>
    </row>
    <row r="326" spans="1:6" ht="12.6" customHeight="1">
      <c r="A326" s="35">
        <v>324</v>
      </c>
      <c r="B326" s="23" t="s">
        <v>37</v>
      </c>
      <c r="C326" s="23" t="s">
        <v>4643</v>
      </c>
      <c r="D326" s="23" t="s">
        <v>4642</v>
      </c>
      <c r="E326" s="23" t="s">
        <v>5962</v>
      </c>
      <c r="F326" s="23" t="s">
        <v>3656</v>
      </c>
    </row>
    <row r="327" spans="1:6" ht="12.6" customHeight="1">
      <c r="A327" s="35">
        <v>325</v>
      </c>
      <c r="B327" s="23" t="s">
        <v>37</v>
      </c>
      <c r="C327" s="23" t="s">
        <v>4644</v>
      </c>
      <c r="D327" s="23" t="s">
        <v>4382</v>
      </c>
      <c r="E327" s="23" t="s">
        <v>4851</v>
      </c>
      <c r="F327" s="23" t="s">
        <v>3659</v>
      </c>
    </row>
    <row r="328" spans="1:6" ht="12.6" customHeight="1">
      <c r="A328" s="35">
        <v>326</v>
      </c>
      <c r="B328" s="23" t="s">
        <v>37</v>
      </c>
      <c r="C328" s="23" t="s">
        <v>4646</v>
      </c>
      <c r="D328" s="23" t="s">
        <v>4645</v>
      </c>
      <c r="E328" s="23" t="s">
        <v>5960</v>
      </c>
      <c r="F328" s="23" t="s">
        <v>3662</v>
      </c>
    </row>
    <row r="329" spans="1:6" ht="12.6" customHeight="1">
      <c r="A329" s="35">
        <v>327</v>
      </c>
      <c r="B329" s="23" t="s">
        <v>37</v>
      </c>
      <c r="C329" s="23" t="s">
        <v>4647</v>
      </c>
      <c r="D329" s="23" t="s">
        <v>4384</v>
      </c>
      <c r="E329" s="23" t="s">
        <v>5961</v>
      </c>
      <c r="F329" s="23" t="s">
        <v>3665</v>
      </c>
    </row>
    <row r="330" spans="1:6" ht="12.6" customHeight="1">
      <c r="A330" s="35">
        <v>328</v>
      </c>
      <c r="B330" s="23" t="s">
        <v>37</v>
      </c>
      <c r="C330" s="23" t="s">
        <v>4648</v>
      </c>
      <c r="D330" s="23" t="s">
        <v>4385</v>
      </c>
      <c r="E330" s="23" t="s">
        <v>5964</v>
      </c>
      <c r="F330" s="23" t="s">
        <v>3668</v>
      </c>
    </row>
    <row r="331" spans="1:6" ht="12.6" customHeight="1">
      <c r="A331" s="35">
        <v>329</v>
      </c>
      <c r="B331" s="23" t="s">
        <v>37</v>
      </c>
      <c r="C331" s="23" t="s">
        <v>4649</v>
      </c>
      <c r="D331" s="23" t="s">
        <v>4386</v>
      </c>
      <c r="E331" s="23" t="s">
        <v>5963</v>
      </c>
      <c r="F331" s="23" t="s">
        <v>3671</v>
      </c>
    </row>
    <row r="332" spans="1:6" ht="12.6" customHeight="1">
      <c r="A332" s="125">
        <v>330</v>
      </c>
      <c r="B332" s="36" t="s">
        <v>149</v>
      </c>
      <c r="D332" s="36" t="s">
        <v>150</v>
      </c>
      <c r="F332" s="23" t="s">
        <v>3674</v>
      </c>
    </row>
    <row r="333" spans="1:6" ht="12.6" customHeight="1">
      <c r="A333" s="35">
        <v>331</v>
      </c>
      <c r="B333" s="23" t="s">
        <v>37</v>
      </c>
      <c r="C333" s="23" t="s">
        <v>1809</v>
      </c>
      <c r="D333" s="23" t="s">
        <v>340</v>
      </c>
      <c r="E333" s="23" t="s">
        <v>5965</v>
      </c>
      <c r="F333" s="23" t="s">
        <v>3677</v>
      </c>
    </row>
    <row r="334" spans="1:6" ht="12.6" customHeight="1">
      <c r="A334" s="35">
        <v>332</v>
      </c>
      <c r="B334" s="23" t="s">
        <v>37</v>
      </c>
      <c r="C334" s="23" t="s">
        <v>330</v>
      </c>
      <c r="D334" s="23" t="s">
        <v>331</v>
      </c>
      <c r="E334" s="23" t="s">
        <v>5966</v>
      </c>
      <c r="F334" s="23" t="s">
        <v>3680</v>
      </c>
    </row>
    <row r="335" spans="1:6" ht="12.6" customHeight="1">
      <c r="A335" s="125">
        <v>333</v>
      </c>
      <c r="B335" s="23" t="s">
        <v>149</v>
      </c>
      <c r="D335" s="23" t="s">
        <v>150</v>
      </c>
      <c r="F335" s="23" t="s">
        <v>3683</v>
      </c>
    </row>
    <row r="336" spans="1:6" ht="12.6" customHeight="1">
      <c r="A336" s="125">
        <v>334</v>
      </c>
      <c r="B336" s="23" t="s">
        <v>149</v>
      </c>
      <c r="D336" s="23" t="s">
        <v>150</v>
      </c>
      <c r="F336" s="23" t="s">
        <v>3686</v>
      </c>
    </row>
    <row r="337" spans="1:6" ht="12.6" customHeight="1">
      <c r="A337" s="125">
        <v>335</v>
      </c>
      <c r="B337" s="23" t="s">
        <v>149</v>
      </c>
      <c r="D337" s="23" t="s">
        <v>150</v>
      </c>
      <c r="F337" s="23" t="s">
        <v>3689</v>
      </c>
    </row>
    <row r="338" spans="1:6" ht="12.6" customHeight="1">
      <c r="A338" s="125">
        <v>336</v>
      </c>
      <c r="B338" s="23" t="s">
        <v>149</v>
      </c>
      <c r="D338" s="23" t="s">
        <v>150</v>
      </c>
      <c r="F338" s="23" t="s">
        <v>3692</v>
      </c>
    </row>
    <row r="339" spans="1:6" ht="12.6" customHeight="1">
      <c r="A339" s="35">
        <v>337</v>
      </c>
      <c r="B339" s="23" t="s">
        <v>37</v>
      </c>
      <c r="C339" s="23" t="s">
        <v>7838</v>
      </c>
      <c r="D339" s="23" t="s">
        <v>398</v>
      </c>
      <c r="E339" s="23" t="s">
        <v>398</v>
      </c>
      <c r="F339" s="23" t="s">
        <v>3695</v>
      </c>
    </row>
    <row r="340" spans="1:6" ht="12.6" customHeight="1">
      <c r="A340" s="35">
        <v>338</v>
      </c>
      <c r="B340" s="23" t="s">
        <v>37</v>
      </c>
      <c r="C340" s="23" t="s">
        <v>7856</v>
      </c>
      <c r="D340" s="23" t="s">
        <v>406</v>
      </c>
      <c r="E340" s="23" t="s">
        <v>406</v>
      </c>
      <c r="F340" s="23" t="s">
        <v>3698</v>
      </c>
    </row>
    <row r="341" spans="1:6" ht="12.6" customHeight="1">
      <c r="A341" s="35">
        <v>339</v>
      </c>
      <c r="B341" s="23" t="s">
        <v>37</v>
      </c>
      <c r="C341" s="23" t="s">
        <v>7857</v>
      </c>
      <c r="D341" s="23" t="s">
        <v>6210</v>
      </c>
      <c r="E341" s="23" t="s">
        <v>6233</v>
      </c>
      <c r="F341" s="23" t="s">
        <v>3701</v>
      </c>
    </row>
    <row r="342" spans="1:6" ht="12.6" customHeight="1">
      <c r="A342" s="35">
        <v>340</v>
      </c>
      <c r="B342" s="23" t="s">
        <v>37</v>
      </c>
      <c r="C342" s="23" t="s">
        <v>7814</v>
      </c>
      <c r="D342" s="23" t="s">
        <v>421</v>
      </c>
      <c r="E342" s="23" t="s">
        <v>421</v>
      </c>
      <c r="F342" s="23" t="s">
        <v>3704</v>
      </c>
    </row>
    <row r="343" spans="1:6" ht="12.6" customHeight="1">
      <c r="A343" s="35">
        <v>341</v>
      </c>
      <c r="B343" s="23" t="s">
        <v>37</v>
      </c>
      <c r="C343" s="23" t="s">
        <v>7815</v>
      </c>
      <c r="D343" s="23" t="s">
        <v>413</v>
      </c>
      <c r="E343" s="23" t="s">
        <v>413</v>
      </c>
      <c r="F343" s="23" t="s">
        <v>3707</v>
      </c>
    </row>
    <row r="344" spans="1:6" ht="12.6" customHeight="1">
      <c r="A344" s="125">
        <v>342</v>
      </c>
      <c r="B344" s="23" t="s">
        <v>37</v>
      </c>
      <c r="C344" s="23" t="s">
        <v>4652</v>
      </c>
      <c r="D344" s="23" t="s">
        <v>390</v>
      </c>
      <c r="E344" s="23" t="s">
        <v>390</v>
      </c>
      <c r="F344" s="23" t="s">
        <v>3710</v>
      </c>
    </row>
    <row r="345" spans="1:6" ht="12.6" customHeight="1">
      <c r="A345" s="125">
        <v>343</v>
      </c>
      <c r="B345" s="23" t="s">
        <v>149</v>
      </c>
      <c r="D345" s="23" t="s">
        <v>150</v>
      </c>
      <c r="F345" s="23" t="s">
        <v>3713</v>
      </c>
    </row>
    <row r="346" spans="1:6" ht="12.6" customHeight="1">
      <c r="A346" s="125">
        <v>344</v>
      </c>
      <c r="B346" s="23" t="s">
        <v>149</v>
      </c>
      <c r="D346" s="23" t="s">
        <v>150</v>
      </c>
      <c r="F346" s="23" t="s">
        <v>3716</v>
      </c>
    </row>
    <row r="347" spans="1:6" ht="12.6" customHeight="1">
      <c r="A347" s="125">
        <v>345</v>
      </c>
      <c r="B347" s="23" t="s">
        <v>149</v>
      </c>
      <c r="D347" s="23" t="s">
        <v>150</v>
      </c>
      <c r="F347" s="23" t="s">
        <v>3719</v>
      </c>
    </row>
    <row r="348" spans="1:6" ht="12.6" customHeight="1">
      <c r="A348" s="125">
        <v>346</v>
      </c>
      <c r="B348" s="23" t="s">
        <v>37</v>
      </c>
      <c r="C348" s="23" t="s">
        <v>4855</v>
      </c>
      <c r="D348" s="23" t="s">
        <v>4724</v>
      </c>
      <c r="E348" s="23" t="s">
        <v>4724</v>
      </c>
      <c r="F348" s="23" t="s">
        <v>3722</v>
      </c>
    </row>
    <row r="349" spans="1:6" ht="12.6" customHeight="1">
      <c r="A349" s="125">
        <v>347</v>
      </c>
      <c r="B349" s="23" t="s">
        <v>37</v>
      </c>
      <c r="C349" s="23" t="s">
        <v>4856</v>
      </c>
      <c r="D349" s="23" t="s">
        <v>4724</v>
      </c>
      <c r="E349" s="23" t="s">
        <v>4724</v>
      </c>
      <c r="F349" s="23" t="s">
        <v>3725</v>
      </c>
    </row>
    <row r="350" spans="1:6" ht="12.6" customHeight="1">
      <c r="A350" s="125">
        <v>348</v>
      </c>
      <c r="B350" s="23" t="s">
        <v>37</v>
      </c>
      <c r="C350" s="23" t="s">
        <v>4857</v>
      </c>
      <c r="D350" s="23" t="s">
        <v>4724</v>
      </c>
      <c r="E350" s="23" t="s">
        <v>4724</v>
      </c>
      <c r="F350" s="23" t="s">
        <v>3728</v>
      </c>
    </row>
    <row r="351" spans="1:6" ht="12.6" customHeight="1">
      <c r="A351" s="125">
        <v>349</v>
      </c>
      <c r="B351" s="23" t="s">
        <v>37</v>
      </c>
      <c r="C351" s="23" t="s">
        <v>4858</v>
      </c>
      <c r="D351" s="23" t="s">
        <v>4724</v>
      </c>
      <c r="E351" s="23" t="s">
        <v>4724</v>
      </c>
      <c r="F351" s="23" t="s">
        <v>3731</v>
      </c>
    </row>
    <row r="352" spans="1:6" ht="12.6" customHeight="1">
      <c r="A352" s="125">
        <v>350</v>
      </c>
      <c r="B352" s="23" t="s">
        <v>37</v>
      </c>
      <c r="C352" s="23" t="s">
        <v>5967</v>
      </c>
      <c r="D352" s="23" t="s">
        <v>4724</v>
      </c>
      <c r="E352" s="23" t="s">
        <v>4724</v>
      </c>
      <c r="F352" s="23" t="s">
        <v>3734</v>
      </c>
    </row>
    <row r="353" spans="1:6" ht="12.6" customHeight="1">
      <c r="A353" s="125">
        <v>351</v>
      </c>
      <c r="B353" s="23" t="s">
        <v>37</v>
      </c>
      <c r="C353" s="23" t="s">
        <v>4860</v>
      </c>
      <c r="D353" s="23" t="s">
        <v>4724</v>
      </c>
      <c r="E353" s="23" t="s">
        <v>4825</v>
      </c>
      <c r="F353" s="23" t="s">
        <v>3737</v>
      </c>
    </row>
    <row r="354" spans="1:6" ht="12.6" customHeight="1">
      <c r="A354" s="125">
        <v>352</v>
      </c>
      <c r="B354" s="23" t="s">
        <v>37</v>
      </c>
      <c r="C354" s="23" t="s">
        <v>4861</v>
      </c>
      <c r="D354" s="23" t="s">
        <v>4724</v>
      </c>
      <c r="E354" s="23" t="s">
        <v>4825</v>
      </c>
      <c r="F354" s="23" t="s">
        <v>3740</v>
      </c>
    </row>
    <row r="355" spans="1:6" ht="12.6" customHeight="1">
      <c r="A355" s="125">
        <v>353</v>
      </c>
      <c r="B355" s="23" t="s">
        <v>37</v>
      </c>
      <c r="C355" s="23" t="s">
        <v>4862</v>
      </c>
      <c r="D355" s="23" t="s">
        <v>4863</v>
      </c>
      <c r="E355" s="23" t="s">
        <v>4863</v>
      </c>
      <c r="F355" s="23" t="s">
        <v>3743</v>
      </c>
    </row>
    <row r="356" spans="1:6" ht="12.6" customHeight="1">
      <c r="A356" s="125">
        <v>354</v>
      </c>
      <c r="B356" s="23" t="s">
        <v>37</v>
      </c>
      <c r="C356" s="23" t="s">
        <v>4864</v>
      </c>
      <c r="D356" s="23" t="s">
        <v>4865</v>
      </c>
      <c r="E356" s="23" t="s">
        <v>4865</v>
      </c>
      <c r="F356" s="23" t="s">
        <v>3746</v>
      </c>
    </row>
    <row r="357" spans="1:6" ht="12.6" customHeight="1">
      <c r="A357" s="125">
        <v>355</v>
      </c>
      <c r="B357" s="23" t="s">
        <v>37</v>
      </c>
      <c r="C357" s="23" t="s">
        <v>4866</v>
      </c>
      <c r="D357" s="23" t="s">
        <v>4867</v>
      </c>
      <c r="E357" s="23" t="s">
        <v>9007</v>
      </c>
      <c r="F357" s="23" t="s">
        <v>3749</v>
      </c>
    </row>
    <row r="358" spans="1:6" ht="12.6" customHeight="1">
      <c r="A358" s="125">
        <v>356</v>
      </c>
      <c r="B358" s="23" t="s">
        <v>37</v>
      </c>
      <c r="C358" s="23" t="s">
        <v>4868</v>
      </c>
      <c r="D358" s="23" t="s">
        <v>4724</v>
      </c>
      <c r="E358" s="23" t="s">
        <v>4724</v>
      </c>
      <c r="F358" s="23" t="s">
        <v>3752</v>
      </c>
    </row>
    <row r="359" spans="1:6" ht="12.6" customHeight="1">
      <c r="A359" s="125">
        <v>357</v>
      </c>
      <c r="B359" s="23" t="s">
        <v>37</v>
      </c>
      <c r="C359" s="23" t="s">
        <v>5968</v>
      </c>
      <c r="D359" s="23" t="s">
        <v>5969</v>
      </c>
      <c r="E359" s="23" t="s">
        <v>5969</v>
      </c>
      <c r="F359" s="23" t="s">
        <v>3755</v>
      </c>
    </row>
    <row r="360" spans="1:6" ht="12.6" customHeight="1">
      <c r="A360" s="125">
        <v>358</v>
      </c>
      <c r="B360" s="23" t="s">
        <v>37</v>
      </c>
      <c r="C360" s="23" t="s">
        <v>5970</v>
      </c>
      <c r="D360" s="23" t="s">
        <v>5969</v>
      </c>
      <c r="E360" s="23" t="s">
        <v>5969</v>
      </c>
      <c r="F360" s="23" t="s">
        <v>3758</v>
      </c>
    </row>
    <row r="361" spans="1:6" ht="12.6" customHeight="1">
      <c r="A361" s="125">
        <v>359</v>
      </c>
      <c r="B361" s="23" t="s">
        <v>37</v>
      </c>
      <c r="C361" s="23" t="s">
        <v>5971</v>
      </c>
      <c r="D361" s="23" t="s">
        <v>5969</v>
      </c>
      <c r="E361" s="23" t="s">
        <v>5969</v>
      </c>
      <c r="F361" s="23" t="s">
        <v>3761</v>
      </c>
    </row>
    <row r="362" spans="1:6" ht="12.6" customHeight="1">
      <c r="A362" s="125">
        <v>360</v>
      </c>
      <c r="B362" s="23" t="s">
        <v>37</v>
      </c>
      <c r="C362" s="23" t="s">
        <v>5972</v>
      </c>
      <c r="D362" s="23" t="s">
        <v>5969</v>
      </c>
      <c r="E362" s="23" t="s">
        <v>5969</v>
      </c>
      <c r="F362" s="23" t="s">
        <v>3764</v>
      </c>
    </row>
    <row r="363" spans="1:6" ht="12.6" customHeight="1">
      <c r="A363" s="125">
        <v>361</v>
      </c>
      <c r="B363" s="23" t="s">
        <v>37</v>
      </c>
      <c r="C363" s="23" t="s">
        <v>5973</v>
      </c>
      <c r="D363" s="23" t="s">
        <v>5969</v>
      </c>
      <c r="E363" s="23" t="s">
        <v>5969</v>
      </c>
      <c r="F363" s="23" t="s">
        <v>3767</v>
      </c>
    </row>
    <row r="364" spans="1:6" ht="12.6" customHeight="1">
      <c r="A364" s="125">
        <v>362</v>
      </c>
      <c r="B364" s="23" t="s">
        <v>149</v>
      </c>
      <c r="D364" s="23" t="s">
        <v>150</v>
      </c>
      <c r="F364" s="23" t="s">
        <v>3770</v>
      </c>
    </row>
    <row r="365" spans="1:6" ht="12.6" customHeight="1">
      <c r="A365" s="125">
        <v>363</v>
      </c>
      <c r="B365" s="23" t="s">
        <v>149</v>
      </c>
      <c r="D365" s="23" t="s">
        <v>150</v>
      </c>
      <c r="F365" s="23" t="s">
        <v>3773</v>
      </c>
    </row>
    <row r="366" spans="1:6" ht="12.6" customHeight="1">
      <c r="A366" s="125">
        <v>364</v>
      </c>
      <c r="B366" s="23" t="s">
        <v>149</v>
      </c>
      <c r="D366" s="23" t="s">
        <v>150</v>
      </c>
      <c r="F366" s="23" t="s">
        <v>3776</v>
      </c>
    </row>
    <row r="367" spans="1:6" ht="12.6" customHeight="1">
      <c r="A367" s="125">
        <v>365</v>
      </c>
      <c r="B367" s="23" t="s">
        <v>149</v>
      </c>
      <c r="D367" s="23" t="s">
        <v>150</v>
      </c>
      <c r="F367" s="23" t="s">
        <v>3779</v>
      </c>
    </row>
    <row r="368" spans="1:6" ht="12.6" customHeight="1">
      <c r="A368" s="125">
        <v>366</v>
      </c>
      <c r="B368" s="23" t="s">
        <v>149</v>
      </c>
      <c r="D368" s="23" t="s">
        <v>150</v>
      </c>
      <c r="F368" s="23" t="s">
        <v>3782</v>
      </c>
    </row>
    <row r="369" spans="1:6" ht="12.6" customHeight="1">
      <c r="A369" s="125">
        <v>367</v>
      </c>
      <c r="B369" s="23" t="s">
        <v>149</v>
      </c>
      <c r="D369" s="23" t="s">
        <v>150</v>
      </c>
      <c r="F369" s="23" t="s">
        <v>3785</v>
      </c>
    </row>
    <row r="370" spans="1:6" ht="12.6" customHeight="1">
      <c r="A370" s="125">
        <v>368</v>
      </c>
      <c r="B370" s="23" t="s">
        <v>149</v>
      </c>
      <c r="D370" s="23" t="s">
        <v>150</v>
      </c>
      <c r="F370" s="23" t="s">
        <v>3788</v>
      </c>
    </row>
  </sheetData>
  <sheetProtection algorithmName="SHA-512" hashValue="z+AdquyeyUmTC5bttzW7I2l3/Nla8NT0wXhGAZ+zFUdLieJAS4KRBKpC16CJcAXfrNvisVgWRk4E6jt21huNkw==" saltValue="qj0hPQZkw6HkIjAqcwNJZw==" spinCount="100000" sheet="1" objects="1" scenarios="1"/>
  <mergeCells count="1">
    <mergeCell ref="M2:Q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sheetPr codeName="Лист48"/>
  <dimension ref="A1:X197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2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4" width="6.7109375" style="1" customWidth="1"/>
    <col min="25" max="108" width="5.7109375" style="1" customWidth="1"/>
    <col min="109" max="16384" width="9.140625" style="1"/>
  </cols>
  <sheetData>
    <row r="1" spans="1:24" ht="12.6" customHeight="1">
      <c r="A1" s="123">
        <v>20</v>
      </c>
      <c r="C1" s="22">
        <v>41869</v>
      </c>
      <c r="D1" s="3" t="s">
        <v>3008</v>
      </c>
      <c r="E1" s="3" t="s">
        <v>8730</v>
      </c>
      <c r="F1" s="3">
        <v>159</v>
      </c>
    </row>
    <row r="2" spans="1:24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W2" s="55" t="s">
        <v>1949</v>
      </c>
    </row>
    <row r="3" spans="1:24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24"/>
      <c r="N3" s="124" t="s">
        <v>1950</v>
      </c>
      <c r="O3" s="124">
        <v>1</v>
      </c>
      <c r="P3" s="124">
        <v>2</v>
      </c>
      <c r="Q3" s="124">
        <v>1</v>
      </c>
      <c r="R3" s="124">
        <v>2</v>
      </c>
      <c r="S3" s="124" t="s">
        <v>218</v>
      </c>
      <c r="T3" s="124" t="s">
        <v>225</v>
      </c>
      <c r="U3" s="124" t="s">
        <v>3257</v>
      </c>
      <c r="V3" s="124" t="s">
        <v>239</v>
      </c>
      <c r="W3" s="124" t="s">
        <v>4376</v>
      </c>
      <c r="X3" s="124" t="s">
        <v>4377</v>
      </c>
    </row>
    <row r="4" spans="1:24" ht="12.6" customHeight="1">
      <c r="C4" s="4" t="s">
        <v>1951</v>
      </c>
      <c r="E4" s="123"/>
      <c r="J4" s="21"/>
      <c r="K4" s="21"/>
      <c r="L4" s="21"/>
    </row>
    <row r="5" spans="1:24" ht="12.6" customHeight="1">
      <c r="A5" s="123">
        <v>1</v>
      </c>
      <c r="B5" s="17">
        <v>1</v>
      </c>
      <c r="C5" s="3" t="s">
        <v>5750</v>
      </c>
      <c r="D5" s="3" t="s">
        <v>4388</v>
      </c>
      <c r="E5" s="3" t="s">
        <v>5728</v>
      </c>
      <c r="I5" s="3" t="s">
        <v>843</v>
      </c>
      <c r="J5" s="21" t="s">
        <v>1955</v>
      </c>
      <c r="K5" s="21"/>
      <c r="L5" s="21" t="s">
        <v>6402</v>
      </c>
      <c r="O5" s="1" t="s">
        <v>163</v>
      </c>
      <c r="P5" s="1" t="s">
        <v>155</v>
      </c>
      <c r="Q5" s="1" t="s">
        <v>183</v>
      </c>
      <c r="V5" s="1">
        <v>2</v>
      </c>
      <c r="X5" s="1">
        <v>1</v>
      </c>
    </row>
    <row r="6" spans="1:24" ht="12.6" customHeight="1">
      <c r="A6" s="123">
        <v>2</v>
      </c>
      <c r="B6" s="17">
        <v>2</v>
      </c>
      <c r="C6" s="3" t="s">
        <v>6024</v>
      </c>
      <c r="D6" s="3" t="s">
        <v>4654</v>
      </c>
      <c r="E6" s="3" t="s">
        <v>5728</v>
      </c>
      <c r="I6" s="3" t="s">
        <v>843</v>
      </c>
      <c r="J6" s="21" t="s">
        <v>1963</v>
      </c>
      <c r="K6" s="21"/>
      <c r="L6" s="21" t="s">
        <v>6402</v>
      </c>
      <c r="O6" s="1" t="s">
        <v>163</v>
      </c>
      <c r="P6" s="1" t="s">
        <v>155</v>
      </c>
      <c r="Q6" s="1" t="s">
        <v>191</v>
      </c>
      <c r="V6" s="1">
        <v>2</v>
      </c>
      <c r="X6" s="1">
        <v>1</v>
      </c>
    </row>
    <row r="7" spans="1:24" ht="12.6" customHeight="1">
      <c r="A7" s="123">
        <v>3</v>
      </c>
      <c r="B7" s="17">
        <v>3</v>
      </c>
      <c r="C7" s="3" t="s">
        <v>6350</v>
      </c>
      <c r="D7" s="3" t="s">
        <v>6351</v>
      </c>
      <c r="E7" s="3" t="s">
        <v>5728</v>
      </c>
      <c r="I7" s="3" t="s">
        <v>843</v>
      </c>
      <c r="J7" s="21" t="s">
        <v>1969</v>
      </c>
      <c r="K7" s="21"/>
      <c r="L7" s="21" t="s">
        <v>6402</v>
      </c>
      <c r="O7" s="1" t="s">
        <v>163</v>
      </c>
      <c r="P7" s="1" t="s">
        <v>155</v>
      </c>
      <c r="Q7" s="1" t="s">
        <v>5344</v>
      </c>
      <c r="V7" s="1">
        <v>2</v>
      </c>
      <c r="X7" s="1">
        <v>1</v>
      </c>
    </row>
    <row r="8" spans="1:24" ht="12.6" customHeight="1">
      <c r="A8" s="123">
        <v>4</v>
      </c>
      <c r="B8" s="17">
        <v>4</v>
      </c>
      <c r="C8" s="3" t="s">
        <v>5754</v>
      </c>
      <c r="D8" s="3" t="s">
        <v>5755</v>
      </c>
      <c r="E8" s="3" t="s">
        <v>5728</v>
      </c>
      <c r="I8" s="3" t="s">
        <v>869</v>
      </c>
      <c r="J8" s="21" t="s">
        <v>1973</v>
      </c>
      <c r="K8" s="21"/>
      <c r="L8" s="21" t="s">
        <v>3034</v>
      </c>
      <c r="O8" s="1" t="s">
        <v>183</v>
      </c>
      <c r="Q8" s="1" t="s">
        <v>155</v>
      </c>
      <c r="R8" s="1" t="s">
        <v>163</v>
      </c>
      <c r="V8" s="1">
        <v>1</v>
      </c>
      <c r="X8" s="1">
        <v>2</v>
      </c>
    </row>
    <row r="9" spans="1:24" ht="12.6" customHeight="1">
      <c r="A9" s="123">
        <v>5</v>
      </c>
      <c r="B9" s="17">
        <v>5</v>
      </c>
      <c r="C9" s="3" t="s">
        <v>6025</v>
      </c>
      <c r="D9" s="3" t="s">
        <v>6026</v>
      </c>
      <c r="E9" s="3" t="s">
        <v>5728</v>
      </c>
      <c r="I9" s="3" t="s">
        <v>877</v>
      </c>
      <c r="J9" s="21" t="s">
        <v>1976</v>
      </c>
      <c r="K9" s="21"/>
      <c r="L9" s="21" t="s">
        <v>4481</v>
      </c>
      <c r="O9" s="1" t="s">
        <v>191</v>
      </c>
      <c r="Q9" s="1" t="s">
        <v>155</v>
      </c>
      <c r="R9" s="1" t="s">
        <v>163</v>
      </c>
      <c r="V9" s="1">
        <v>1</v>
      </c>
      <c r="X9" s="1">
        <v>2</v>
      </c>
    </row>
    <row r="10" spans="1:24" ht="12.6" customHeight="1">
      <c r="A10" s="123">
        <v>6</v>
      </c>
      <c r="B10" s="17">
        <v>6</v>
      </c>
      <c r="C10" s="3" t="s">
        <v>6352</v>
      </c>
      <c r="D10" s="3" t="s">
        <v>6353</v>
      </c>
      <c r="E10" s="3" t="s">
        <v>5728</v>
      </c>
      <c r="I10" s="3" t="s">
        <v>5202</v>
      </c>
      <c r="J10" s="21" t="s">
        <v>1979</v>
      </c>
      <c r="K10" s="21"/>
      <c r="L10" s="21" t="s">
        <v>4476</v>
      </c>
      <c r="O10" s="1" t="s">
        <v>5344</v>
      </c>
      <c r="Q10" s="1" t="s">
        <v>155</v>
      </c>
      <c r="R10" s="1" t="s">
        <v>163</v>
      </c>
      <c r="V10" s="1">
        <v>1</v>
      </c>
      <c r="X10" s="1">
        <v>2</v>
      </c>
    </row>
    <row r="11" spans="1:24" ht="12.6" customHeight="1">
      <c r="A11" s="123">
        <v>7</v>
      </c>
      <c r="B11" s="17">
        <v>7</v>
      </c>
      <c r="C11" s="3" t="s">
        <v>6020</v>
      </c>
      <c r="D11" s="3" t="s">
        <v>4391</v>
      </c>
      <c r="E11" s="3" t="s">
        <v>5728</v>
      </c>
      <c r="I11" s="3" t="s">
        <v>817</v>
      </c>
      <c r="J11" s="21" t="s">
        <v>1984</v>
      </c>
      <c r="K11" s="21"/>
      <c r="L11" s="21" t="s">
        <v>1966</v>
      </c>
      <c r="O11" s="1" t="s">
        <v>176</v>
      </c>
      <c r="P11" s="1" t="s">
        <v>170</v>
      </c>
      <c r="Q11" s="1" t="s">
        <v>183</v>
      </c>
      <c r="S11" s="1">
        <v>2</v>
      </c>
      <c r="W11" s="1">
        <v>1</v>
      </c>
    </row>
    <row r="12" spans="1:24" ht="12.6" customHeight="1">
      <c r="A12" s="123">
        <v>8</v>
      </c>
      <c r="B12" s="17">
        <v>8</v>
      </c>
      <c r="C12" s="3" t="s">
        <v>5740</v>
      </c>
      <c r="D12" s="3" t="s">
        <v>4653</v>
      </c>
      <c r="E12" s="3" t="s">
        <v>5728</v>
      </c>
      <c r="I12" s="3" t="s">
        <v>817</v>
      </c>
      <c r="J12" s="21" t="s">
        <v>1993</v>
      </c>
      <c r="K12" s="21"/>
      <c r="L12" s="21" t="s">
        <v>1966</v>
      </c>
      <c r="O12" s="1" t="s">
        <v>176</v>
      </c>
      <c r="P12" s="1" t="s">
        <v>170</v>
      </c>
      <c r="Q12" s="1" t="s">
        <v>191</v>
      </c>
      <c r="S12" s="1">
        <v>2</v>
      </c>
      <c r="W12" s="1">
        <v>1</v>
      </c>
    </row>
    <row r="13" spans="1:24" ht="12.6" customHeight="1">
      <c r="A13" s="123">
        <v>9</v>
      </c>
      <c r="B13" s="17">
        <v>9</v>
      </c>
      <c r="C13" s="3" t="s">
        <v>6354</v>
      </c>
      <c r="D13" s="3" t="s">
        <v>6355</v>
      </c>
      <c r="E13" s="3" t="s">
        <v>5728</v>
      </c>
      <c r="I13" s="3" t="s">
        <v>817</v>
      </c>
      <c r="J13" s="21" t="s">
        <v>1999</v>
      </c>
      <c r="K13" s="21"/>
      <c r="L13" s="21" t="s">
        <v>1966</v>
      </c>
      <c r="O13" s="1" t="s">
        <v>176</v>
      </c>
      <c r="P13" s="1" t="s">
        <v>170</v>
      </c>
      <c r="Q13" s="1" t="s">
        <v>5344</v>
      </c>
      <c r="S13" s="1">
        <v>2</v>
      </c>
      <c r="T13" s="1">
        <v>3</v>
      </c>
      <c r="W13" s="1">
        <v>1</v>
      </c>
    </row>
    <row r="14" spans="1:24" ht="12.6" customHeight="1">
      <c r="A14" s="123">
        <v>10</v>
      </c>
      <c r="B14" s="17">
        <v>10</v>
      </c>
      <c r="C14" s="3" t="s">
        <v>6021</v>
      </c>
      <c r="D14" s="3" t="s">
        <v>6022</v>
      </c>
      <c r="E14" s="3" t="s">
        <v>5728</v>
      </c>
      <c r="I14" s="3" t="s">
        <v>893</v>
      </c>
      <c r="J14" s="21" t="s">
        <v>2004</v>
      </c>
      <c r="K14" s="21"/>
      <c r="L14" s="21" t="s">
        <v>6349</v>
      </c>
      <c r="O14" s="1" t="s">
        <v>183</v>
      </c>
      <c r="Q14" s="1" t="s">
        <v>170</v>
      </c>
      <c r="R14" s="1" t="s">
        <v>176</v>
      </c>
      <c r="S14" s="1">
        <v>1</v>
      </c>
      <c r="W14" s="1">
        <v>2</v>
      </c>
    </row>
    <row r="15" spans="1:24" ht="12.6" customHeight="1">
      <c r="A15" s="123">
        <v>11</v>
      </c>
      <c r="B15" s="17">
        <v>11</v>
      </c>
      <c r="C15" s="3" t="s">
        <v>5743</v>
      </c>
      <c r="D15" s="3" t="s">
        <v>5744</v>
      </c>
      <c r="E15" s="3" t="s">
        <v>5728</v>
      </c>
      <c r="I15" s="3" t="s">
        <v>901</v>
      </c>
      <c r="J15" s="21" t="s">
        <v>2008</v>
      </c>
      <c r="K15" s="21"/>
      <c r="L15" s="21" t="s">
        <v>2010</v>
      </c>
      <c r="O15" s="1" t="s">
        <v>191</v>
      </c>
      <c r="Q15" s="1" t="s">
        <v>170</v>
      </c>
      <c r="R15" s="1" t="s">
        <v>176</v>
      </c>
      <c r="S15" s="1">
        <v>1</v>
      </c>
      <c r="W15" s="1">
        <v>2</v>
      </c>
    </row>
    <row r="16" spans="1:24" ht="12.6" customHeight="1">
      <c r="A16" s="123">
        <v>12</v>
      </c>
      <c r="B16" s="17">
        <v>12</v>
      </c>
      <c r="C16" s="3" t="s">
        <v>6356</v>
      </c>
      <c r="D16" s="3" t="s">
        <v>6357</v>
      </c>
      <c r="E16" s="3" t="s">
        <v>5728</v>
      </c>
      <c r="I16" s="3" t="s">
        <v>6183</v>
      </c>
      <c r="J16" s="21" t="s">
        <v>2012</v>
      </c>
      <c r="K16" s="21"/>
      <c r="L16" s="21" t="s">
        <v>2034</v>
      </c>
      <c r="O16" s="1" t="s">
        <v>5344</v>
      </c>
      <c r="Q16" s="1" t="s">
        <v>170</v>
      </c>
      <c r="R16" s="1" t="s">
        <v>176</v>
      </c>
      <c r="S16" s="1">
        <v>2</v>
      </c>
      <c r="T16" s="1">
        <v>1</v>
      </c>
      <c r="W16" s="1">
        <v>3</v>
      </c>
    </row>
    <row r="17" spans="1:22" ht="12.6" customHeight="1">
      <c r="C17" s="4" t="s">
        <v>2015</v>
      </c>
      <c r="E17" s="123"/>
      <c r="J17" s="21"/>
      <c r="K17" s="21"/>
      <c r="L17" s="21"/>
    </row>
    <row r="18" spans="1:22" ht="12.6" customHeight="1">
      <c r="A18" s="123">
        <v>13</v>
      </c>
      <c r="B18" s="17">
        <v>1</v>
      </c>
      <c r="C18" s="3" t="s">
        <v>4405</v>
      </c>
      <c r="D18" s="3" t="s">
        <v>2017</v>
      </c>
      <c r="E18" s="3" t="s">
        <v>5728</v>
      </c>
      <c r="I18" s="3" t="s">
        <v>923</v>
      </c>
      <c r="J18" s="21" t="s">
        <v>2019</v>
      </c>
      <c r="K18" s="21"/>
      <c r="L18" s="21" t="s">
        <v>2065</v>
      </c>
      <c r="O18" s="1" t="s">
        <v>4376</v>
      </c>
      <c r="Q18" s="1" t="s">
        <v>183</v>
      </c>
      <c r="S18" s="1">
        <v>1</v>
      </c>
    </row>
    <row r="19" spans="1:22" ht="12.6" customHeight="1">
      <c r="A19" s="123">
        <v>14</v>
      </c>
      <c r="B19" s="17">
        <v>2</v>
      </c>
      <c r="C19" s="3" t="s">
        <v>4655</v>
      </c>
      <c r="D19" s="3" t="s">
        <v>2023</v>
      </c>
      <c r="E19" s="3" t="s">
        <v>5728</v>
      </c>
      <c r="I19" s="3" t="s">
        <v>923</v>
      </c>
      <c r="J19" s="21" t="s">
        <v>2024</v>
      </c>
      <c r="K19" s="21"/>
      <c r="L19" s="21" t="s">
        <v>2065</v>
      </c>
      <c r="O19" s="1" t="s">
        <v>4376</v>
      </c>
      <c r="Q19" s="1" t="s">
        <v>191</v>
      </c>
      <c r="S19" s="1">
        <v>1</v>
      </c>
    </row>
    <row r="20" spans="1:22" ht="12.6" customHeight="1">
      <c r="A20" s="123">
        <v>15</v>
      </c>
      <c r="B20" s="17">
        <v>3</v>
      </c>
      <c r="C20" s="3" t="s">
        <v>6358</v>
      </c>
      <c r="D20" s="3" t="s">
        <v>6359</v>
      </c>
      <c r="E20" s="3" t="s">
        <v>5728</v>
      </c>
      <c r="I20" s="3" t="s">
        <v>923</v>
      </c>
      <c r="J20" s="21" t="s">
        <v>2028</v>
      </c>
      <c r="K20" s="21"/>
      <c r="L20" s="21" t="s">
        <v>2065</v>
      </c>
      <c r="O20" s="1" t="s">
        <v>4376</v>
      </c>
      <c r="Q20" s="1" t="s">
        <v>5344</v>
      </c>
      <c r="S20" s="1">
        <v>1</v>
      </c>
      <c r="T20" s="1">
        <v>2</v>
      </c>
    </row>
    <row r="21" spans="1:22" ht="12.6" customHeight="1">
      <c r="A21" s="123">
        <v>16</v>
      </c>
      <c r="B21" s="17">
        <v>4</v>
      </c>
      <c r="C21" s="3" t="s">
        <v>6360</v>
      </c>
      <c r="D21" s="3" t="s">
        <v>6361</v>
      </c>
      <c r="E21" s="3" t="s">
        <v>5728</v>
      </c>
      <c r="I21" s="3" t="s">
        <v>939</v>
      </c>
      <c r="J21" s="21" t="s">
        <v>2032</v>
      </c>
      <c r="K21" s="21"/>
      <c r="L21" s="21" t="s">
        <v>6150</v>
      </c>
      <c r="O21" s="1" t="s">
        <v>205</v>
      </c>
      <c r="Q21" s="1" t="s">
        <v>5344</v>
      </c>
      <c r="T21" s="1">
        <v>2</v>
      </c>
      <c r="U21" s="1">
        <v>1</v>
      </c>
    </row>
    <row r="22" spans="1:22" ht="12.6" customHeight="1">
      <c r="A22" s="123">
        <v>17</v>
      </c>
      <c r="B22" s="17">
        <v>5</v>
      </c>
      <c r="C22" s="3" t="s">
        <v>4401</v>
      </c>
      <c r="D22" s="3" t="s">
        <v>2956</v>
      </c>
      <c r="E22" s="3" t="s">
        <v>5728</v>
      </c>
      <c r="I22" s="3" t="s">
        <v>976</v>
      </c>
      <c r="J22" s="21" t="s">
        <v>2037</v>
      </c>
      <c r="K22" s="21"/>
      <c r="L22" s="21" t="s">
        <v>1957</v>
      </c>
      <c r="O22" s="1" t="s">
        <v>183</v>
      </c>
      <c r="Q22" s="1" t="s">
        <v>4376</v>
      </c>
      <c r="S22" s="1">
        <v>1</v>
      </c>
    </row>
    <row r="23" spans="1:22" ht="12.6" customHeight="1">
      <c r="A23" s="123">
        <v>18</v>
      </c>
      <c r="B23" s="17">
        <v>6</v>
      </c>
      <c r="C23" s="3" t="s">
        <v>5803</v>
      </c>
      <c r="D23" s="3" t="s">
        <v>2958</v>
      </c>
      <c r="E23" s="3" t="s">
        <v>5728</v>
      </c>
      <c r="I23" s="3" t="s">
        <v>984</v>
      </c>
      <c r="J23" s="21" t="s">
        <v>2041</v>
      </c>
      <c r="K23" s="21"/>
      <c r="L23" s="21" t="s">
        <v>2014</v>
      </c>
      <c r="O23" s="1" t="s">
        <v>191</v>
      </c>
      <c r="Q23" s="1" t="s">
        <v>4376</v>
      </c>
      <c r="S23" s="1">
        <v>1</v>
      </c>
    </row>
    <row r="24" spans="1:22" ht="12.6" customHeight="1">
      <c r="A24" s="123">
        <v>19</v>
      </c>
      <c r="B24" s="17">
        <v>7</v>
      </c>
      <c r="C24" s="3" t="s">
        <v>6362</v>
      </c>
      <c r="D24" s="3" t="s">
        <v>6363</v>
      </c>
      <c r="E24" s="3" t="s">
        <v>5728</v>
      </c>
      <c r="I24" s="3" t="s">
        <v>6184</v>
      </c>
      <c r="J24" s="21" t="s">
        <v>2044</v>
      </c>
      <c r="K24" s="21"/>
      <c r="L24" s="21" t="s">
        <v>2045</v>
      </c>
      <c r="O24" s="1" t="s">
        <v>5344</v>
      </c>
      <c r="Q24" s="1" t="s">
        <v>4376</v>
      </c>
      <c r="S24" s="1">
        <v>2</v>
      </c>
      <c r="T24" s="1">
        <v>1</v>
      </c>
    </row>
    <row r="25" spans="1:22" ht="12.6" customHeight="1">
      <c r="A25" s="123">
        <v>20</v>
      </c>
      <c r="B25" s="17">
        <v>8</v>
      </c>
      <c r="C25" s="3" t="s">
        <v>6364</v>
      </c>
      <c r="D25" s="3" t="s">
        <v>6365</v>
      </c>
      <c r="E25" s="3" t="s">
        <v>5728</v>
      </c>
      <c r="I25" s="3" t="s">
        <v>6184</v>
      </c>
      <c r="J25" s="21" t="s">
        <v>2047</v>
      </c>
      <c r="K25" s="21"/>
      <c r="L25" s="21" t="s">
        <v>2045</v>
      </c>
      <c r="O25" s="1" t="s">
        <v>5344</v>
      </c>
      <c r="Q25" s="1" t="s">
        <v>205</v>
      </c>
      <c r="T25" s="1">
        <v>1</v>
      </c>
      <c r="U25" s="1">
        <v>2</v>
      </c>
    </row>
    <row r="26" spans="1:22" ht="12.6" customHeight="1">
      <c r="A26" s="123">
        <v>21</v>
      </c>
      <c r="B26" s="17">
        <v>9</v>
      </c>
      <c r="C26" s="3" t="s">
        <v>4397</v>
      </c>
      <c r="D26" s="3" t="s">
        <v>2950</v>
      </c>
      <c r="E26" s="3" t="s">
        <v>5728</v>
      </c>
      <c r="I26" s="3" t="s">
        <v>947</v>
      </c>
      <c r="J26" s="21" t="s">
        <v>2051</v>
      </c>
      <c r="K26" s="21"/>
      <c r="L26" s="21" t="s">
        <v>3036</v>
      </c>
      <c r="O26" s="1" t="s">
        <v>183</v>
      </c>
      <c r="Q26" s="1" t="s">
        <v>4377</v>
      </c>
      <c r="V26" s="1">
        <v>1</v>
      </c>
    </row>
    <row r="27" spans="1:22" ht="12.6" customHeight="1">
      <c r="A27" s="123">
        <v>22</v>
      </c>
      <c r="B27" s="17">
        <v>10</v>
      </c>
      <c r="C27" s="3" t="s">
        <v>6028</v>
      </c>
      <c r="D27" s="3" t="s">
        <v>2952</v>
      </c>
      <c r="E27" s="3" t="s">
        <v>5728</v>
      </c>
      <c r="I27" s="3" t="s">
        <v>955</v>
      </c>
      <c r="J27" s="21" t="s">
        <v>2055</v>
      </c>
      <c r="K27" s="21"/>
      <c r="L27" s="21" t="s">
        <v>6159</v>
      </c>
      <c r="O27" s="1" t="s">
        <v>191</v>
      </c>
      <c r="Q27" s="1" t="s">
        <v>4377</v>
      </c>
      <c r="V27" s="1">
        <v>1</v>
      </c>
    </row>
    <row r="28" spans="1:22" ht="12.6" customHeight="1">
      <c r="A28" s="123">
        <v>23</v>
      </c>
      <c r="B28" s="17">
        <v>11</v>
      </c>
      <c r="C28" s="3" t="s">
        <v>6366</v>
      </c>
      <c r="D28" s="3" t="s">
        <v>6367</v>
      </c>
      <c r="E28" s="3" t="s">
        <v>5728</v>
      </c>
      <c r="I28" s="3" t="s">
        <v>5203</v>
      </c>
      <c r="J28" s="21" t="s">
        <v>2059</v>
      </c>
      <c r="K28" s="21"/>
      <c r="L28" s="21" t="s">
        <v>4479</v>
      </c>
      <c r="O28" s="1" t="s">
        <v>5344</v>
      </c>
      <c r="Q28" s="1" t="s">
        <v>4377</v>
      </c>
      <c r="V28" s="1">
        <v>1</v>
      </c>
    </row>
    <row r="29" spans="1:22" ht="12.6" customHeight="1">
      <c r="A29" s="123">
        <v>24</v>
      </c>
      <c r="B29" s="17">
        <v>12</v>
      </c>
      <c r="C29" s="3" t="s">
        <v>4394</v>
      </c>
      <c r="D29" s="3" t="s">
        <v>2036</v>
      </c>
      <c r="E29" s="3" t="s">
        <v>5728</v>
      </c>
      <c r="I29" s="3" t="s">
        <v>931</v>
      </c>
      <c r="J29" s="21" t="s">
        <v>2063</v>
      </c>
      <c r="K29" s="21"/>
      <c r="L29" s="21" t="s">
        <v>3038</v>
      </c>
      <c r="O29" s="1" t="s">
        <v>4377</v>
      </c>
      <c r="Q29" s="1" t="s">
        <v>183</v>
      </c>
      <c r="V29" s="1">
        <v>1</v>
      </c>
    </row>
    <row r="30" spans="1:22" ht="12.6" customHeight="1">
      <c r="A30" s="123">
        <v>25</v>
      </c>
      <c r="B30" s="17">
        <v>13</v>
      </c>
      <c r="C30" s="3" t="s">
        <v>4657</v>
      </c>
      <c r="D30" s="3" t="s">
        <v>2031</v>
      </c>
      <c r="E30" s="3" t="s">
        <v>5728</v>
      </c>
      <c r="I30" s="3" t="s">
        <v>931</v>
      </c>
      <c r="J30" s="21" t="s">
        <v>2067</v>
      </c>
      <c r="K30" s="21"/>
      <c r="L30" s="21" t="s">
        <v>3038</v>
      </c>
      <c r="O30" s="1" t="s">
        <v>4377</v>
      </c>
      <c r="Q30" s="1" t="s">
        <v>191</v>
      </c>
      <c r="V30" s="1">
        <v>1</v>
      </c>
    </row>
    <row r="31" spans="1:22" ht="12.6" customHeight="1">
      <c r="A31" s="123">
        <v>26</v>
      </c>
      <c r="B31" s="17">
        <v>14</v>
      </c>
      <c r="C31" s="3" t="s">
        <v>6368</v>
      </c>
      <c r="D31" s="3" t="s">
        <v>6369</v>
      </c>
      <c r="E31" s="3" t="s">
        <v>5728</v>
      </c>
      <c r="I31" s="3" t="s">
        <v>931</v>
      </c>
      <c r="J31" s="21" t="s">
        <v>2070</v>
      </c>
      <c r="K31" s="21"/>
      <c r="L31" s="21" t="s">
        <v>3038</v>
      </c>
      <c r="O31" s="1" t="s">
        <v>4377</v>
      </c>
      <c r="Q31" s="1" t="s">
        <v>5344</v>
      </c>
      <c r="V31" s="1">
        <v>1</v>
      </c>
    </row>
    <row r="32" spans="1:22" ht="12.6" customHeight="1">
      <c r="C32" s="4" t="s">
        <v>4869</v>
      </c>
      <c r="J32" s="21"/>
      <c r="K32" s="21"/>
      <c r="L32" s="21"/>
    </row>
    <row r="33" spans="1:12" ht="12.6" customHeight="1">
      <c r="A33" s="123">
        <v>27</v>
      </c>
      <c r="B33" s="17">
        <v>1</v>
      </c>
      <c r="C33" s="3" t="s">
        <v>2093</v>
      </c>
      <c r="D33" s="3" t="s">
        <v>4408</v>
      </c>
      <c r="E33" s="3" t="s">
        <v>5728</v>
      </c>
      <c r="I33" s="3" t="s">
        <v>843</v>
      </c>
      <c r="J33" s="21" t="s">
        <v>4482</v>
      </c>
      <c r="K33" s="21"/>
      <c r="L33" s="21" t="s">
        <v>6402</v>
      </c>
    </row>
    <row r="34" spans="1:12" ht="12.6" customHeight="1">
      <c r="A34" s="123">
        <v>28</v>
      </c>
      <c r="B34" s="17">
        <v>2</v>
      </c>
      <c r="C34" s="3" t="s">
        <v>2097</v>
      </c>
      <c r="D34" s="3" t="s">
        <v>4409</v>
      </c>
      <c r="E34" s="3" t="s">
        <v>5728</v>
      </c>
      <c r="I34" s="3" t="s">
        <v>869</v>
      </c>
      <c r="J34" s="21" t="s">
        <v>4483</v>
      </c>
      <c r="K34" s="21"/>
      <c r="L34" s="21" t="s">
        <v>3034</v>
      </c>
    </row>
    <row r="35" spans="1:12" ht="12.6" customHeight="1">
      <c r="A35" s="123">
        <v>29</v>
      </c>
      <c r="B35" s="17">
        <v>3</v>
      </c>
      <c r="C35" s="3" t="s">
        <v>2101</v>
      </c>
      <c r="D35" s="3" t="s">
        <v>4659</v>
      </c>
      <c r="E35" s="3" t="s">
        <v>5728</v>
      </c>
      <c r="I35" s="3" t="s">
        <v>877</v>
      </c>
      <c r="J35" s="21" t="s">
        <v>4484</v>
      </c>
      <c r="K35" s="21"/>
      <c r="L35" s="21" t="s">
        <v>4481</v>
      </c>
    </row>
    <row r="36" spans="1:12" ht="12.6" customHeight="1">
      <c r="A36" s="123">
        <v>30</v>
      </c>
      <c r="B36" s="17">
        <v>4</v>
      </c>
      <c r="C36" s="3" t="s">
        <v>6370</v>
      </c>
      <c r="D36" s="3" t="s">
        <v>6371</v>
      </c>
      <c r="E36" s="3" t="s">
        <v>5728</v>
      </c>
      <c r="I36" s="3" t="s">
        <v>5202</v>
      </c>
      <c r="J36" s="21" t="s">
        <v>4485</v>
      </c>
      <c r="K36" s="21"/>
      <c r="L36" s="21" t="s">
        <v>4476</v>
      </c>
    </row>
    <row r="37" spans="1:12" ht="12.6" customHeight="1">
      <c r="A37" s="123">
        <v>31</v>
      </c>
      <c r="B37" s="17">
        <v>5</v>
      </c>
      <c r="C37" s="3" t="s">
        <v>2076</v>
      </c>
      <c r="D37" s="3" t="s">
        <v>4413</v>
      </c>
      <c r="E37" s="3" t="s">
        <v>5728</v>
      </c>
      <c r="I37" s="3" t="s">
        <v>817</v>
      </c>
      <c r="J37" s="21" t="s">
        <v>4486</v>
      </c>
      <c r="K37" s="21"/>
      <c r="L37" s="21" t="s">
        <v>1966</v>
      </c>
    </row>
    <row r="38" spans="1:12" ht="12.6" customHeight="1">
      <c r="A38" s="123">
        <v>32</v>
      </c>
      <c r="B38" s="17">
        <v>6</v>
      </c>
      <c r="C38" s="3" t="s">
        <v>2081</v>
      </c>
      <c r="D38" s="3" t="s">
        <v>4411</v>
      </c>
      <c r="E38" s="3" t="s">
        <v>5728</v>
      </c>
      <c r="I38" s="3" t="s">
        <v>893</v>
      </c>
      <c r="J38" s="21" t="s">
        <v>4487</v>
      </c>
      <c r="K38" s="21"/>
      <c r="L38" s="21" t="s">
        <v>6349</v>
      </c>
    </row>
    <row r="39" spans="1:12" ht="12.6" customHeight="1">
      <c r="A39" s="123">
        <v>33</v>
      </c>
      <c r="B39" s="17">
        <v>7</v>
      </c>
      <c r="C39" s="3" t="s">
        <v>2085</v>
      </c>
      <c r="D39" s="3" t="s">
        <v>4658</v>
      </c>
      <c r="E39" s="3" t="s">
        <v>5728</v>
      </c>
      <c r="I39" s="3" t="s">
        <v>901</v>
      </c>
      <c r="J39" s="21" t="s">
        <v>4488</v>
      </c>
      <c r="K39" s="21"/>
      <c r="L39" s="21" t="s">
        <v>2010</v>
      </c>
    </row>
    <row r="40" spans="1:12" ht="12.6" customHeight="1">
      <c r="A40" s="123">
        <v>34</v>
      </c>
      <c r="B40" s="17">
        <v>8</v>
      </c>
      <c r="C40" s="3" t="s">
        <v>6372</v>
      </c>
      <c r="D40" s="3" t="s">
        <v>6373</v>
      </c>
      <c r="E40" s="3" t="s">
        <v>5728</v>
      </c>
      <c r="I40" s="3" t="s">
        <v>6183</v>
      </c>
      <c r="J40" s="21" t="s">
        <v>4489</v>
      </c>
      <c r="K40" s="21"/>
      <c r="L40" s="21" t="s">
        <v>2034</v>
      </c>
    </row>
    <row r="41" spans="1:12" ht="12.6" customHeight="1">
      <c r="C41" s="4" t="s">
        <v>4870</v>
      </c>
      <c r="J41" s="21"/>
      <c r="K41" s="21"/>
      <c r="L41" s="21"/>
    </row>
    <row r="42" spans="1:12" ht="12.6" customHeight="1">
      <c r="A42" s="123">
        <v>35</v>
      </c>
      <c r="B42" s="17">
        <v>1</v>
      </c>
      <c r="C42" s="3" t="s">
        <v>2110</v>
      </c>
      <c r="D42" s="3" t="s">
        <v>4415</v>
      </c>
      <c r="E42" s="3" t="s">
        <v>5728</v>
      </c>
      <c r="I42" s="3" t="s">
        <v>923</v>
      </c>
      <c r="J42" s="21" t="s">
        <v>4490</v>
      </c>
      <c r="K42" s="21"/>
      <c r="L42" s="21" t="s">
        <v>2065</v>
      </c>
    </row>
    <row r="43" spans="1:12" ht="12.6" customHeight="1">
      <c r="A43" s="123">
        <v>36</v>
      </c>
      <c r="B43" s="17">
        <v>2</v>
      </c>
      <c r="C43" s="3" t="s">
        <v>2119</v>
      </c>
      <c r="D43" s="3" t="s">
        <v>6271</v>
      </c>
      <c r="E43" s="3" t="s">
        <v>5728</v>
      </c>
      <c r="I43" s="3" t="s">
        <v>939</v>
      </c>
      <c r="J43" s="21" t="s">
        <v>4491</v>
      </c>
      <c r="K43" s="21"/>
      <c r="L43" s="21" t="s">
        <v>6150</v>
      </c>
    </row>
    <row r="44" spans="1:12" ht="12.6" customHeight="1">
      <c r="A44" s="123">
        <v>37</v>
      </c>
      <c r="B44" s="17">
        <v>3</v>
      </c>
      <c r="C44" s="3" t="s">
        <v>2081</v>
      </c>
      <c r="D44" s="3" t="s">
        <v>5732</v>
      </c>
      <c r="E44" s="3" t="s">
        <v>5728</v>
      </c>
      <c r="I44" s="3" t="s">
        <v>976</v>
      </c>
      <c r="J44" s="21" t="s">
        <v>4492</v>
      </c>
      <c r="K44" s="21"/>
      <c r="L44" s="21" t="s">
        <v>1957</v>
      </c>
    </row>
    <row r="45" spans="1:12" ht="12.6" customHeight="1">
      <c r="A45" s="123">
        <v>38</v>
      </c>
      <c r="B45" s="17">
        <v>4</v>
      </c>
      <c r="C45" s="3" t="s">
        <v>2085</v>
      </c>
      <c r="D45" s="3" t="s">
        <v>5733</v>
      </c>
      <c r="E45" s="3" t="s">
        <v>5728</v>
      </c>
      <c r="I45" s="3" t="s">
        <v>984</v>
      </c>
      <c r="J45" s="21" t="s">
        <v>4493</v>
      </c>
      <c r="K45" s="21"/>
      <c r="L45" s="21" t="s">
        <v>2014</v>
      </c>
    </row>
    <row r="46" spans="1:12" ht="12.6" customHeight="1">
      <c r="A46" s="123">
        <v>39</v>
      </c>
      <c r="B46" s="17">
        <v>5</v>
      </c>
      <c r="C46" s="3" t="s">
        <v>6372</v>
      </c>
      <c r="D46" s="3" t="s">
        <v>6374</v>
      </c>
      <c r="E46" s="3" t="s">
        <v>5728</v>
      </c>
      <c r="I46" s="3" t="s">
        <v>6184</v>
      </c>
      <c r="J46" s="21" t="s">
        <v>4494</v>
      </c>
      <c r="K46" s="21"/>
      <c r="L46" s="21" t="s">
        <v>2045</v>
      </c>
    </row>
    <row r="47" spans="1:12" ht="12.6" customHeight="1">
      <c r="A47" s="123">
        <v>40</v>
      </c>
      <c r="B47" s="17">
        <v>6</v>
      </c>
      <c r="C47" s="3" t="s">
        <v>2097</v>
      </c>
      <c r="D47" s="3" t="s">
        <v>5729</v>
      </c>
      <c r="E47" s="3" t="s">
        <v>5728</v>
      </c>
      <c r="I47" s="3" t="s">
        <v>947</v>
      </c>
      <c r="J47" s="21" t="s">
        <v>4495</v>
      </c>
      <c r="K47" s="21"/>
      <c r="L47" s="21" t="s">
        <v>3036</v>
      </c>
    </row>
    <row r="48" spans="1:12" ht="12.6" customHeight="1">
      <c r="A48" s="123">
        <v>41</v>
      </c>
      <c r="B48" s="17">
        <v>7</v>
      </c>
      <c r="C48" s="3" t="s">
        <v>2101</v>
      </c>
      <c r="D48" s="3" t="s">
        <v>5730</v>
      </c>
      <c r="E48" s="3" t="s">
        <v>5728</v>
      </c>
      <c r="I48" s="3" t="s">
        <v>955</v>
      </c>
      <c r="J48" s="21" t="s">
        <v>6004</v>
      </c>
      <c r="K48" s="21"/>
      <c r="L48" s="21" t="s">
        <v>6159</v>
      </c>
    </row>
    <row r="49" spans="1:12" ht="12.6" customHeight="1">
      <c r="A49" s="123">
        <v>42</v>
      </c>
      <c r="B49" s="17">
        <v>8</v>
      </c>
      <c r="C49" s="3" t="s">
        <v>6370</v>
      </c>
      <c r="D49" s="3" t="s">
        <v>6375</v>
      </c>
      <c r="E49" s="3" t="s">
        <v>5728</v>
      </c>
      <c r="I49" s="3" t="s">
        <v>5203</v>
      </c>
      <c r="J49" s="21" t="s">
        <v>6005</v>
      </c>
      <c r="K49" s="21"/>
      <c r="L49" s="21" t="s">
        <v>4479</v>
      </c>
    </row>
    <row r="50" spans="1:12" ht="12.6" customHeight="1">
      <c r="A50" s="123">
        <v>43</v>
      </c>
      <c r="B50" s="17">
        <v>9</v>
      </c>
      <c r="C50" s="3" t="s">
        <v>2115</v>
      </c>
      <c r="D50" s="3" t="s">
        <v>4414</v>
      </c>
      <c r="E50" s="3" t="s">
        <v>5728</v>
      </c>
      <c r="I50" s="3" t="s">
        <v>931</v>
      </c>
      <c r="J50" s="21" t="s">
        <v>6006</v>
      </c>
      <c r="K50" s="21"/>
      <c r="L50" s="21" t="s">
        <v>3038</v>
      </c>
    </row>
    <row r="51" spans="1:12" ht="12.6" customHeight="1">
      <c r="C51" s="4" t="s">
        <v>2075</v>
      </c>
      <c r="J51" s="21"/>
      <c r="K51" s="21"/>
      <c r="L51" s="21"/>
    </row>
    <row r="52" spans="1:12" ht="12.6" customHeight="1">
      <c r="A52" s="123">
        <v>44</v>
      </c>
      <c r="B52" s="17">
        <v>1</v>
      </c>
      <c r="C52" s="3" t="s">
        <v>2093</v>
      </c>
      <c r="D52" s="3" t="s">
        <v>2094</v>
      </c>
      <c r="E52" s="3" t="s">
        <v>5728</v>
      </c>
      <c r="I52" s="3" t="s">
        <v>843</v>
      </c>
      <c r="J52" s="21" t="s">
        <v>2079</v>
      </c>
      <c r="K52" s="21"/>
      <c r="L52" s="21" t="s">
        <v>6402</v>
      </c>
    </row>
    <row r="53" spans="1:12" ht="12.6" customHeight="1">
      <c r="A53" s="123">
        <v>45</v>
      </c>
      <c r="B53" s="17">
        <v>2</v>
      </c>
      <c r="C53" s="3" t="s">
        <v>2097</v>
      </c>
      <c r="D53" s="3" t="s">
        <v>2098</v>
      </c>
      <c r="E53" s="3" t="s">
        <v>5728</v>
      </c>
      <c r="I53" s="3" t="s">
        <v>869</v>
      </c>
      <c r="J53" s="21" t="s">
        <v>2083</v>
      </c>
      <c r="K53" s="21"/>
      <c r="L53" s="21" t="s">
        <v>3034</v>
      </c>
    </row>
    <row r="54" spans="1:12" ht="12.6" customHeight="1">
      <c r="A54" s="123">
        <v>46</v>
      </c>
      <c r="B54" s="17">
        <v>3</v>
      </c>
      <c r="C54" s="3" t="s">
        <v>2101</v>
      </c>
      <c r="D54" s="3" t="s">
        <v>2102</v>
      </c>
      <c r="E54" s="3" t="s">
        <v>5728</v>
      </c>
      <c r="I54" s="3" t="s">
        <v>877</v>
      </c>
      <c r="J54" s="21" t="s">
        <v>2087</v>
      </c>
      <c r="K54" s="21"/>
      <c r="L54" s="21" t="s">
        <v>4481</v>
      </c>
    </row>
    <row r="55" spans="1:12" ht="12.6" customHeight="1">
      <c r="A55" s="123">
        <v>47</v>
      </c>
      <c r="B55" s="17">
        <v>4</v>
      </c>
      <c r="C55" s="3" t="s">
        <v>6370</v>
      </c>
      <c r="D55" s="3" t="s">
        <v>6376</v>
      </c>
      <c r="E55" s="3" t="s">
        <v>5728</v>
      </c>
      <c r="I55" s="3" t="s">
        <v>5202</v>
      </c>
      <c r="J55" s="21" t="s">
        <v>2091</v>
      </c>
      <c r="K55" s="21"/>
      <c r="L55" s="21" t="s">
        <v>4476</v>
      </c>
    </row>
    <row r="56" spans="1:12" ht="12.6" customHeight="1">
      <c r="A56" s="123">
        <v>48</v>
      </c>
      <c r="B56" s="17">
        <v>5</v>
      </c>
      <c r="C56" s="3" t="s">
        <v>2076</v>
      </c>
      <c r="D56" s="3" t="s">
        <v>2077</v>
      </c>
      <c r="E56" s="3" t="s">
        <v>5728</v>
      </c>
      <c r="I56" s="3" t="s">
        <v>817</v>
      </c>
      <c r="J56" s="21" t="s">
        <v>2095</v>
      </c>
      <c r="K56" s="21"/>
      <c r="L56" s="21" t="s">
        <v>1966</v>
      </c>
    </row>
    <row r="57" spans="1:12" ht="12.6" customHeight="1">
      <c r="A57" s="123">
        <v>49</v>
      </c>
      <c r="B57" s="17">
        <v>6</v>
      </c>
      <c r="C57" s="3" t="s">
        <v>2081</v>
      </c>
      <c r="D57" s="3" t="s">
        <v>2082</v>
      </c>
      <c r="E57" s="3" t="s">
        <v>5728</v>
      </c>
      <c r="I57" s="3" t="s">
        <v>893</v>
      </c>
      <c r="J57" s="21" t="s">
        <v>2099</v>
      </c>
      <c r="K57" s="21"/>
      <c r="L57" s="21" t="s">
        <v>6349</v>
      </c>
    </row>
    <row r="58" spans="1:12" ht="12.6" customHeight="1">
      <c r="A58" s="123">
        <v>50</v>
      </c>
      <c r="B58" s="17">
        <v>7</v>
      </c>
      <c r="C58" s="3" t="s">
        <v>2085</v>
      </c>
      <c r="D58" s="3" t="s">
        <v>2086</v>
      </c>
      <c r="E58" s="3" t="s">
        <v>5728</v>
      </c>
      <c r="I58" s="3" t="s">
        <v>901</v>
      </c>
      <c r="J58" s="21" t="s">
        <v>2103</v>
      </c>
      <c r="K58" s="21"/>
      <c r="L58" s="21" t="s">
        <v>2010</v>
      </c>
    </row>
    <row r="59" spans="1:12" ht="12.6" customHeight="1">
      <c r="A59" s="123">
        <v>51</v>
      </c>
      <c r="B59" s="17">
        <v>8</v>
      </c>
      <c r="C59" s="3" t="s">
        <v>6372</v>
      </c>
      <c r="D59" s="3" t="s">
        <v>6377</v>
      </c>
      <c r="E59" s="3" t="s">
        <v>5728</v>
      </c>
      <c r="I59" s="3" t="s">
        <v>6183</v>
      </c>
      <c r="J59" s="21" t="s">
        <v>2107</v>
      </c>
      <c r="K59" s="21"/>
      <c r="L59" s="21" t="s">
        <v>2034</v>
      </c>
    </row>
    <row r="60" spans="1:12" ht="12.6" customHeight="1">
      <c r="C60" s="4" t="s">
        <v>2109</v>
      </c>
      <c r="J60" s="21"/>
      <c r="K60" s="21"/>
      <c r="L60" s="21"/>
    </row>
    <row r="61" spans="1:12" ht="12.6" customHeight="1">
      <c r="A61" s="123">
        <v>52</v>
      </c>
      <c r="B61" s="17">
        <v>1</v>
      </c>
      <c r="C61" s="3" t="s">
        <v>2110</v>
      </c>
      <c r="D61" s="3" t="s">
        <v>2111</v>
      </c>
      <c r="E61" s="3" t="s">
        <v>5728</v>
      </c>
      <c r="I61" s="3" t="s">
        <v>923</v>
      </c>
      <c r="J61" s="21" t="s">
        <v>2113</v>
      </c>
      <c r="K61" s="21"/>
      <c r="L61" s="21" t="s">
        <v>2065</v>
      </c>
    </row>
    <row r="62" spans="1:12" ht="12.6" customHeight="1">
      <c r="A62" s="123">
        <v>53</v>
      </c>
      <c r="B62" s="17">
        <v>2</v>
      </c>
      <c r="C62" s="3" t="s">
        <v>2119</v>
      </c>
      <c r="D62" s="3" t="s">
        <v>2120</v>
      </c>
      <c r="E62" s="3" t="s">
        <v>5728</v>
      </c>
      <c r="I62" s="3" t="s">
        <v>939</v>
      </c>
      <c r="J62" s="21" t="s">
        <v>2117</v>
      </c>
      <c r="K62" s="21"/>
      <c r="L62" s="21" t="s">
        <v>6150</v>
      </c>
    </row>
    <row r="63" spans="1:12" ht="12.6" customHeight="1">
      <c r="A63" s="123">
        <v>54</v>
      </c>
      <c r="B63" s="17">
        <v>3</v>
      </c>
      <c r="C63" s="3" t="s">
        <v>2081</v>
      </c>
      <c r="D63" s="3" t="s">
        <v>2963</v>
      </c>
      <c r="E63" s="3" t="s">
        <v>5728</v>
      </c>
      <c r="I63" s="3" t="s">
        <v>976</v>
      </c>
      <c r="J63" s="21" t="s">
        <v>2121</v>
      </c>
      <c r="K63" s="21"/>
      <c r="L63" s="21" t="s">
        <v>1957</v>
      </c>
    </row>
    <row r="64" spans="1:12" ht="12.6" customHeight="1">
      <c r="A64" s="123">
        <v>55</v>
      </c>
      <c r="B64" s="17">
        <v>4</v>
      </c>
      <c r="C64" s="3" t="s">
        <v>2085</v>
      </c>
      <c r="D64" s="3" t="s">
        <v>2964</v>
      </c>
      <c r="E64" s="3" t="s">
        <v>5728</v>
      </c>
      <c r="I64" s="3" t="s">
        <v>984</v>
      </c>
      <c r="J64" s="21" t="s">
        <v>2125</v>
      </c>
      <c r="K64" s="21"/>
      <c r="L64" s="21" t="s">
        <v>2014</v>
      </c>
    </row>
    <row r="65" spans="1:12" ht="12.6" customHeight="1">
      <c r="A65" s="123">
        <v>56</v>
      </c>
      <c r="B65" s="17">
        <v>5</v>
      </c>
      <c r="C65" s="3" t="s">
        <v>6372</v>
      </c>
      <c r="D65" s="3" t="s">
        <v>7302</v>
      </c>
      <c r="E65" s="3" t="s">
        <v>5728</v>
      </c>
      <c r="I65" s="3" t="s">
        <v>6184</v>
      </c>
      <c r="J65" s="21" t="s">
        <v>2127</v>
      </c>
      <c r="K65" s="21"/>
      <c r="L65" s="21" t="s">
        <v>2045</v>
      </c>
    </row>
    <row r="66" spans="1:12" ht="12.6" customHeight="1">
      <c r="A66" s="123">
        <v>57</v>
      </c>
      <c r="B66" s="17">
        <v>6</v>
      </c>
      <c r="C66" s="3" t="s">
        <v>2097</v>
      </c>
      <c r="D66" s="3" t="s">
        <v>2961</v>
      </c>
      <c r="E66" s="3" t="s">
        <v>5728</v>
      </c>
      <c r="I66" s="3" t="s">
        <v>947</v>
      </c>
      <c r="J66" s="21" t="s">
        <v>2129</v>
      </c>
      <c r="K66" s="21"/>
      <c r="L66" s="21" t="s">
        <v>3036</v>
      </c>
    </row>
    <row r="67" spans="1:12" ht="12.6" customHeight="1">
      <c r="A67" s="123">
        <v>58</v>
      </c>
      <c r="B67" s="17">
        <v>7</v>
      </c>
      <c r="C67" s="3" t="s">
        <v>2101</v>
      </c>
      <c r="D67" s="3" t="s">
        <v>2962</v>
      </c>
      <c r="E67" s="3" t="s">
        <v>5728</v>
      </c>
      <c r="I67" s="3" t="s">
        <v>955</v>
      </c>
      <c r="J67" s="21" t="s">
        <v>2131</v>
      </c>
      <c r="K67" s="21"/>
      <c r="L67" s="21" t="s">
        <v>6159</v>
      </c>
    </row>
    <row r="68" spans="1:12" ht="12.6" customHeight="1">
      <c r="A68" s="123">
        <v>59</v>
      </c>
      <c r="B68" s="17">
        <v>8</v>
      </c>
      <c r="C68" s="3" t="s">
        <v>6370</v>
      </c>
      <c r="D68" s="3" t="s">
        <v>7303</v>
      </c>
      <c r="E68" s="3" t="s">
        <v>5728</v>
      </c>
      <c r="I68" s="3" t="s">
        <v>5203</v>
      </c>
      <c r="J68" s="21" t="s">
        <v>2133</v>
      </c>
      <c r="K68" s="21"/>
      <c r="L68" s="21" t="s">
        <v>4479</v>
      </c>
    </row>
    <row r="69" spans="1:12" ht="12.6" customHeight="1">
      <c r="A69" s="123">
        <v>60</v>
      </c>
      <c r="B69" s="17">
        <v>9</v>
      </c>
      <c r="C69" s="3" t="s">
        <v>2115</v>
      </c>
      <c r="D69" s="3" t="s">
        <v>2116</v>
      </c>
      <c r="E69" s="3" t="s">
        <v>5728</v>
      </c>
      <c r="I69" s="3" t="s">
        <v>931</v>
      </c>
      <c r="J69" s="21" t="s">
        <v>2135</v>
      </c>
      <c r="K69" s="21"/>
      <c r="L69" s="21" t="s">
        <v>3038</v>
      </c>
    </row>
    <row r="70" spans="1:12" ht="12.6" customHeight="1">
      <c r="C70" s="4" t="s">
        <v>2137</v>
      </c>
      <c r="J70" s="21"/>
      <c r="K70" s="21"/>
      <c r="L70" s="21"/>
    </row>
    <row r="71" spans="1:12" ht="12.6" customHeight="1">
      <c r="A71" s="123">
        <v>61</v>
      </c>
      <c r="B71" s="17">
        <v>1</v>
      </c>
      <c r="C71" s="3" t="s">
        <v>2155</v>
      </c>
      <c r="D71" s="3" t="s">
        <v>2156</v>
      </c>
      <c r="E71" s="3" t="s">
        <v>5728</v>
      </c>
      <c r="J71" s="21" t="s">
        <v>2141</v>
      </c>
      <c r="K71" s="21"/>
      <c r="L71" s="21"/>
    </row>
    <row r="72" spans="1:12" ht="12.6" customHeight="1">
      <c r="A72" s="123">
        <v>62</v>
      </c>
      <c r="B72" s="17">
        <v>2</v>
      </c>
      <c r="C72" s="3" t="s">
        <v>2159</v>
      </c>
      <c r="D72" s="3" t="s">
        <v>2160</v>
      </c>
      <c r="E72" s="3" t="s">
        <v>5728</v>
      </c>
      <c r="J72" s="21" t="s">
        <v>2145</v>
      </c>
      <c r="K72" s="21"/>
      <c r="L72" s="21"/>
    </row>
    <row r="73" spans="1:12" ht="12.6" customHeight="1">
      <c r="A73" s="123">
        <v>63</v>
      </c>
      <c r="B73" s="17">
        <v>3</v>
      </c>
      <c r="C73" s="3" t="s">
        <v>6378</v>
      </c>
      <c r="D73" s="3" t="s">
        <v>6379</v>
      </c>
      <c r="E73" s="3" t="s">
        <v>5728</v>
      </c>
      <c r="J73" s="21" t="s">
        <v>2149</v>
      </c>
      <c r="K73" s="21"/>
      <c r="L73" s="21"/>
    </row>
    <row r="74" spans="1:12" ht="12.6" customHeight="1">
      <c r="A74" s="123">
        <v>64</v>
      </c>
      <c r="B74" s="17">
        <v>4</v>
      </c>
      <c r="C74" s="3" t="s">
        <v>2167</v>
      </c>
      <c r="D74" s="3" t="s">
        <v>2168</v>
      </c>
      <c r="E74" s="3" t="s">
        <v>5728</v>
      </c>
      <c r="J74" s="21" t="s">
        <v>2153</v>
      </c>
      <c r="K74" s="21"/>
      <c r="L74" s="21"/>
    </row>
    <row r="75" spans="1:12" ht="12.6" customHeight="1">
      <c r="A75" s="123">
        <v>65</v>
      </c>
      <c r="B75" s="17">
        <v>5</v>
      </c>
      <c r="C75" s="3" t="s">
        <v>2138</v>
      </c>
      <c r="D75" s="3" t="s">
        <v>2139</v>
      </c>
      <c r="E75" s="3" t="s">
        <v>5728</v>
      </c>
      <c r="J75" s="21" t="s">
        <v>2157</v>
      </c>
      <c r="K75" s="21"/>
      <c r="L75" s="21"/>
    </row>
    <row r="76" spans="1:12" ht="12.6" customHeight="1">
      <c r="A76" s="123">
        <v>66</v>
      </c>
      <c r="B76" s="17">
        <v>6</v>
      </c>
      <c r="C76" s="3" t="s">
        <v>2143</v>
      </c>
      <c r="D76" s="3" t="s">
        <v>2144</v>
      </c>
      <c r="E76" s="3" t="s">
        <v>5728</v>
      </c>
      <c r="J76" s="21" t="s">
        <v>2161</v>
      </c>
      <c r="K76" s="21"/>
      <c r="L76" s="21"/>
    </row>
    <row r="77" spans="1:12" ht="12.6" customHeight="1">
      <c r="A77" s="123">
        <v>67</v>
      </c>
      <c r="B77" s="17">
        <v>7</v>
      </c>
      <c r="C77" s="3" t="s">
        <v>6380</v>
      </c>
      <c r="D77" s="3" t="s">
        <v>6381</v>
      </c>
      <c r="E77" s="3" t="s">
        <v>5728</v>
      </c>
      <c r="J77" s="21" t="s">
        <v>2165</v>
      </c>
      <c r="K77" s="21"/>
      <c r="L77" s="21"/>
    </row>
    <row r="78" spans="1:12" ht="12.6" customHeight="1">
      <c r="A78" s="123">
        <v>68</v>
      </c>
      <c r="B78" s="17">
        <v>8</v>
      </c>
      <c r="C78" s="3" t="s">
        <v>2151</v>
      </c>
      <c r="D78" s="3" t="s">
        <v>2152</v>
      </c>
      <c r="E78" s="3" t="s">
        <v>5728</v>
      </c>
      <c r="J78" s="21" t="s">
        <v>2169</v>
      </c>
      <c r="K78" s="21"/>
      <c r="L78" s="21"/>
    </row>
    <row r="79" spans="1:12" ht="12.6" customHeight="1">
      <c r="C79" s="4" t="s">
        <v>2171</v>
      </c>
      <c r="J79" s="21"/>
      <c r="K79" s="21"/>
      <c r="L79" s="21"/>
    </row>
    <row r="80" spans="1:12" ht="12.6" customHeight="1">
      <c r="A80" s="123">
        <v>69</v>
      </c>
      <c r="B80" s="17">
        <v>1</v>
      </c>
      <c r="C80" s="3" t="s">
        <v>2138</v>
      </c>
      <c r="D80" s="3" t="s">
        <v>10585</v>
      </c>
      <c r="E80" s="3" t="s">
        <v>5728</v>
      </c>
      <c r="J80" s="21" t="s">
        <v>2173</v>
      </c>
      <c r="K80" s="21"/>
      <c r="L80" s="21"/>
    </row>
    <row r="81" spans="1:12" ht="12.6" customHeight="1">
      <c r="A81" s="123">
        <v>70</v>
      </c>
      <c r="B81" s="17">
        <v>2</v>
      </c>
      <c r="C81" s="3" t="s">
        <v>2143</v>
      </c>
      <c r="D81" s="3" t="s">
        <v>10586</v>
      </c>
      <c r="E81" s="3" t="s">
        <v>5728</v>
      </c>
      <c r="J81" s="21" t="s">
        <v>2175</v>
      </c>
      <c r="K81" s="21"/>
      <c r="L81" s="21"/>
    </row>
    <row r="82" spans="1:12" ht="12.6" customHeight="1">
      <c r="A82" s="123">
        <v>71</v>
      </c>
      <c r="B82" s="17">
        <v>3</v>
      </c>
      <c r="C82" s="3" t="s">
        <v>6380</v>
      </c>
      <c r="D82" s="3" t="s">
        <v>10587</v>
      </c>
      <c r="E82" s="3" t="s">
        <v>5728</v>
      </c>
      <c r="J82" s="21" t="s">
        <v>2177</v>
      </c>
      <c r="K82" s="21"/>
      <c r="L82" s="21"/>
    </row>
    <row r="83" spans="1:12" ht="12.6" customHeight="1">
      <c r="A83" s="123">
        <v>72</v>
      </c>
      <c r="B83" s="17">
        <v>4</v>
      </c>
      <c r="C83" s="3" t="s">
        <v>4460</v>
      </c>
      <c r="D83" s="3" t="s">
        <v>10588</v>
      </c>
      <c r="E83" s="3" t="s">
        <v>5728</v>
      </c>
      <c r="J83" s="21" t="s">
        <v>2179</v>
      </c>
      <c r="K83" s="21"/>
      <c r="L83" s="21"/>
    </row>
    <row r="84" spans="1:12" ht="12.6" customHeight="1">
      <c r="A84" s="123">
        <v>73</v>
      </c>
      <c r="B84" s="17">
        <v>5</v>
      </c>
      <c r="C84" s="3" t="s">
        <v>2189</v>
      </c>
      <c r="D84" s="3" t="s">
        <v>10589</v>
      </c>
      <c r="E84" s="3" t="s">
        <v>5728</v>
      </c>
      <c r="J84" s="21" t="s">
        <v>2181</v>
      </c>
      <c r="K84" s="21"/>
      <c r="L84" s="21"/>
    </row>
    <row r="85" spans="1:12" ht="12.6" customHeight="1">
      <c r="A85" s="123">
        <v>74</v>
      </c>
      <c r="B85" s="17">
        <v>6</v>
      </c>
      <c r="C85" s="3" t="s">
        <v>4458</v>
      </c>
      <c r="D85" s="3" t="s">
        <v>10590</v>
      </c>
      <c r="E85" s="3" t="s">
        <v>5728</v>
      </c>
      <c r="J85" s="21" t="s">
        <v>2183</v>
      </c>
      <c r="K85" s="21"/>
      <c r="L85" s="21"/>
    </row>
    <row r="86" spans="1:12" ht="12.6" customHeight="1">
      <c r="A86" s="123">
        <v>75</v>
      </c>
      <c r="B86" s="17">
        <v>7</v>
      </c>
      <c r="C86" s="3" t="s">
        <v>2155</v>
      </c>
      <c r="D86" s="3" t="s">
        <v>10591</v>
      </c>
      <c r="E86" s="3" t="s">
        <v>5728</v>
      </c>
      <c r="J86" s="21" t="s">
        <v>2185</v>
      </c>
      <c r="K86" s="21"/>
      <c r="L86" s="21"/>
    </row>
    <row r="87" spans="1:12" ht="12.6" customHeight="1">
      <c r="A87" s="123">
        <v>76</v>
      </c>
      <c r="B87" s="17">
        <v>8</v>
      </c>
      <c r="C87" s="3" t="s">
        <v>2159</v>
      </c>
      <c r="D87" s="3" t="s">
        <v>10592</v>
      </c>
      <c r="E87" s="3" t="s">
        <v>5728</v>
      </c>
      <c r="J87" s="21" t="s">
        <v>2187</v>
      </c>
      <c r="K87" s="21"/>
      <c r="L87" s="21"/>
    </row>
    <row r="88" spans="1:12" ht="12.6" customHeight="1">
      <c r="A88" s="123">
        <v>77</v>
      </c>
      <c r="B88" s="17">
        <v>9</v>
      </c>
      <c r="C88" s="3" t="s">
        <v>6378</v>
      </c>
      <c r="D88" s="3" t="s">
        <v>10593</v>
      </c>
      <c r="E88" s="3" t="s">
        <v>5728</v>
      </c>
      <c r="J88" s="21" t="s">
        <v>2191</v>
      </c>
      <c r="K88" s="21"/>
      <c r="L88" s="21"/>
    </row>
    <row r="89" spans="1:12" ht="12.6" customHeight="1">
      <c r="C89" s="4" t="s">
        <v>2193</v>
      </c>
      <c r="J89" s="21"/>
      <c r="K89" s="21"/>
      <c r="L89" s="21"/>
    </row>
    <row r="90" spans="1:12" ht="12.6" customHeight="1">
      <c r="A90" s="123">
        <v>78</v>
      </c>
      <c r="B90" s="17">
        <v>1</v>
      </c>
      <c r="C90" s="3" t="s">
        <v>1958</v>
      </c>
      <c r="D90" s="3" t="s">
        <v>2194</v>
      </c>
      <c r="E90" s="3" t="s">
        <v>5728</v>
      </c>
      <c r="I90" s="3" t="s">
        <v>512</v>
      </c>
      <c r="J90" s="21" t="s">
        <v>2196</v>
      </c>
      <c r="K90" s="21"/>
      <c r="L90" s="21" t="s">
        <v>4530</v>
      </c>
    </row>
    <row r="91" spans="1:12" ht="12.6" customHeight="1">
      <c r="A91" s="123">
        <v>79</v>
      </c>
      <c r="B91" s="17">
        <v>2</v>
      </c>
      <c r="C91" s="3" t="s">
        <v>1971</v>
      </c>
      <c r="D91" s="3" t="s">
        <v>2198</v>
      </c>
      <c r="E91" s="3" t="s">
        <v>5728</v>
      </c>
      <c r="I91" s="3" t="s">
        <v>548</v>
      </c>
      <c r="J91" s="21" t="s">
        <v>2199</v>
      </c>
      <c r="K91" s="21"/>
      <c r="L91" s="21" t="s">
        <v>4531</v>
      </c>
    </row>
    <row r="92" spans="1:12" ht="12.6" customHeight="1">
      <c r="A92" s="123">
        <v>80</v>
      </c>
      <c r="B92" s="17">
        <v>3</v>
      </c>
      <c r="C92" s="3" t="s">
        <v>1960</v>
      </c>
      <c r="D92" s="3" t="s">
        <v>2201</v>
      </c>
      <c r="E92" s="3" t="s">
        <v>5728</v>
      </c>
      <c r="I92" s="3" t="s">
        <v>521</v>
      </c>
      <c r="J92" s="21" t="s">
        <v>2202</v>
      </c>
      <c r="K92" s="21"/>
      <c r="L92" s="21" t="s">
        <v>4534</v>
      </c>
    </row>
    <row r="93" spans="1:12" ht="12.6" customHeight="1">
      <c r="A93" s="123">
        <v>81</v>
      </c>
      <c r="B93" s="17">
        <v>4</v>
      </c>
      <c r="C93" s="3" t="s">
        <v>1965</v>
      </c>
      <c r="D93" s="3" t="s">
        <v>2204</v>
      </c>
      <c r="E93" s="3" t="s">
        <v>5728</v>
      </c>
      <c r="I93" s="3" t="s">
        <v>557</v>
      </c>
      <c r="J93" s="21" t="s">
        <v>2205</v>
      </c>
      <c r="K93" s="21"/>
      <c r="L93" s="21" t="s">
        <v>4535</v>
      </c>
    </row>
    <row r="94" spans="1:12" ht="12.6" customHeight="1">
      <c r="A94" s="123">
        <v>82</v>
      </c>
      <c r="B94" s="17">
        <v>5</v>
      </c>
      <c r="C94" s="3" t="s">
        <v>10594</v>
      </c>
      <c r="D94" s="3" t="s">
        <v>6382</v>
      </c>
      <c r="E94" s="3" t="s">
        <v>5728</v>
      </c>
      <c r="I94" s="3" t="s">
        <v>6180</v>
      </c>
      <c r="J94" s="21" t="s">
        <v>2208</v>
      </c>
      <c r="K94" s="21"/>
      <c r="L94" s="21" t="s">
        <v>6176</v>
      </c>
    </row>
    <row r="95" spans="1:12" ht="12.6" customHeight="1">
      <c r="A95" s="123">
        <v>83</v>
      </c>
      <c r="B95" s="17">
        <v>6</v>
      </c>
      <c r="C95" s="3" t="s">
        <v>10595</v>
      </c>
      <c r="D95" s="3" t="s">
        <v>6383</v>
      </c>
      <c r="E95" s="3" t="s">
        <v>5728</v>
      </c>
      <c r="I95" s="3" t="s">
        <v>6181</v>
      </c>
      <c r="J95" s="21" t="s">
        <v>2211</v>
      </c>
      <c r="K95" s="21"/>
      <c r="L95" s="21" t="s">
        <v>6179</v>
      </c>
    </row>
    <row r="96" spans="1:12" ht="12.6" customHeight="1">
      <c r="A96" s="123">
        <v>84</v>
      </c>
      <c r="B96" s="17">
        <v>7</v>
      </c>
      <c r="C96" s="3" t="s">
        <v>1995</v>
      </c>
      <c r="D96" s="3" t="s">
        <v>2207</v>
      </c>
      <c r="E96" s="3" t="s">
        <v>5728</v>
      </c>
      <c r="I96" s="3" t="s">
        <v>539</v>
      </c>
      <c r="J96" s="21" t="s">
        <v>2214</v>
      </c>
      <c r="K96" s="21"/>
      <c r="L96" s="21" t="s">
        <v>4879</v>
      </c>
    </row>
    <row r="97" spans="1:12" ht="12.6" customHeight="1">
      <c r="A97" s="123">
        <v>85</v>
      </c>
      <c r="B97" s="17">
        <v>8</v>
      </c>
      <c r="C97" s="3" t="s">
        <v>1987</v>
      </c>
      <c r="D97" s="3" t="s">
        <v>2210</v>
      </c>
      <c r="E97" s="3" t="s">
        <v>5728</v>
      </c>
      <c r="I97" s="3" t="s">
        <v>575</v>
      </c>
      <c r="J97" s="21" t="s">
        <v>2217</v>
      </c>
      <c r="K97" s="21"/>
      <c r="L97" s="21" t="s">
        <v>5158</v>
      </c>
    </row>
    <row r="98" spans="1:12" ht="12.6" customHeight="1">
      <c r="A98" s="123">
        <v>86</v>
      </c>
      <c r="B98" s="17">
        <v>9</v>
      </c>
      <c r="C98" s="3" t="s">
        <v>1989</v>
      </c>
      <c r="D98" s="3" t="s">
        <v>2213</v>
      </c>
      <c r="E98" s="3" t="s">
        <v>5728</v>
      </c>
      <c r="I98" s="3" t="s">
        <v>530</v>
      </c>
      <c r="J98" s="21" t="s">
        <v>2239</v>
      </c>
      <c r="K98" s="21"/>
      <c r="L98" s="21" t="s">
        <v>2331</v>
      </c>
    </row>
    <row r="99" spans="1:12" ht="12.6" customHeight="1">
      <c r="A99" s="123">
        <v>87</v>
      </c>
      <c r="B99" s="17">
        <v>10</v>
      </c>
      <c r="C99" s="3" t="s">
        <v>2001</v>
      </c>
      <c r="D99" s="3" t="s">
        <v>2216</v>
      </c>
      <c r="E99" s="3" t="s">
        <v>5728</v>
      </c>
      <c r="I99" s="3" t="s">
        <v>566</v>
      </c>
      <c r="J99" s="21" t="s">
        <v>2244</v>
      </c>
      <c r="K99" s="21"/>
      <c r="L99" s="21" t="s">
        <v>2321</v>
      </c>
    </row>
    <row r="100" spans="1:12" ht="12.6" customHeight="1">
      <c r="C100" s="4" t="s">
        <v>2219</v>
      </c>
      <c r="J100" s="21"/>
      <c r="K100" s="21"/>
      <c r="L100" s="21"/>
    </row>
    <row r="101" spans="1:12" ht="12.6" customHeight="1">
      <c r="A101" s="123">
        <v>88</v>
      </c>
      <c r="B101" s="17">
        <v>1</v>
      </c>
      <c r="C101" s="3" t="s">
        <v>4871</v>
      </c>
      <c r="D101" s="3" t="s">
        <v>1504</v>
      </c>
      <c r="E101" s="3" t="s">
        <v>5728</v>
      </c>
      <c r="I101" s="3" t="s">
        <v>4773</v>
      </c>
      <c r="J101" s="21" t="s">
        <v>2222</v>
      </c>
      <c r="K101" s="21"/>
      <c r="L101" s="21" t="s">
        <v>6403</v>
      </c>
    </row>
    <row r="102" spans="1:12" ht="12.6" customHeight="1">
      <c r="A102" s="123">
        <v>89</v>
      </c>
      <c r="B102" s="17">
        <v>2</v>
      </c>
      <c r="C102" s="3" t="s">
        <v>4872</v>
      </c>
      <c r="D102" s="3" t="s">
        <v>1491</v>
      </c>
      <c r="E102" s="3" t="s">
        <v>5728</v>
      </c>
      <c r="I102" s="3" t="s">
        <v>4767</v>
      </c>
      <c r="J102" s="21" t="s">
        <v>2225</v>
      </c>
      <c r="K102" s="21"/>
      <c r="L102" s="21" t="s">
        <v>6404</v>
      </c>
    </row>
    <row r="103" spans="1:12" ht="12.6" customHeight="1">
      <c r="A103" s="123">
        <v>90</v>
      </c>
      <c r="B103" s="17">
        <v>3</v>
      </c>
      <c r="C103" s="3" t="s">
        <v>4668</v>
      </c>
      <c r="D103" s="3" t="s">
        <v>1510</v>
      </c>
      <c r="E103" s="3" t="s">
        <v>5728</v>
      </c>
      <c r="I103" s="3" t="s">
        <v>4591</v>
      </c>
      <c r="J103" s="21" t="s">
        <v>2228</v>
      </c>
      <c r="K103" s="21"/>
      <c r="L103" s="21" t="s">
        <v>6405</v>
      </c>
    </row>
    <row r="104" spans="1:12" ht="12.6" customHeight="1">
      <c r="A104" s="123">
        <v>91</v>
      </c>
      <c r="B104" s="17">
        <v>4</v>
      </c>
      <c r="C104" s="3" t="s">
        <v>6310</v>
      </c>
      <c r="D104" s="3" t="s">
        <v>1516</v>
      </c>
      <c r="E104" s="3" t="s">
        <v>5728</v>
      </c>
      <c r="I104" s="3" t="s">
        <v>6191</v>
      </c>
      <c r="J104" s="21" t="s">
        <v>2231</v>
      </c>
      <c r="K104" s="21"/>
      <c r="L104" s="21" t="s">
        <v>6406</v>
      </c>
    </row>
    <row r="105" spans="1:12" ht="12.6" customHeight="1">
      <c r="A105" s="123">
        <v>92</v>
      </c>
      <c r="B105" s="17">
        <v>5</v>
      </c>
      <c r="C105" s="3" t="s">
        <v>6384</v>
      </c>
      <c r="D105" s="3" t="s">
        <v>4373</v>
      </c>
      <c r="E105" s="3" t="s">
        <v>5728</v>
      </c>
      <c r="I105" s="3" t="s">
        <v>6192</v>
      </c>
      <c r="J105" s="21" t="s">
        <v>2234</v>
      </c>
      <c r="K105" s="21"/>
      <c r="L105" s="21" t="s">
        <v>6407</v>
      </c>
    </row>
    <row r="106" spans="1:12" ht="12.6" customHeight="1">
      <c r="A106" s="123">
        <v>93</v>
      </c>
      <c r="B106" s="17">
        <v>6</v>
      </c>
      <c r="C106" s="3" t="s">
        <v>6313</v>
      </c>
      <c r="D106" s="3" t="s">
        <v>1497</v>
      </c>
      <c r="E106" s="3" t="s">
        <v>5728</v>
      </c>
      <c r="I106" s="3" t="s">
        <v>6193</v>
      </c>
      <c r="J106" s="21" t="s">
        <v>4504</v>
      </c>
      <c r="K106" s="21"/>
      <c r="L106" s="21" t="s">
        <v>6408</v>
      </c>
    </row>
    <row r="107" spans="1:12" ht="12.6" customHeight="1">
      <c r="A107" s="123">
        <v>94</v>
      </c>
      <c r="B107" s="17">
        <v>7</v>
      </c>
      <c r="C107" s="3" t="s">
        <v>6385</v>
      </c>
      <c r="D107" s="3" t="s">
        <v>6386</v>
      </c>
      <c r="E107" s="3" t="s">
        <v>5728</v>
      </c>
      <c r="I107" s="3" t="s">
        <v>6190</v>
      </c>
      <c r="J107" s="21" t="s">
        <v>5736</v>
      </c>
      <c r="K107" s="21"/>
      <c r="L107" s="21" t="s">
        <v>6160</v>
      </c>
    </row>
    <row r="108" spans="1:12" ht="12.6" customHeight="1">
      <c r="A108" s="123">
        <v>95</v>
      </c>
      <c r="B108" s="17">
        <v>8</v>
      </c>
      <c r="C108" s="3" t="s">
        <v>5858</v>
      </c>
      <c r="D108" s="3" t="s">
        <v>5947</v>
      </c>
      <c r="E108" s="3" t="s">
        <v>5728</v>
      </c>
      <c r="I108" s="3" t="s">
        <v>5947</v>
      </c>
      <c r="J108" s="21" t="s">
        <v>5737</v>
      </c>
      <c r="K108" s="21"/>
      <c r="L108" s="21" t="s">
        <v>6409</v>
      </c>
    </row>
    <row r="109" spans="1:12" ht="12.6" customHeight="1">
      <c r="A109" s="123">
        <v>96</v>
      </c>
      <c r="B109" s="17">
        <v>9</v>
      </c>
      <c r="C109" s="3" t="s">
        <v>5860</v>
      </c>
      <c r="D109" s="3" t="s">
        <v>5949</v>
      </c>
      <c r="E109" s="3" t="s">
        <v>5728</v>
      </c>
      <c r="I109" s="3" t="s">
        <v>5949</v>
      </c>
      <c r="J109" s="21" t="s">
        <v>6139</v>
      </c>
      <c r="K109" s="21"/>
      <c r="L109" s="21" t="s">
        <v>6410</v>
      </c>
    </row>
    <row r="110" spans="1:12" ht="12.6" customHeight="1">
      <c r="C110" s="4" t="s">
        <v>2257</v>
      </c>
      <c r="J110" s="21"/>
      <c r="K110" s="21"/>
      <c r="L110" s="21"/>
    </row>
    <row r="111" spans="1:12" ht="12.6" customHeight="1">
      <c r="A111" s="123">
        <v>97</v>
      </c>
      <c r="B111" s="17">
        <v>1</v>
      </c>
      <c r="C111" s="3" t="s">
        <v>4673</v>
      </c>
      <c r="D111" s="3" t="s">
        <v>4674</v>
      </c>
      <c r="E111" s="3" t="s">
        <v>5728</v>
      </c>
      <c r="J111" s="21" t="s">
        <v>2260</v>
      </c>
      <c r="K111" s="21"/>
      <c r="L111" s="21"/>
    </row>
    <row r="112" spans="1:12" ht="12.6" customHeight="1">
      <c r="A112" s="123">
        <v>98</v>
      </c>
      <c r="B112" s="17">
        <v>2</v>
      </c>
      <c r="C112" s="3" t="s">
        <v>6387</v>
      </c>
      <c r="D112" s="3" t="s">
        <v>1592</v>
      </c>
      <c r="E112" s="3" t="s">
        <v>5728</v>
      </c>
      <c r="J112" s="21" t="s">
        <v>2263</v>
      </c>
      <c r="K112" s="21"/>
      <c r="L112" s="21"/>
    </row>
    <row r="113" spans="1:12" ht="12.6" customHeight="1">
      <c r="A113" s="123">
        <v>99</v>
      </c>
      <c r="B113" s="17">
        <v>3</v>
      </c>
      <c r="C113" s="3" t="s">
        <v>6388</v>
      </c>
      <c r="D113" s="3" t="s">
        <v>1601</v>
      </c>
      <c r="E113" s="3" t="s">
        <v>5728</v>
      </c>
      <c r="J113" s="21" t="s">
        <v>2266</v>
      </c>
      <c r="K113" s="21"/>
      <c r="L113" s="21"/>
    </row>
    <row r="114" spans="1:12" ht="12.6" customHeight="1">
      <c r="A114" s="123">
        <v>100</v>
      </c>
      <c r="B114" s="17">
        <v>4</v>
      </c>
      <c r="C114" s="3" t="s">
        <v>6389</v>
      </c>
      <c r="D114" s="3" t="s">
        <v>114</v>
      </c>
      <c r="E114" s="3" t="s">
        <v>5728</v>
      </c>
      <c r="J114" s="21" t="s">
        <v>2269</v>
      </c>
      <c r="K114" s="21"/>
      <c r="L114" s="21"/>
    </row>
    <row r="115" spans="1:12" ht="12.6" customHeight="1">
      <c r="A115" s="123">
        <v>101</v>
      </c>
      <c r="B115" s="17">
        <v>5</v>
      </c>
      <c r="C115" s="3" t="s">
        <v>1567</v>
      </c>
      <c r="D115" s="3" t="s">
        <v>1568</v>
      </c>
      <c r="E115" s="3" t="s">
        <v>5728</v>
      </c>
      <c r="J115" s="21" t="s">
        <v>2272</v>
      </c>
      <c r="K115" s="21"/>
      <c r="L115" s="21"/>
    </row>
    <row r="116" spans="1:12" ht="12.6" customHeight="1">
      <c r="A116" s="123">
        <v>102</v>
      </c>
      <c r="B116" s="17">
        <v>6</v>
      </c>
      <c r="C116" s="3" t="s">
        <v>381</v>
      </c>
      <c r="D116" s="3" t="s">
        <v>382</v>
      </c>
      <c r="E116" s="3" t="s">
        <v>5728</v>
      </c>
      <c r="J116" s="21" t="s">
        <v>2275</v>
      </c>
      <c r="K116" s="21"/>
      <c r="L116" s="21"/>
    </row>
    <row r="117" spans="1:12" ht="12.6" customHeight="1">
      <c r="A117" s="123">
        <v>103</v>
      </c>
      <c r="B117" s="17">
        <v>7</v>
      </c>
      <c r="C117" s="3" t="s">
        <v>2977</v>
      </c>
      <c r="D117" s="3" t="s">
        <v>1588</v>
      </c>
      <c r="E117" s="3" t="s">
        <v>5728</v>
      </c>
      <c r="J117" s="21" t="s">
        <v>2278</v>
      </c>
      <c r="K117" s="21"/>
      <c r="L117" s="21"/>
    </row>
    <row r="118" spans="1:12" ht="12.6" customHeight="1">
      <c r="A118" s="123">
        <v>104</v>
      </c>
      <c r="B118" s="17">
        <v>8</v>
      </c>
      <c r="C118" s="3" t="s">
        <v>373</v>
      </c>
      <c r="D118" s="3" t="s">
        <v>374</v>
      </c>
      <c r="E118" s="3" t="s">
        <v>5728</v>
      </c>
      <c r="J118" s="21" t="s">
        <v>2281</v>
      </c>
      <c r="K118" s="21"/>
      <c r="L118" s="21"/>
    </row>
    <row r="119" spans="1:12" ht="12.6" customHeight="1">
      <c r="A119" s="123">
        <v>105</v>
      </c>
      <c r="B119" s="17">
        <v>9</v>
      </c>
      <c r="C119" s="3" t="s">
        <v>2268</v>
      </c>
      <c r="D119" s="3" t="s">
        <v>1578</v>
      </c>
      <c r="E119" s="3" t="s">
        <v>5728</v>
      </c>
      <c r="J119" s="21" t="s">
        <v>2283</v>
      </c>
      <c r="K119" s="21"/>
      <c r="L119" s="21"/>
    </row>
    <row r="120" spans="1:12" ht="12.6" customHeight="1">
      <c r="A120" s="123">
        <v>106</v>
      </c>
      <c r="B120" s="17">
        <v>10</v>
      </c>
      <c r="C120" s="3" t="s">
        <v>1611</v>
      </c>
      <c r="D120" s="3" t="s">
        <v>1120</v>
      </c>
      <c r="E120" s="3" t="s">
        <v>5728</v>
      </c>
      <c r="J120" s="21" t="s">
        <v>2286</v>
      </c>
      <c r="K120" s="21"/>
      <c r="L120" s="21"/>
    </row>
    <row r="121" spans="1:12" ht="12.6" customHeight="1">
      <c r="A121" s="123">
        <v>107</v>
      </c>
      <c r="B121" s="17">
        <v>11</v>
      </c>
      <c r="C121" s="3" t="s">
        <v>1615</v>
      </c>
      <c r="D121" s="3" t="s">
        <v>1616</v>
      </c>
      <c r="E121" s="3" t="s">
        <v>5728</v>
      </c>
      <c r="J121" s="21" t="s">
        <v>2288</v>
      </c>
      <c r="K121" s="21"/>
      <c r="L121" s="21"/>
    </row>
    <row r="122" spans="1:12" ht="12.6" customHeight="1">
      <c r="A122" s="123">
        <v>108</v>
      </c>
      <c r="B122" s="17">
        <v>12</v>
      </c>
      <c r="C122" s="3" t="s">
        <v>4387</v>
      </c>
      <c r="D122" s="3" t="s">
        <v>4877</v>
      </c>
      <c r="E122" s="3" t="s">
        <v>5728</v>
      </c>
      <c r="J122" s="21" t="s">
        <v>2292</v>
      </c>
      <c r="K122" s="21"/>
      <c r="L122" s="21"/>
    </row>
    <row r="123" spans="1:12" ht="12.6" customHeight="1">
      <c r="A123" s="123">
        <v>109</v>
      </c>
      <c r="B123" s="17">
        <v>13</v>
      </c>
      <c r="C123" s="3" t="s">
        <v>4676</v>
      </c>
      <c r="D123" s="3" t="s">
        <v>4677</v>
      </c>
      <c r="E123" s="3" t="s">
        <v>5728</v>
      </c>
      <c r="J123" s="21" t="s">
        <v>2295</v>
      </c>
      <c r="K123" s="21"/>
      <c r="L123" s="21"/>
    </row>
    <row r="124" spans="1:12" ht="12.6" customHeight="1">
      <c r="A124" s="123">
        <v>110</v>
      </c>
      <c r="B124" s="17">
        <v>14</v>
      </c>
      <c r="C124" s="3" t="s">
        <v>2883</v>
      </c>
      <c r="D124" s="3" t="s">
        <v>1111</v>
      </c>
      <c r="E124" s="3" t="s">
        <v>5728</v>
      </c>
      <c r="J124" s="21" t="s">
        <v>2298</v>
      </c>
      <c r="K124" s="21"/>
      <c r="L124" s="21"/>
    </row>
    <row r="125" spans="1:12" ht="12.6" customHeight="1">
      <c r="A125" s="123">
        <v>111</v>
      </c>
      <c r="B125" s="17">
        <v>15</v>
      </c>
      <c r="C125" s="3" t="s">
        <v>2888</v>
      </c>
      <c r="D125" s="3" t="s">
        <v>2889</v>
      </c>
      <c r="E125" s="3" t="s">
        <v>5728</v>
      </c>
      <c r="J125" s="21" t="s">
        <v>2300</v>
      </c>
      <c r="K125" s="21"/>
      <c r="L125" s="21"/>
    </row>
    <row r="126" spans="1:12" ht="12.6" customHeight="1">
      <c r="A126" s="123">
        <v>112</v>
      </c>
      <c r="B126" s="17">
        <v>16</v>
      </c>
      <c r="C126" s="3" t="s">
        <v>9209</v>
      </c>
      <c r="D126" s="3" t="s">
        <v>9211</v>
      </c>
      <c r="E126" s="3" t="s">
        <v>5728</v>
      </c>
      <c r="J126" s="21" t="s">
        <v>3045</v>
      </c>
      <c r="K126" s="21"/>
      <c r="L126" s="21"/>
    </row>
    <row r="127" spans="1:12" ht="12.6" customHeight="1">
      <c r="A127" s="123">
        <v>113</v>
      </c>
      <c r="B127" s="17">
        <v>17</v>
      </c>
      <c r="C127" s="3" t="s">
        <v>9210</v>
      </c>
      <c r="D127" s="3" t="s">
        <v>9212</v>
      </c>
      <c r="E127" s="3" t="s">
        <v>5728</v>
      </c>
      <c r="J127" s="21" t="s">
        <v>3046</v>
      </c>
      <c r="K127" s="21"/>
      <c r="L127" s="21"/>
    </row>
    <row r="128" spans="1:12" ht="12.6" customHeight="1">
      <c r="A128" s="123">
        <v>114</v>
      </c>
      <c r="B128" s="17">
        <v>18</v>
      </c>
      <c r="C128" s="3" t="s">
        <v>6228</v>
      </c>
      <c r="D128" s="3" t="s">
        <v>5070</v>
      </c>
      <c r="E128" s="3" t="s">
        <v>5728</v>
      </c>
      <c r="J128" s="21" t="s">
        <v>3047</v>
      </c>
      <c r="K128" s="21"/>
      <c r="L128" s="21"/>
    </row>
    <row r="129" spans="1:12" ht="12.6" customHeight="1">
      <c r="A129" s="123">
        <v>115</v>
      </c>
      <c r="B129" s="17">
        <v>19</v>
      </c>
      <c r="C129" s="3" t="s">
        <v>6318</v>
      </c>
      <c r="D129" s="3" t="s">
        <v>5071</v>
      </c>
      <c r="E129" s="3" t="s">
        <v>5728</v>
      </c>
      <c r="J129" s="21" t="s">
        <v>3048</v>
      </c>
      <c r="K129" s="21"/>
      <c r="L129" s="21"/>
    </row>
    <row r="130" spans="1:12" ht="12.6" customHeight="1">
      <c r="C130" s="4" t="s">
        <v>2302</v>
      </c>
      <c r="J130" s="21"/>
      <c r="K130" s="21"/>
      <c r="L130" s="21"/>
    </row>
    <row r="131" spans="1:12" ht="12.6" customHeight="1">
      <c r="C131" s="20" t="s">
        <v>4678</v>
      </c>
      <c r="D131" s="3" t="s">
        <v>4701</v>
      </c>
      <c r="J131" s="21"/>
      <c r="K131" s="21"/>
      <c r="L131" s="21"/>
    </row>
    <row r="132" spans="1:12" ht="12.6" customHeight="1">
      <c r="A132" s="123">
        <v>116</v>
      </c>
      <c r="B132" s="17">
        <v>1</v>
      </c>
      <c r="C132" s="3" t="s">
        <v>6390</v>
      </c>
      <c r="D132" s="3" t="s">
        <v>4429</v>
      </c>
      <c r="E132" s="3" t="s">
        <v>5728</v>
      </c>
      <c r="I132" s="3" t="s">
        <v>4638</v>
      </c>
      <c r="J132" s="21" t="s">
        <v>4500</v>
      </c>
      <c r="K132" s="21"/>
      <c r="L132" s="21" t="s">
        <v>7304</v>
      </c>
    </row>
    <row r="133" spans="1:12" ht="12.6" customHeight="1">
      <c r="A133" s="123">
        <v>117</v>
      </c>
      <c r="B133" s="17">
        <v>2</v>
      </c>
      <c r="C133" s="3" t="s">
        <v>6391</v>
      </c>
      <c r="D133" s="3" t="s">
        <v>1841</v>
      </c>
      <c r="E133" s="3" t="s">
        <v>5728</v>
      </c>
      <c r="I133" s="3" t="s">
        <v>4638</v>
      </c>
      <c r="J133" s="21" t="s">
        <v>4505</v>
      </c>
      <c r="K133" s="21"/>
      <c r="L133" s="21" t="s">
        <v>7304</v>
      </c>
    </row>
    <row r="134" spans="1:12" ht="12.6" customHeight="1">
      <c r="C134" s="20" t="s">
        <v>4679</v>
      </c>
      <c r="D134" s="3" t="s">
        <v>4701</v>
      </c>
      <c r="J134" s="21"/>
      <c r="K134" s="21"/>
      <c r="L134" s="21"/>
    </row>
    <row r="135" spans="1:12" ht="12.6" customHeight="1">
      <c r="A135" s="123">
        <v>118</v>
      </c>
      <c r="B135" s="17">
        <v>3</v>
      </c>
      <c r="C135" s="3" t="s">
        <v>6390</v>
      </c>
      <c r="D135" s="3" t="s">
        <v>4431</v>
      </c>
      <c r="E135" s="3" t="s">
        <v>5728</v>
      </c>
      <c r="I135" s="3" t="s">
        <v>4638</v>
      </c>
      <c r="J135" s="21" t="s">
        <v>4501</v>
      </c>
      <c r="K135" s="21"/>
      <c r="L135" s="21" t="s">
        <v>7304</v>
      </c>
    </row>
    <row r="136" spans="1:12" ht="12.6" customHeight="1">
      <c r="A136" s="123">
        <v>119</v>
      </c>
      <c r="B136" s="17">
        <v>4</v>
      </c>
      <c r="C136" s="3" t="s">
        <v>6392</v>
      </c>
      <c r="D136" s="3" t="s">
        <v>1832</v>
      </c>
      <c r="E136" s="3" t="s">
        <v>5728</v>
      </c>
      <c r="I136" s="3" t="s">
        <v>4638</v>
      </c>
      <c r="J136" s="21" t="s">
        <v>4506</v>
      </c>
      <c r="K136" s="21"/>
      <c r="L136" s="21" t="s">
        <v>7304</v>
      </c>
    </row>
    <row r="137" spans="1:12" ht="12.6" customHeight="1">
      <c r="C137" s="20" t="s">
        <v>4680</v>
      </c>
      <c r="D137" s="3" t="s">
        <v>4701</v>
      </c>
      <c r="J137" s="21"/>
      <c r="K137" s="21"/>
      <c r="L137" s="21"/>
    </row>
    <row r="138" spans="1:12" ht="12.6" customHeight="1">
      <c r="A138" s="123">
        <v>120</v>
      </c>
      <c r="B138" s="17">
        <v>5</v>
      </c>
      <c r="C138" s="3" t="s">
        <v>6393</v>
      </c>
      <c r="D138" s="3" t="s">
        <v>4433</v>
      </c>
      <c r="E138" s="3" t="s">
        <v>5728</v>
      </c>
      <c r="I138" s="3" t="s">
        <v>4640</v>
      </c>
      <c r="J138" s="21" t="s">
        <v>4507</v>
      </c>
      <c r="K138" s="21"/>
      <c r="L138" s="21" t="s">
        <v>7305</v>
      </c>
    </row>
    <row r="139" spans="1:12" ht="12.6" customHeight="1">
      <c r="A139" s="123">
        <v>121</v>
      </c>
      <c r="B139" s="17">
        <v>6</v>
      </c>
      <c r="C139" s="3" t="s">
        <v>6394</v>
      </c>
      <c r="D139" s="3" t="s">
        <v>1853</v>
      </c>
      <c r="E139" s="3" t="s">
        <v>5728</v>
      </c>
      <c r="I139" s="3" t="s">
        <v>4640</v>
      </c>
      <c r="J139" s="21" t="s">
        <v>4508</v>
      </c>
      <c r="K139" s="21"/>
      <c r="L139" s="21" t="s">
        <v>7305</v>
      </c>
    </row>
    <row r="140" spans="1:12" ht="12.6" customHeight="1">
      <c r="C140" s="20" t="s">
        <v>4681</v>
      </c>
      <c r="D140" s="3" t="s">
        <v>4701</v>
      </c>
      <c r="J140" s="21"/>
      <c r="K140" s="21"/>
      <c r="L140" s="21"/>
    </row>
    <row r="141" spans="1:12" ht="12.6" customHeight="1">
      <c r="A141" s="123">
        <v>122</v>
      </c>
      <c r="B141" s="17">
        <v>7</v>
      </c>
      <c r="C141" s="3" t="s">
        <v>6393</v>
      </c>
      <c r="D141" s="3" t="s">
        <v>4435</v>
      </c>
      <c r="E141" s="3" t="s">
        <v>5728</v>
      </c>
      <c r="I141" s="3" t="s">
        <v>4640</v>
      </c>
      <c r="J141" s="21" t="s">
        <v>4509</v>
      </c>
      <c r="K141" s="21"/>
      <c r="L141" s="21" t="s">
        <v>7305</v>
      </c>
    </row>
    <row r="142" spans="1:12" ht="12.6" customHeight="1">
      <c r="A142" s="123">
        <v>123</v>
      </c>
      <c r="B142" s="17">
        <v>8</v>
      </c>
      <c r="C142" s="3" t="s">
        <v>6395</v>
      </c>
      <c r="D142" s="3" t="s">
        <v>1862</v>
      </c>
      <c r="E142" s="3" t="s">
        <v>5728</v>
      </c>
      <c r="I142" s="3" t="s">
        <v>4640</v>
      </c>
      <c r="J142" s="21" t="s">
        <v>4510</v>
      </c>
      <c r="K142" s="21"/>
      <c r="L142" s="21" t="s">
        <v>7305</v>
      </c>
    </row>
    <row r="143" spans="1:12" ht="12.6" customHeight="1">
      <c r="C143" s="20" t="s">
        <v>2317</v>
      </c>
      <c r="D143" s="3" t="s">
        <v>4701</v>
      </c>
      <c r="J143" s="21"/>
      <c r="K143" s="21"/>
      <c r="L143" s="21"/>
    </row>
    <row r="144" spans="1:12" ht="12.6" customHeight="1">
      <c r="A144" s="123">
        <v>124</v>
      </c>
      <c r="B144" s="17">
        <v>9</v>
      </c>
      <c r="C144" s="3" t="s">
        <v>1809</v>
      </c>
      <c r="D144" s="3" t="s">
        <v>340</v>
      </c>
      <c r="E144" s="3" t="s">
        <v>5728</v>
      </c>
      <c r="I144" s="3" t="s">
        <v>340</v>
      </c>
      <c r="J144" s="21" t="s">
        <v>4502</v>
      </c>
      <c r="K144" s="21"/>
      <c r="L144" s="21" t="s">
        <v>4511</v>
      </c>
    </row>
    <row r="145" spans="1:12" ht="12.6" customHeight="1">
      <c r="A145" s="123">
        <v>125</v>
      </c>
      <c r="B145" s="17">
        <v>10</v>
      </c>
      <c r="C145" s="3" t="s">
        <v>2322</v>
      </c>
      <c r="D145" s="3" t="s">
        <v>1814</v>
      </c>
      <c r="E145" s="3" t="s">
        <v>5728</v>
      </c>
      <c r="I145" s="3" t="s">
        <v>340</v>
      </c>
      <c r="J145" s="21" t="s">
        <v>4512</v>
      </c>
      <c r="K145" s="21"/>
      <c r="L145" s="21" t="s">
        <v>4511</v>
      </c>
    </row>
    <row r="146" spans="1:12" ht="12.6" customHeight="1">
      <c r="C146" s="20" t="s">
        <v>2312</v>
      </c>
      <c r="J146" s="21"/>
      <c r="K146" s="21"/>
      <c r="L146" s="21"/>
    </row>
    <row r="147" spans="1:12" ht="12.6" customHeight="1">
      <c r="A147" s="123">
        <v>126</v>
      </c>
      <c r="B147" s="17">
        <v>11</v>
      </c>
      <c r="C147" s="3" t="s">
        <v>4436</v>
      </c>
      <c r="D147" s="3" t="s">
        <v>4386</v>
      </c>
      <c r="E147" s="3" t="s">
        <v>5728</v>
      </c>
      <c r="I147" s="3" t="s">
        <v>4386</v>
      </c>
      <c r="J147" s="21" t="s">
        <v>4503</v>
      </c>
      <c r="K147" s="21"/>
      <c r="L147" s="21" t="s">
        <v>7306</v>
      </c>
    </row>
    <row r="148" spans="1:12" ht="12.6" customHeight="1">
      <c r="A148" s="123">
        <v>127</v>
      </c>
      <c r="B148" s="17">
        <v>12</v>
      </c>
      <c r="C148" s="3" t="s">
        <v>4437</v>
      </c>
      <c r="D148" s="3" t="s">
        <v>1800</v>
      </c>
      <c r="E148" s="3" t="s">
        <v>5728</v>
      </c>
      <c r="I148" s="3" t="s">
        <v>4386</v>
      </c>
      <c r="J148" s="21" t="s">
        <v>2541</v>
      </c>
      <c r="K148" s="21"/>
      <c r="L148" s="21" t="s">
        <v>7306</v>
      </c>
    </row>
    <row r="149" spans="1:12" ht="12.6" customHeight="1">
      <c r="C149" s="20" t="s">
        <v>2303</v>
      </c>
      <c r="J149" s="21"/>
      <c r="K149" s="21"/>
      <c r="L149" s="21"/>
    </row>
    <row r="150" spans="1:12" ht="12.6" customHeight="1">
      <c r="A150" s="123">
        <v>128</v>
      </c>
      <c r="B150" s="17">
        <v>13</v>
      </c>
      <c r="C150" s="3" t="s">
        <v>4438</v>
      </c>
      <c r="D150" s="3" t="s">
        <v>4385</v>
      </c>
      <c r="E150" s="3" t="s">
        <v>5728</v>
      </c>
      <c r="I150" s="3" t="s">
        <v>4385</v>
      </c>
      <c r="J150" s="21" t="s">
        <v>4513</v>
      </c>
      <c r="K150" s="21"/>
      <c r="L150" s="21" t="s">
        <v>7307</v>
      </c>
    </row>
    <row r="151" spans="1:12" ht="12.6" customHeight="1">
      <c r="A151" s="123">
        <v>129</v>
      </c>
      <c r="B151" s="17">
        <v>14</v>
      </c>
      <c r="C151" s="3" t="s">
        <v>4439</v>
      </c>
      <c r="D151" s="3" t="s">
        <v>1793</v>
      </c>
      <c r="E151" s="3" t="s">
        <v>5728</v>
      </c>
      <c r="I151" s="3" t="s">
        <v>4385</v>
      </c>
      <c r="J151" s="21" t="s">
        <v>4514</v>
      </c>
      <c r="K151" s="21"/>
      <c r="L151" s="21" t="s">
        <v>7307</v>
      </c>
    </row>
    <row r="152" spans="1:12" ht="12.6" customHeight="1">
      <c r="C152" s="20" t="s">
        <v>4682</v>
      </c>
      <c r="J152" s="21"/>
      <c r="K152" s="21"/>
      <c r="L152" s="21"/>
    </row>
    <row r="153" spans="1:12" ht="12.6" customHeight="1">
      <c r="A153" s="123">
        <v>130</v>
      </c>
      <c r="B153" s="17">
        <v>15</v>
      </c>
      <c r="C153" s="3" t="s">
        <v>4683</v>
      </c>
      <c r="D153" s="3" t="s">
        <v>331</v>
      </c>
      <c r="E153" s="3" t="s">
        <v>5728</v>
      </c>
      <c r="I153" s="3" t="s">
        <v>331</v>
      </c>
      <c r="J153" s="21" t="s">
        <v>4515</v>
      </c>
      <c r="K153" s="21"/>
      <c r="L153" s="21" t="s">
        <v>4516</v>
      </c>
    </row>
    <row r="154" spans="1:12" ht="12.6" customHeight="1">
      <c r="A154" s="123">
        <v>131</v>
      </c>
      <c r="B154" s="17">
        <v>16</v>
      </c>
      <c r="C154" s="3" t="s">
        <v>4684</v>
      </c>
      <c r="D154" s="3" t="s">
        <v>1827</v>
      </c>
      <c r="E154" s="3" t="s">
        <v>5728</v>
      </c>
      <c r="I154" s="3" t="s">
        <v>331</v>
      </c>
      <c r="J154" s="21" t="s">
        <v>4517</v>
      </c>
      <c r="K154" s="21"/>
      <c r="L154" s="21" t="s">
        <v>4516</v>
      </c>
    </row>
    <row r="155" spans="1:12" ht="12.6" customHeight="1">
      <c r="C155" s="20" t="s">
        <v>4440</v>
      </c>
      <c r="D155" s="3" t="s">
        <v>4701</v>
      </c>
      <c r="J155" s="21"/>
      <c r="K155" s="21"/>
      <c r="L155" s="21"/>
    </row>
    <row r="156" spans="1:12" ht="12.6" customHeight="1">
      <c r="A156" s="123">
        <v>132</v>
      </c>
      <c r="B156" s="17">
        <v>17</v>
      </c>
      <c r="C156" s="3" t="s">
        <v>4441</v>
      </c>
      <c r="D156" s="3" t="s">
        <v>4383</v>
      </c>
      <c r="E156" s="3" t="s">
        <v>5728</v>
      </c>
      <c r="I156" s="3" t="s">
        <v>4645</v>
      </c>
      <c r="J156" s="21" t="s">
        <v>4496</v>
      </c>
      <c r="K156" s="21"/>
      <c r="L156" s="21" t="s">
        <v>7308</v>
      </c>
    </row>
    <row r="157" spans="1:12" ht="12.6" customHeight="1">
      <c r="A157" s="123">
        <v>133</v>
      </c>
      <c r="B157" s="17">
        <v>18</v>
      </c>
      <c r="C157" s="3" t="s">
        <v>4442</v>
      </c>
      <c r="D157" s="3" t="s">
        <v>4685</v>
      </c>
      <c r="E157" s="3" t="s">
        <v>5728</v>
      </c>
      <c r="I157" s="3" t="s">
        <v>4645</v>
      </c>
      <c r="J157" s="21" t="s">
        <v>4518</v>
      </c>
      <c r="K157" s="21"/>
      <c r="L157" s="21" t="s">
        <v>7308</v>
      </c>
    </row>
    <row r="158" spans="1:12" ht="12.6" customHeight="1">
      <c r="C158" s="20" t="s">
        <v>4443</v>
      </c>
      <c r="D158" s="3" t="s">
        <v>4701</v>
      </c>
      <c r="J158" s="21"/>
      <c r="K158" s="21"/>
      <c r="L158" s="21"/>
    </row>
    <row r="159" spans="1:12" ht="12.6" customHeight="1">
      <c r="A159" s="123">
        <v>134</v>
      </c>
      <c r="B159" s="17">
        <v>19</v>
      </c>
      <c r="C159" s="3" t="s">
        <v>4444</v>
      </c>
      <c r="D159" s="3" t="s">
        <v>4384</v>
      </c>
      <c r="E159" s="3" t="s">
        <v>5728</v>
      </c>
      <c r="I159" s="3" t="s">
        <v>4384</v>
      </c>
      <c r="J159" s="21" t="s">
        <v>4497</v>
      </c>
      <c r="K159" s="21"/>
      <c r="L159" s="21" t="s">
        <v>7309</v>
      </c>
    </row>
    <row r="160" spans="1:12" ht="12.6" customHeight="1">
      <c r="A160" s="123">
        <v>135</v>
      </c>
      <c r="B160" s="17">
        <v>20</v>
      </c>
      <c r="C160" s="3" t="s">
        <v>4445</v>
      </c>
      <c r="D160" s="3" t="s">
        <v>4686</v>
      </c>
      <c r="E160" s="3" t="s">
        <v>5728</v>
      </c>
      <c r="I160" s="3" t="s">
        <v>4384</v>
      </c>
      <c r="J160" s="21" t="s">
        <v>4519</v>
      </c>
      <c r="K160" s="21"/>
      <c r="L160" s="21" t="s">
        <v>7309</v>
      </c>
    </row>
    <row r="161" spans="1:12" ht="12.6" customHeight="1">
      <c r="C161" s="20" t="s">
        <v>4446</v>
      </c>
      <c r="D161" s="3" t="s">
        <v>4701</v>
      </c>
      <c r="J161" s="21"/>
      <c r="K161" s="21"/>
      <c r="L161" s="21"/>
    </row>
    <row r="162" spans="1:12" ht="12.6" customHeight="1">
      <c r="A162" s="123">
        <v>136</v>
      </c>
      <c r="B162" s="17">
        <v>21</v>
      </c>
      <c r="C162" s="3" t="s">
        <v>4447</v>
      </c>
      <c r="D162" s="3" t="s">
        <v>4381</v>
      </c>
      <c r="E162" s="3" t="s">
        <v>5728</v>
      </c>
      <c r="I162" s="3" t="s">
        <v>4642</v>
      </c>
      <c r="J162" s="21" t="s">
        <v>4520</v>
      </c>
      <c r="K162" s="21"/>
      <c r="L162" s="21" t="s">
        <v>7310</v>
      </c>
    </row>
    <row r="163" spans="1:12" ht="12.6" customHeight="1">
      <c r="A163" s="123">
        <v>137</v>
      </c>
      <c r="B163" s="17">
        <v>22</v>
      </c>
      <c r="C163" s="3" t="s">
        <v>4448</v>
      </c>
      <c r="D163" s="3" t="s">
        <v>4687</v>
      </c>
      <c r="E163" s="3" t="s">
        <v>5728</v>
      </c>
      <c r="I163" s="3" t="s">
        <v>4642</v>
      </c>
      <c r="J163" s="21" t="s">
        <v>4521</v>
      </c>
      <c r="K163" s="21"/>
      <c r="L163" s="21" t="s">
        <v>7310</v>
      </c>
    </row>
    <row r="164" spans="1:12" ht="12.6" customHeight="1">
      <c r="C164" s="20" t="s">
        <v>4449</v>
      </c>
      <c r="D164" s="3" t="s">
        <v>4701</v>
      </c>
      <c r="J164" s="21"/>
      <c r="K164" s="21"/>
      <c r="L164" s="21"/>
    </row>
    <row r="165" spans="1:12" ht="12.6" customHeight="1">
      <c r="A165" s="123">
        <v>138</v>
      </c>
      <c r="B165" s="17">
        <v>23</v>
      </c>
      <c r="C165" s="3" t="s">
        <v>4450</v>
      </c>
      <c r="D165" s="3" t="s">
        <v>4382</v>
      </c>
      <c r="E165" s="3" t="s">
        <v>5728</v>
      </c>
      <c r="I165" s="3" t="s">
        <v>4382</v>
      </c>
      <c r="J165" s="21" t="s">
        <v>4522</v>
      </c>
      <c r="K165" s="21"/>
      <c r="L165" s="21" t="s">
        <v>7311</v>
      </c>
    </row>
    <row r="166" spans="1:12" ht="12.6" customHeight="1">
      <c r="A166" s="123">
        <v>139</v>
      </c>
      <c r="B166" s="17">
        <v>24</v>
      </c>
      <c r="C166" s="3" t="s">
        <v>4451</v>
      </c>
      <c r="D166" s="3" t="s">
        <v>4688</v>
      </c>
      <c r="E166" s="3" t="s">
        <v>5728</v>
      </c>
      <c r="I166" s="3" t="s">
        <v>4382</v>
      </c>
      <c r="J166" s="21" t="s">
        <v>4523</v>
      </c>
      <c r="K166" s="21"/>
      <c r="L166" s="21" t="s">
        <v>7311</v>
      </c>
    </row>
    <row r="167" spans="1:12" ht="12.6" customHeight="1">
      <c r="C167" s="20" t="s">
        <v>2392</v>
      </c>
      <c r="J167" s="21"/>
      <c r="K167" s="21"/>
      <c r="L167" s="21"/>
    </row>
    <row r="168" spans="1:12" ht="12.6" customHeight="1">
      <c r="A168" s="123">
        <v>140</v>
      </c>
      <c r="B168" s="17">
        <v>25</v>
      </c>
      <c r="C168" s="3" t="s">
        <v>10500</v>
      </c>
      <c r="D168" s="3" t="s">
        <v>2394</v>
      </c>
      <c r="E168" s="3" t="s">
        <v>5728</v>
      </c>
      <c r="I168" s="3" t="s">
        <v>398</v>
      </c>
      <c r="J168" s="21" t="s">
        <v>4498</v>
      </c>
      <c r="K168" s="21"/>
      <c r="L168" s="21" t="s">
        <v>6157</v>
      </c>
    </row>
    <row r="169" spans="1:12" ht="12.6" customHeight="1">
      <c r="A169" s="123">
        <v>141</v>
      </c>
      <c r="B169" s="17">
        <v>26</v>
      </c>
      <c r="C169" s="3" t="s">
        <v>10501</v>
      </c>
      <c r="D169" s="3" t="s">
        <v>2399</v>
      </c>
      <c r="E169" s="3" t="s">
        <v>5728</v>
      </c>
      <c r="I169" s="3" t="s">
        <v>398</v>
      </c>
      <c r="J169" s="21" t="s">
        <v>4524</v>
      </c>
      <c r="K169" s="21"/>
      <c r="L169" s="21" t="s">
        <v>6157</v>
      </c>
    </row>
    <row r="170" spans="1:12" ht="12.6" customHeight="1">
      <c r="C170" s="20" t="s">
        <v>2403</v>
      </c>
      <c r="J170" s="21"/>
      <c r="K170" s="21"/>
      <c r="L170" s="21"/>
    </row>
    <row r="171" spans="1:12" ht="12.6" customHeight="1">
      <c r="A171" s="123">
        <v>142</v>
      </c>
      <c r="B171" s="17">
        <v>27</v>
      </c>
      <c r="C171" s="3" t="s">
        <v>10500</v>
      </c>
      <c r="D171" s="3" t="s">
        <v>2404</v>
      </c>
      <c r="E171" s="3" t="s">
        <v>5728</v>
      </c>
      <c r="I171" s="3" t="s">
        <v>398</v>
      </c>
      <c r="J171" s="21" t="s">
        <v>4499</v>
      </c>
      <c r="K171" s="21"/>
      <c r="L171" s="21" t="s">
        <v>6157</v>
      </c>
    </row>
    <row r="172" spans="1:12" ht="12.6" customHeight="1">
      <c r="A172" s="123">
        <v>143</v>
      </c>
      <c r="B172" s="17">
        <v>28</v>
      </c>
      <c r="C172" s="3" t="s">
        <v>10501</v>
      </c>
      <c r="D172" s="3" t="s">
        <v>2406</v>
      </c>
      <c r="E172" s="3" t="s">
        <v>5728</v>
      </c>
      <c r="I172" s="3" t="s">
        <v>398</v>
      </c>
      <c r="J172" s="21" t="s">
        <v>4525</v>
      </c>
      <c r="K172" s="21"/>
      <c r="L172" s="21" t="s">
        <v>6157</v>
      </c>
    </row>
    <row r="173" spans="1:12" ht="12.6" customHeight="1">
      <c r="C173" s="20" t="s">
        <v>2409</v>
      </c>
      <c r="J173" s="21"/>
      <c r="K173" s="21"/>
      <c r="L173" s="21"/>
    </row>
    <row r="174" spans="1:12" ht="12.6" customHeight="1">
      <c r="A174" s="123">
        <v>144</v>
      </c>
      <c r="B174" s="17">
        <v>29</v>
      </c>
      <c r="C174" s="3" t="s">
        <v>10502</v>
      </c>
      <c r="D174" s="3" t="s">
        <v>2410</v>
      </c>
      <c r="E174" s="3" t="s">
        <v>5728</v>
      </c>
      <c r="I174" s="3" t="s">
        <v>406</v>
      </c>
      <c r="J174" s="21" t="s">
        <v>4526</v>
      </c>
      <c r="K174" s="21"/>
      <c r="L174" s="21" t="s">
        <v>6156</v>
      </c>
    </row>
    <row r="175" spans="1:12" ht="12.6" customHeight="1">
      <c r="A175" s="123">
        <v>145</v>
      </c>
      <c r="B175" s="17">
        <v>30</v>
      </c>
      <c r="C175" s="3" t="s">
        <v>10503</v>
      </c>
      <c r="D175" s="3" t="s">
        <v>2413</v>
      </c>
      <c r="E175" s="3" t="s">
        <v>5728</v>
      </c>
      <c r="I175" s="3" t="s">
        <v>406</v>
      </c>
      <c r="J175" s="21" t="s">
        <v>4527</v>
      </c>
      <c r="K175" s="21"/>
      <c r="L175" s="21" t="s">
        <v>6156</v>
      </c>
    </row>
    <row r="176" spans="1:12" ht="12.6" customHeight="1">
      <c r="C176" s="20" t="s">
        <v>2415</v>
      </c>
      <c r="J176" s="21"/>
      <c r="K176" s="21"/>
      <c r="L176" s="21"/>
    </row>
    <row r="177" spans="1:12" ht="12.6" customHeight="1">
      <c r="A177" s="123">
        <v>146</v>
      </c>
      <c r="B177" s="17">
        <v>31</v>
      </c>
      <c r="C177" s="3" t="s">
        <v>10502</v>
      </c>
      <c r="D177" s="3" t="s">
        <v>2416</v>
      </c>
      <c r="E177" s="3" t="s">
        <v>5728</v>
      </c>
      <c r="I177" s="3" t="s">
        <v>406</v>
      </c>
      <c r="J177" s="21" t="s">
        <v>4528</v>
      </c>
      <c r="K177" s="21"/>
      <c r="L177" s="21" t="s">
        <v>6156</v>
      </c>
    </row>
    <row r="178" spans="1:12" ht="12.6" customHeight="1">
      <c r="A178" s="123">
        <v>147</v>
      </c>
      <c r="B178" s="17">
        <v>32</v>
      </c>
      <c r="C178" s="3" t="s">
        <v>10503</v>
      </c>
      <c r="D178" s="3" t="s">
        <v>2418</v>
      </c>
      <c r="E178" s="3" t="s">
        <v>5728</v>
      </c>
      <c r="I178" s="3" t="s">
        <v>406</v>
      </c>
      <c r="J178" s="21" t="s">
        <v>4529</v>
      </c>
      <c r="K178" s="21"/>
      <c r="L178" s="21" t="s">
        <v>6156</v>
      </c>
    </row>
    <row r="179" spans="1:12" ht="12.6" customHeight="1">
      <c r="C179" s="20" t="s">
        <v>6396</v>
      </c>
      <c r="J179" s="21"/>
      <c r="K179" s="21"/>
      <c r="L179" s="21"/>
    </row>
    <row r="180" spans="1:12" ht="12.6" customHeight="1">
      <c r="A180" s="123">
        <v>148</v>
      </c>
      <c r="B180" s="17">
        <v>33</v>
      </c>
      <c r="C180" s="3" t="s">
        <v>10596</v>
      </c>
      <c r="D180" s="3" t="s">
        <v>6397</v>
      </c>
      <c r="E180" s="3" t="s">
        <v>5728</v>
      </c>
      <c r="I180" s="3" t="s">
        <v>6210</v>
      </c>
      <c r="J180" s="21" t="s">
        <v>4530</v>
      </c>
      <c r="K180" s="21"/>
      <c r="L180" s="21" t="s">
        <v>6155</v>
      </c>
    </row>
    <row r="181" spans="1:12" ht="12.6" customHeight="1">
      <c r="A181" s="123">
        <v>149</v>
      </c>
      <c r="B181" s="17">
        <v>34</v>
      </c>
      <c r="C181" s="3" t="s">
        <v>10597</v>
      </c>
      <c r="D181" s="3" t="s">
        <v>6398</v>
      </c>
      <c r="E181" s="3" t="s">
        <v>5728</v>
      </c>
      <c r="I181" s="3" t="s">
        <v>6210</v>
      </c>
      <c r="J181" s="21" t="s">
        <v>4531</v>
      </c>
      <c r="K181" s="21"/>
      <c r="L181" s="21" t="s">
        <v>6155</v>
      </c>
    </row>
    <row r="182" spans="1:12" ht="12.6" customHeight="1">
      <c r="C182" s="20" t="s">
        <v>6399</v>
      </c>
      <c r="J182" s="21"/>
      <c r="K182" s="21"/>
      <c r="L182" s="21"/>
    </row>
    <row r="183" spans="1:12" ht="12.6" customHeight="1">
      <c r="A183" s="123">
        <v>150</v>
      </c>
      <c r="B183" s="17">
        <v>35</v>
      </c>
      <c r="C183" s="3" t="s">
        <v>10596</v>
      </c>
      <c r="D183" s="3" t="s">
        <v>6400</v>
      </c>
      <c r="E183" s="3" t="s">
        <v>5728</v>
      </c>
      <c r="I183" s="3" t="s">
        <v>6210</v>
      </c>
      <c r="J183" s="21" t="s">
        <v>4532</v>
      </c>
      <c r="K183" s="21"/>
      <c r="L183" s="21" t="s">
        <v>6155</v>
      </c>
    </row>
    <row r="184" spans="1:12" ht="12.6" customHeight="1">
      <c r="A184" s="123">
        <v>151</v>
      </c>
      <c r="B184" s="17">
        <v>36</v>
      </c>
      <c r="C184" s="3" t="s">
        <v>10597</v>
      </c>
      <c r="D184" s="3" t="s">
        <v>6401</v>
      </c>
      <c r="E184" s="3" t="s">
        <v>5728</v>
      </c>
      <c r="I184" s="3" t="s">
        <v>6210</v>
      </c>
      <c r="J184" s="21" t="s">
        <v>4533</v>
      </c>
      <c r="K184" s="21"/>
      <c r="L184" s="21" t="s">
        <v>6155</v>
      </c>
    </row>
    <row r="185" spans="1:12" ht="12.6" customHeight="1">
      <c r="C185" s="20" t="s">
        <v>2420</v>
      </c>
      <c r="J185" s="21"/>
      <c r="K185" s="21"/>
      <c r="L185" s="21"/>
    </row>
    <row r="186" spans="1:12" ht="12.6" customHeight="1">
      <c r="A186" s="123">
        <v>152</v>
      </c>
      <c r="B186" s="17">
        <v>37</v>
      </c>
      <c r="C186" s="3" t="s">
        <v>10401</v>
      </c>
      <c r="D186" s="3" t="s">
        <v>2421</v>
      </c>
      <c r="E186" s="3" t="s">
        <v>5728</v>
      </c>
      <c r="I186" s="3" t="s">
        <v>421</v>
      </c>
      <c r="J186" s="21" t="s">
        <v>4534</v>
      </c>
      <c r="K186" s="21"/>
      <c r="L186" s="21" t="s">
        <v>6158</v>
      </c>
    </row>
    <row r="187" spans="1:12" ht="12.6" customHeight="1">
      <c r="A187" s="123">
        <v>153</v>
      </c>
      <c r="B187" s="17">
        <v>38</v>
      </c>
      <c r="C187" s="3" t="s">
        <v>10402</v>
      </c>
      <c r="D187" s="3" t="s">
        <v>2424</v>
      </c>
      <c r="E187" s="3" t="s">
        <v>5728</v>
      </c>
      <c r="I187" s="3" t="s">
        <v>421</v>
      </c>
      <c r="J187" s="21" t="s">
        <v>4535</v>
      </c>
      <c r="K187" s="21"/>
      <c r="L187" s="21" t="s">
        <v>6158</v>
      </c>
    </row>
    <row r="188" spans="1:12" ht="12.6" customHeight="1">
      <c r="C188" s="20" t="s">
        <v>2426</v>
      </c>
      <c r="J188" s="21"/>
      <c r="K188" s="21"/>
      <c r="L188" s="21"/>
    </row>
    <row r="189" spans="1:12" ht="12.6" customHeight="1">
      <c r="A189" s="123">
        <v>154</v>
      </c>
      <c r="B189" s="17">
        <v>39</v>
      </c>
      <c r="C189" s="3" t="s">
        <v>10401</v>
      </c>
      <c r="D189" s="3" t="s">
        <v>2427</v>
      </c>
      <c r="E189" s="3" t="s">
        <v>5728</v>
      </c>
      <c r="I189" s="3" t="s">
        <v>421</v>
      </c>
      <c r="J189" s="21" t="s">
        <v>4536</v>
      </c>
      <c r="K189" s="21"/>
      <c r="L189" s="21" t="s">
        <v>6158</v>
      </c>
    </row>
    <row r="190" spans="1:12" ht="12.6" customHeight="1">
      <c r="A190" s="123">
        <v>155</v>
      </c>
      <c r="B190" s="17">
        <v>40</v>
      </c>
      <c r="C190" s="3" t="s">
        <v>10402</v>
      </c>
      <c r="D190" s="3" t="s">
        <v>2429</v>
      </c>
      <c r="E190" s="3" t="s">
        <v>5728</v>
      </c>
      <c r="I190" s="3" t="s">
        <v>421</v>
      </c>
      <c r="J190" s="21" t="s">
        <v>4537</v>
      </c>
      <c r="K190" s="21"/>
      <c r="L190" s="21" t="s">
        <v>6158</v>
      </c>
    </row>
    <row r="191" spans="1:12" ht="12.6" customHeight="1">
      <c r="C191" s="20" t="s">
        <v>2431</v>
      </c>
      <c r="J191" s="21"/>
      <c r="K191" s="21"/>
      <c r="L191" s="21"/>
    </row>
    <row r="192" spans="1:12" ht="12.6" customHeight="1">
      <c r="A192" s="123">
        <v>156</v>
      </c>
      <c r="B192" s="17">
        <v>41</v>
      </c>
      <c r="C192" s="3" t="s">
        <v>10598</v>
      </c>
      <c r="D192" s="3" t="s">
        <v>2432</v>
      </c>
      <c r="E192" s="3" t="s">
        <v>5728</v>
      </c>
      <c r="I192" s="3" t="s">
        <v>413</v>
      </c>
      <c r="J192" s="21" t="s">
        <v>4878</v>
      </c>
      <c r="K192" s="21"/>
      <c r="L192" s="21" t="s">
        <v>7312</v>
      </c>
    </row>
    <row r="193" spans="1:12" ht="12.6" customHeight="1">
      <c r="A193" s="123">
        <v>157</v>
      </c>
      <c r="B193" s="17">
        <v>42</v>
      </c>
      <c r="C193" s="3" t="s">
        <v>10599</v>
      </c>
      <c r="D193" s="3" t="s">
        <v>2435</v>
      </c>
      <c r="E193" s="3" t="s">
        <v>5728</v>
      </c>
      <c r="I193" s="3" t="s">
        <v>413</v>
      </c>
      <c r="J193" s="21" t="s">
        <v>4879</v>
      </c>
      <c r="K193" s="21"/>
      <c r="L193" s="21" t="s">
        <v>7312</v>
      </c>
    </row>
    <row r="194" spans="1:12" ht="12.6" customHeight="1">
      <c r="C194" s="20" t="s">
        <v>2437</v>
      </c>
      <c r="J194" s="21"/>
      <c r="K194" s="21"/>
      <c r="L194" s="21"/>
    </row>
    <row r="195" spans="1:12" ht="12.6" customHeight="1">
      <c r="A195" s="123">
        <v>158</v>
      </c>
      <c r="B195" s="17">
        <v>43</v>
      </c>
      <c r="C195" s="3" t="s">
        <v>10598</v>
      </c>
      <c r="D195" s="3" t="s">
        <v>2438</v>
      </c>
      <c r="E195" s="3" t="s">
        <v>5728</v>
      </c>
      <c r="I195" s="3" t="s">
        <v>413</v>
      </c>
      <c r="J195" s="21" t="s">
        <v>5158</v>
      </c>
      <c r="K195" s="21"/>
      <c r="L195" s="21" t="s">
        <v>7312</v>
      </c>
    </row>
    <row r="196" spans="1:12" ht="12.6" customHeight="1">
      <c r="A196" s="123">
        <v>159</v>
      </c>
      <c r="B196" s="17">
        <v>44</v>
      </c>
      <c r="C196" s="3" t="s">
        <v>10599</v>
      </c>
      <c r="D196" s="3" t="s">
        <v>2440</v>
      </c>
      <c r="E196" s="3" t="s">
        <v>5728</v>
      </c>
      <c r="I196" s="3" t="s">
        <v>413</v>
      </c>
      <c r="J196" s="21" t="s">
        <v>2340</v>
      </c>
      <c r="K196" s="21"/>
      <c r="L196" s="21" t="s">
        <v>7312</v>
      </c>
    </row>
    <row r="197" spans="1:12" ht="12.6" customHeight="1">
      <c r="C197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sheetPr codeName="Лист49"/>
  <dimension ref="A1:Y356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26" customWidth="1"/>
    <col min="2" max="2" width="10.7109375" style="25" customWidth="1"/>
    <col min="3" max="3" width="60.7109375" style="25" customWidth="1"/>
    <col min="4" max="4" width="12.7109375" style="25" customWidth="1"/>
    <col min="5" max="5" width="11.7109375" style="25" customWidth="1"/>
    <col min="6" max="6" width="6.7109375" style="25" customWidth="1"/>
    <col min="7" max="7" width="8.7109375" style="25" customWidth="1"/>
    <col min="8" max="8" width="6.7109375" style="25" customWidth="1"/>
    <col min="9" max="9" width="9.7109375" style="25" customWidth="1"/>
    <col min="10" max="10" width="12.7109375" style="25" customWidth="1"/>
    <col min="11" max="12" width="9.7109375" style="25" customWidth="1"/>
    <col min="13" max="17" width="10.7109375" style="25" customWidth="1"/>
    <col min="18" max="19" width="12.7109375" style="25" customWidth="1"/>
    <col min="20" max="20" width="10.7109375" style="25" customWidth="1"/>
    <col min="21" max="21" width="12.7109375" style="25" customWidth="1"/>
    <col min="22" max="22" width="20.7109375" style="25" customWidth="1"/>
    <col min="23" max="24" width="5.7109375" style="25" customWidth="1"/>
    <col min="25" max="25" width="14.7109375" style="25" customWidth="1"/>
    <col min="26" max="16384" width="9.140625" style="25"/>
  </cols>
  <sheetData>
    <row r="1" spans="1:25" ht="12.6" customHeight="1">
      <c r="A1" s="26">
        <v>21</v>
      </c>
      <c r="C1" s="24">
        <v>42276</v>
      </c>
      <c r="D1" s="25" t="s">
        <v>3008</v>
      </c>
      <c r="E1" s="25" t="s">
        <v>8731</v>
      </c>
      <c r="F1" s="25">
        <v>336</v>
      </c>
      <c r="G1" s="25">
        <v>0</v>
      </c>
      <c r="H1" s="25">
        <v>16</v>
      </c>
      <c r="K1" s="51">
        <v>42276</v>
      </c>
    </row>
    <row r="2" spans="1:25" s="90" customFormat="1" ht="60" customHeight="1">
      <c r="A2" s="91" t="s">
        <v>0</v>
      </c>
      <c r="B2" s="27" t="s">
        <v>1</v>
      </c>
      <c r="C2" s="90" t="s">
        <v>2</v>
      </c>
      <c r="D2" s="27" t="s">
        <v>3053</v>
      </c>
      <c r="E2" s="27" t="s">
        <v>20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90" t="s">
        <v>8</v>
      </c>
      <c r="L2" s="90" t="s">
        <v>9</v>
      </c>
      <c r="M2" s="187" t="s">
        <v>10</v>
      </c>
      <c r="N2" s="182"/>
      <c r="O2" s="182"/>
      <c r="P2" s="182"/>
      <c r="Q2" s="182"/>
      <c r="R2" s="27" t="s">
        <v>11</v>
      </c>
      <c r="S2" s="27" t="s">
        <v>19</v>
      </c>
      <c r="T2" s="27" t="s">
        <v>12</v>
      </c>
      <c r="U2" s="27" t="s">
        <v>13</v>
      </c>
      <c r="V2" s="27" t="s">
        <v>14</v>
      </c>
      <c r="W2" s="27" t="s">
        <v>15</v>
      </c>
      <c r="X2" s="27" t="s">
        <v>16</v>
      </c>
      <c r="Y2" s="27" t="s">
        <v>17</v>
      </c>
    </row>
    <row r="3" spans="1:25" ht="12.6" customHeight="1">
      <c r="A3" s="48">
        <v>1</v>
      </c>
      <c r="B3" s="25" t="s">
        <v>149</v>
      </c>
      <c r="D3" s="25" t="s">
        <v>150</v>
      </c>
      <c r="F3" s="25" t="s">
        <v>41</v>
      </c>
    </row>
    <row r="4" spans="1:25" ht="12.6" customHeight="1">
      <c r="A4" s="48">
        <v>2</v>
      </c>
      <c r="B4" s="25" t="s">
        <v>149</v>
      </c>
      <c r="D4" s="25" t="s">
        <v>150</v>
      </c>
      <c r="F4" s="25" t="s">
        <v>50</v>
      </c>
    </row>
    <row r="5" spans="1:25" ht="12.6" customHeight="1">
      <c r="A5" s="48">
        <v>3</v>
      </c>
      <c r="B5" s="25" t="s">
        <v>149</v>
      </c>
      <c r="D5" s="25" t="s">
        <v>150</v>
      </c>
      <c r="F5" s="25" t="s">
        <v>57</v>
      </c>
    </row>
    <row r="6" spans="1:25" ht="12.6" customHeight="1">
      <c r="A6" s="48">
        <v>4</v>
      </c>
      <c r="B6" s="25" t="s">
        <v>149</v>
      </c>
      <c r="D6" s="25" t="s">
        <v>150</v>
      </c>
      <c r="F6" s="25" t="s">
        <v>65</v>
      </c>
    </row>
    <row r="7" spans="1:25" ht="12.6" customHeight="1">
      <c r="A7" s="48">
        <v>5</v>
      </c>
      <c r="B7" s="25" t="s">
        <v>149</v>
      </c>
      <c r="D7" s="25" t="s">
        <v>150</v>
      </c>
      <c r="F7" s="25" t="s">
        <v>73</v>
      </c>
    </row>
    <row r="8" spans="1:25" ht="12.6" customHeight="1">
      <c r="A8" s="48">
        <v>6</v>
      </c>
      <c r="B8" s="25" t="s">
        <v>149</v>
      </c>
      <c r="D8" s="25" t="s">
        <v>150</v>
      </c>
      <c r="F8" s="25" t="s">
        <v>80</v>
      </c>
    </row>
    <row r="9" spans="1:25" ht="12.6" customHeight="1">
      <c r="A9" s="48">
        <v>7</v>
      </c>
      <c r="B9" s="25" t="s">
        <v>149</v>
      </c>
      <c r="D9" s="25" t="s">
        <v>150</v>
      </c>
      <c r="F9" s="25" t="s">
        <v>86</v>
      </c>
    </row>
    <row r="10" spans="1:25" ht="12.6" customHeight="1">
      <c r="A10" s="48">
        <v>8</v>
      </c>
      <c r="B10" s="25" t="s">
        <v>149</v>
      </c>
      <c r="D10" s="25" t="s">
        <v>150</v>
      </c>
      <c r="F10" s="25" t="s">
        <v>94</v>
      </c>
    </row>
    <row r="11" spans="1:25" ht="12.6" customHeight="1">
      <c r="A11" s="48">
        <v>9</v>
      </c>
      <c r="B11" s="25" t="s">
        <v>149</v>
      </c>
      <c r="D11" s="25" t="s">
        <v>150</v>
      </c>
      <c r="F11" s="25" t="s">
        <v>102</v>
      </c>
    </row>
    <row r="12" spans="1:25" ht="12.6" customHeight="1">
      <c r="A12" s="48">
        <v>10</v>
      </c>
      <c r="B12" s="25" t="s">
        <v>149</v>
      </c>
      <c r="D12" s="25" t="s">
        <v>150</v>
      </c>
      <c r="F12" s="25" t="s">
        <v>109</v>
      </c>
    </row>
    <row r="13" spans="1:25" ht="12.6" customHeight="1">
      <c r="A13" s="48">
        <v>11</v>
      </c>
      <c r="B13" s="25" t="s">
        <v>149</v>
      </c>
      <c r="D13" s="25" t="s">
        <v>150</v>
      </c>
      <c r="F13" s="25" t="s">
        <v>115</v>
      </c>
    </row>
    <row r="14" spans="1:25" ht="12.6" customHeight="1">
      <c r="A14" s="48">
        <v>12</v>
      </c>
      <c r="B14" s="25" t="s">
        <v>149</v>
      </c>
      <c r="D14" s="25" t="s">
        <v>150</v>
      </c>
      <c r="F14" s="25" t="s">
        <v>122</v>
      </c>
    </row>
    <row r="15" spans="1:25" ht="12.6" customHeight="1">
      <c r="A15" s="48">
        <v>13</v>
      </c>
      <c r="B15" s="25" t="s">
        <v>149</v>
      </c>
      <c r="D15" s="25" t="s">
        <v>150</v>
      </c>
      <c r="F15" s="25" t="s">
        <v>130</v>
      </c>
    </row>
    <row r="16" spans="1:25" ht="12.6" customHeight="1">
      <c r="A16" s="48">
        <v>14</v>
      </c>
      <c r="B16" s="25" t="s">
        <v>149</v>
      </c>
      <c r="D16" s="25" t="s">
        <v>150</v>
      </c>
      <c r="F16" s="25" t="s">
        <v>138</v>
      </c>
    </row>
    <row r="17" spans="1:6" ht="12.6" customHeight="1">
      <c r="A17" s="48">
        <v>15</v>
      </c>
      <c r="B17" s="25" t="s">
        <v>149</v>
      </c>
      <c r="D17" s="25" t="s">
        <v>150</v>
      </c>
      <c r="F17" s="25" t="s">
        <v>145</v>
      </c>
    </row>
    <row r="18" spans="1:6" ht="12.6" customHeight="1">
      <c r="A18" s="48">
        <v>16</v>
      </c>
      <c r="B18" s="25" t="s">
        <v>149</v>
      </c>
      <c r="D18" s="25" t="s">
        <v>150</v>
      </c>
      <c r="F18" s="25" t="s">
        <v>151</v>
      </c>
    </row>
    <row r="19" spans="1:6" ht="12.6" customHeight="1">
      <c r="A19" s="48">
        <v>17</v>
      </c>
      <c r="B19" s="25" t="s">
        <v>149</v>
      </c>
      <c r="D19" s="25" t="s">
        <v>150</v>
      </c>
      <c r="F19" s="25" t="s">
        <v>157</v>
      </c>
    </row>
    <row r="20" spans="1:6" ht="12.6" customHeight="1">
      <c r="A20" s="48">
        <v>18</v>
      </c>
      <c r="B20" s="25" t="s">
        <v>149</v>
      </c>
      <c r="D20" s="25" t="s">
        <v>150</v>
      </c>
      <c r="F20" s="25" t="s">
        <v>165</v>
      </c>
    </row>
    <row r="21" spans="1:6" ht="12.6" customHeight="1">
      <c r="A21" s="48">
        <v>19</v>
      </c>
      <c r="B21" s="25" t="s">
        <v>149</v>
      </c>
      <c r="D21" s="25" t="s">
        <v>150</v>
      </c>
      <c r="F21" s="25" t="s">
        <v>172</v>
      </c>
    </row>
    <row r="22" spans="1:6" ht="12.6" customHeight="1">
      <c r="A22" s="48">
        <v>20</v>
      </c>
      <c r="B22" s="25" t="s">
        <v>149</v>
      </c>
      <c r="D22" s="25" t="s">
        <v>150</v>
      </c>
      <c r="F22" s="25" t="s">
        <v>178</v>
      </c>
    </row>
    <row r="23" spans="1:6" ht="12.6" customHeight="1">
      <c r="A23" s="48">
        <v>21</v>
      </c>
      <c r="B23" s="25" t="s">
        <v>149</v>
      </c>
      <c r="D23" s="25" t="s">
        <v>150</v>
      </c>
      <c r="F23" s="25" t="s">
        <v>185</v>
      </c>
    </row>
    <row r="24" spans="1:6" ht="12.6" customHeight="1">
      <c r="A24" s="48">
        <v>22</v>
      </c>
      <c r="B24" s="25" t="s">
        <v>149</v>
      </c>
      <c r="D24" s="25" t="s">
        <v>150</v>
      </c>
      <c r="F24" s="25" t="s">
        <v>193</v>
      </c>
    </row>
    <row r="25" spans="1:6" ht="12.6" customHeight="1">
      <c r="A25" s="48">
        <v>23</v>
      </c>
      <c r="B25" s="25" t="s">
        <v>149</v>
      </c>
      <c r="D25" s="25" t="s">
        <v>150</v>
      </c>
      <c r="F25" s="25" t="s">
        <v>200</v>
      </c>
    </row>
    <row r="26" spans="1:6" ht="12.6" customHeight="1">
      <c r="A26" s="48">
        <v>24</v>
      </c>
      <c r="B26" s="25" t="s">
        <v>149</v>
      </c>
      <c r="D26" s="25" t="s">
        <v>150</v>
      </c>
      <c r="F26" s="25" t="s">
        <v>206</v>
      </c>
    </row>
    <row r="27" spans="1:6" ht="12.6" customHeight="1">
      <c r="A27" s="48">
        <v>25</v>
      </c>
      <c r="B27" s="25" t="s">
        <v>149</v>
      </c>
      <c r="D27" s="25" t="s">
        <v>150</v>
      </c>
      <c r="F27" s="25" t="s">
        <v>213</v>
      </c>
    </row>
    <row r="28" spans="1:6" ht="12.6" customHeight="1">
      <c r="A28" s="48">
        <v>26</v>
      </c>
      <c r="B28" s="25" t="s">
        <v>149</v>
      </c>
      <c r="D28" s="25" t="s">
        <v>150</v>
      </c>
      <c r="F28" s="25" t="s">
        <v>220</v>
      </c>
    </row>
    <row r="29" spans="1:6" ht="12.6" customHeight="1">
      <c r="A29" s="48">
        <v>27</v>
      </c>
      <c r="B29" s="25" t="s">
        <v>149</v>
      </c>
      <c r="D29" s="25" t="s">
        <v>150</v>
      </c>
      <c r="F29" s="25" t="s">
        <v>227</v>
      </c>
    </row>
    <row r="30" spans="1:6" ht="12.6" customHeight="1">
      <c r="A30" s="48">
        <v>28</v>
      </c>
      <c r="B30" s="25" t="s">
        <v>149</v>
      </c>
      <c r="D30" s="25" t="s">
        <v>150</v>
      </c>
      <c r="F30" s="25" t="s">
        <v>234</v>
      </c>
    </row>
    <row r="31" spans="1:6" ht="12.6" customHeight="1">
      <c r="A31" s="48">
        <v>29</v>
      </c>
      <c r="B31" s="25" t="s">
        <v>149</v>
      </c>
      <c r="D31" s="25" t="s">
        <v>150</v>
      </c>
      <c r="F31" s="25" t="s">
        <v>241</v>
      </c>
    </row>
    <row r="32" spans="1:6" ht="12.6" customHeight="1">
      <c r="A32" s="48">
        <v>30</v>
      </c>
      <c r="B32" s="25" t="s">
        <v>149</v>
      </c>
      <c r="D32" s="25" t="s">
        <v>150</v>
      </c>
      <c r="F32" s="25" t="s">
        <v>245</v>
      </c>
    </row>
    <row r="33" spans="1:6" ht="12.6" customHeight="1">
      <c r="A33" s="48">
        <v>31</v>
      </c>
      <c r="B33" s="25" t="s">
        <v>149</v>
      </c>
      <c r="D33" s="25" t="s">
        <v>150</v>
      </c>
      <c r="F33" s="25" t="s">
        <v>248</v>
      </c>
    </row>
    <row r="34" spans="1:6" ht="12.6" customHeight="1">
      <c r="A34" s="48">
        <v>32</v>
      </c>
      <c r="B34" s="25" t="s">
        <v>149</v>
      </c>
      <c r="D34" s="25" t="s">
        <v>150</v>
      </c>
      <c r="F34" s="25" t="s">
        <v>251</v>
      </c>
    </row>
    <row r="35" spans="1:6" ht="12.6" customHeight="1">
      <c r="A35" s="49">
        <v>33</v>
      </c>
      <c r="B35" s="25" t="s">
        <v>37</v>
      </c>
      <c r="C35" s="25" t="s">
        <v>7823</v>
      </c>
      <c r="D35" s="25" t="s">
        <v>512</v>
      </c>
      <c r="E35" s="25" t="s">
        <v>4708</v>
      </c>
      <c r="F35" s="25" t="s">
        <v>257</v>
      </c>
    </row>
    <row r="36" spans="1:6" ht="12.6" customHeight="1">
      <c r="A36" s="49">
        <v>34</v>
      </c>
      <c r="B36" s="25" t="s">
        <v>37</v>
      </c>
      <c r="C36" s="25" t="s">
        <v>7824</v>
      </c>
      <c r="D36" s="25" t="s">
        <v>548</v>
      </c>
      <c r="E36" s="25" t="s">
        <v>4709</v>
      </c>
      <c r="F36" s="25" t="s">
        <v>264</v>
      </c>
    </row>
    <row r="37" spans="1:6" ht="12.6" customHeight="1">
      <c r="A37" s="48">
        <v>35</v>
      </c>
      <c r="B37" s="25" t="s">
        <v>37</v>
      </c>
      <c r="C37" s="25" t="s">
        <v>7842</v>
      </c>
      <c r="D37" s="25" t="s">
        <v>4558</v>
      </c>
      <c r="E37" s="25" t="s">
        <v>4710</v>
      </c>
      <c r="F37" s="25" t="s">
        <v>271</v>
      </c>
    </row>
    <row r="38" spans="1:6" ht="12.6" customHeight="1">
      <c r="A38" s="48">
        <v>36</v>
      </c>
      <c r="B38" s="25" t="s">
        <v>149</v>
      </c>
      <c r="D38" s="25" t="s">
        <v>150</v>
      </c>
      <c r="F38" s="25" t="s">
        <v>278</v>
      </c>
    </row>
    <row r="39" spans="1:6" ht="12.6" customHeight="1">
      <c r="A39" s="49">
        <v>37</v>
      </c>
      <c r="B39" s="25" t="s">
        <v>37</v>
      </c>
      <c r="C39" s="25" t="s">
        <v>7825</v>
      </c>
      <c r="D39" s="25" t="s">
        <v>2517</v>
      </c>
      <c r="E39" s="25" t="s">
        <v>4711</v>
      </c>
      <c r="F39" s="25" t="s">
        <v>285</v>
      </c>
    </row>
    <row r="40" spans="1:6" ht="12.6" customHeight="1">
      <c r="A40" s="49">
        <v>38</v>
      </c>
      <c r="B40" s="25" t="s">
        <v>37</v>
      </c>
      <c r="C40" s="25" t="s">
        <v>7826</v>
      </c>
      <c r="D40" s="25" t="s">
        <v>2520</v>
      </c>
      <c r="E40" s="25" t="s">
        <v>4712</v>
      </c>
      <c r="F40" s="25" t="s">
        <v>291</v>
      </c>
    </row>
    <row r="41" spans="1:6" ht="12.6" customHeight="1">
      <c r="A41" s="48">
        <v>39</v>
      </c>
      <c r="B41" s="25" t="s">
        <v>37</v>
      </c>
      <c r="C41" s="25" t="s">
        <v>7845</v>
      </c>
      <c r="D41" s="25" t="s">
        <v>4559</v>
      </c>
      <c r="E41" s="25" t="s">
        <v>4713</v>
      </c>
      <c r="F41" s="25" t="s">
        <v>296</v>
      </c>
    </row>
    <row r="42" spans="1:6" ht="12.6" customHeight="1">
      <c r="A42" s="48">
        <v>40</v>
      </c>
      <c r="B42" s="25" t="s">
        <v>149</v>
      </c>
      <c r="D42" s="25" t="s">
        <v>150</v>
      </c>
      <c r="F42" s="25" t="s">
        <v>301</v>
      </c>
    </row>
    <row r="43" spans="1:6" ht="12.6" customHeight="1">
      <c r="A43" s="49">
        <v>41</v>
      </c>
      <c r="B43" s="25" t="s">
        <v>37</v>
      </c>
      <c r="C43" s="25" t="s">
        <v>7738</v>
      </c>
      <c r="D43" s="25" t="s">
        <v>3060</v>
      </c>
      <c r="E43" s="25" t="s">
        <v>4714</v>
      </c>
      <c r="F43" s="25" t="s">
        <v>304</v>
      </c>
    </row>
    <row r="44" spans="1:6" ht="12.6" customHeight="1">
      <c r="A44" s="49">
        <v>42</v>
      </c>
      <c r="B44" s="25" t="s">
        <v>37</v>
      </c>
      <c r="C44" s="25" t="s">
        <v>7739</v>
      </c>
      <c r="D44" s="25" t="s">
        <v>3054</v>
      </c>
      <c r="E44" s="25" t="s">
        <v>4715</v>
      </c>
      <c r="F44" s="25" t="s">
        <v>307</v>
      </c>
    </row>
    <row r="45" spans="1:6" ht="12.6" customHeight="1">
      <c r="A45" s="48">
        <v>43</v>
      </c>
      <c r="B45" s="25" t="s">
        <v>37</v>
      </c>
      <c r="C45" s="25" t="s">
        <v>7847</v>
      </c>
      <c r="D45" s="25" t="s">
        <v>4560</v>
      </c>
      <c r="E45" s="25" t="s">
        <v>4716</v>
      </c>
      <c r="F45" s="25" t="s">
        <v>310</v>
      </c>
    </row>
    <row r="46" spans="1:6" ht="12.6" customHeight="1">
      <c r="A46" s="48">
        <v>44</v>
      </c>
      <c r="B46" s="25" t="s">
        <v>37</v>
      </c>
      <c r="C46" s="25" t="s">
        <v>7848</v>
      </c>
      <c r="D46" s="25" t="s">
        <v>4561</v>
      </c>
      <c r="E46" s="25" t="s">
        <v>4717</v>
      </c>
      <c r="F46" s="25" t="s">
        <v>315</v>
      </c>
    </row>
    <row r="47" spans="1:6" ht="12.6" customHeight="1">
      <c r="A47" s="48">
        <v>45</v>
      </c>
      <c r="B47" s="25" t="s">
        <v>149</v>
      </c>
      <c r="D47" s="25" t="s">
        <v>150</v>
      </c>
      <c r="F47" s="25" t="s">
        <v>324</v>
      </c>
    </row>
    <row r="48" spans="1:6" ht="12.6" customHeight="1">
      <c r="A48" s="49">
        <v>46</v>
      </c>
      <c r="B48" s="25" t="s">
        <v>37</v>
      </c>
      <c r="C48" s="25" t="s">
        <v>7740</v>
      </c>
      <c r="D48" s="25" t="s">
        <v>4562</v>
      </c>
      <c r="E48" s="25" t="s">
        <v>4718</v>
      </c>
      <c r="F48" s="25" t="s">
        <v>332</v>
      </c>
    </row>
    <row r="49" spans="1:6" ht="12.6" customHeight="1">
      <c r="A49" s="49">
        <v>47</v>
      </c>
      <c r="B49" s="25" t="s">
        <v>37</v>
      </c>
      <c r="C49" s="25" t="s">
        <v>7741</v>
      </c>
      <c r="D49" s="25" t="s">
        <v>4563</v>
      </c>
      <c r="E49" s="25" t="s">
        <v>4719</v>
      </c>
      <c r="F49" s="25" t="s">
        <v>341</v>
      </c>
    </row>
    <row r="50" spans="1:6" ht="12.6" customHeight="1">
      <c r="A50" s="48">
        <v>48</v>
      </c>
      <c r="B50" s="25" t="s">
        <v>37</v>
      </c>
      <c r="C50" s="25" t="s">
        <v>7858</v>
      </c>
      <c r="D50" s="25" t="s">
        <v>4564</v>
      </c>
      <c r="E50" s="25" t="s">
        <v>4720</v>
      </c>
      <c r="F50" s="25" t="s">
        <v>346</v>
      </c>
    </row>
    <row r="51" spans="1:6" ht="12.6" customHeight="1">
      <c r="A51" s="48">
        <v>49</v>
      </c>
      <c r="B51" s="25" t="s">
        <v>37</v>
      </c>
      <c r="C51" s="25" t="s">
        <v>7859</v>
      </c>
      <c r="D51" s="25" t="s">
        <v>4565</v>
      </c>
      <c r="E51" s="25" t="s">
        <v>4721</v>
      </c>
      <c r="F51" s="25" t="s">
        <v>351</v>
      </c>
    </row>
    <row r="52" spans="1:6" ht="12.6" customHeight="1">
      <c r="A52" s="48">
        <v>50</v>
      </c>
      <c r="B52" s="25" t="s">
        <v>149</v>
      </c>
      <c r="D52" s="25" t="s">
        <v>150</v>
      </c>
      <c r="F52" s="25" t="s">
        <v>359</v>
      </c>
    </row>
    <row r="53" spans="1:6" ht="12.6" customHeight="1">
      <c r="A53" s="48">
        <v>51</v>
      </c>
      <c r="B53" s="25" t="s">
        <v>37</v>
      </c>
      <c r="C53" s="25" t="s">
        <v>4305</v>
      </c>
      <c r="D53" s="25" t="s">
        <v>4566</v>
      </c>
      <c r="E53" s="25" t="s">
        <v>4722</v>
      </c>
      <c r="F53" s="25" t="s">
        <v>367</v>
      </c>
    </row>
    <row r="54" spans="1:6" ht="12.6" customHeight="1">
      <c r="A54" s="48">
        <v>52</v>
      </c>
      <c r="B54" s="25" t="s">
        <v>37</v>
      </c>
      <c r="C54" s="25" t="s">
        <v>7748</v>
      </c>
      <c r="D54" s="25" t="s">
        <v>4567</v>
      </c>
      <c r="E54" s="25" t="s">
        <v>4723</v>
      </c>
      <c r="F54" s="25" t="s">
        <v>375</v>
      </c>
    </row>
    <row r="55" spans="1:6" ht="12.6" customHeight="1">
      <c r="A55" s="48">
        <v>53</v>
      </c>
      <c r="B55" s="25" t="s">
        <v>37</v>
      </c>
      <c r="C55" s="25" t="s">
        <v>7749</v>
      </c>
      <c r="D55" s="25" t="s">
        <v>4568</v>
      </c>
      <c r="E55" s="25" t="s">
        <v>478</v>
      </c>
      <c r="F55" s="25" t="s">
        <v>383</v>
      </c>
    </row>
    <row r="56" spans="1:6" ht="12.6" customHeight="1">
      <c r="A56" s="48">
        <v>54</v>
      </c>
      <c r="B56" s="25" t="s">
        <v>37</v>
      </c>
      <c r="C56" s="25" t="s">
        <v>4569</v>
      </c>
      <c r="D56" s="25" t="s">
        <v>3084</v>
      </c>
      <c r="E56" s="25" t="s">
        <v>4724</v>
      </c>
      <c r="F56" s="25" t="s">
        <v>391</v>
      </c>
    </row>
    <row r="57" spans="1:6" ht="12.6" customHeight="1">
      <c r="A57" s="48">
        <v>55</v>
      </c>
      <c r="B57" s="25" t="s">
        <v>149</v>
      </c>
      <c r="D57" s="25" t="s">
        <v>150</v>
      </c>
      <c r="F57" s="25" t="s">
        <v>399</v>
      </c>
    </row>
    <row r="58" spans="1:6" ht="12.6" customHeight="1">
      <c r="A58" s="48">
        <v>56</v>
      </c>
      <c r="B58" s="25" t="s">
        <v>149</v>
      </c>
      <c r="D58" s="25" t="s">
        <v>150</v>
      </c>
      <c r="F58" s="25" t="s">
        <v>407</v>
      </c>
    </row>
    <row r="59" spans="1:6" ht="12.6" customHeight="1">
      <c r="A59" s="48">
        <v>57</v>
      </c>
      <c r="B59" s="25" t="s">
        <v>149</v>
      </c>
      <c r="D59" s="25" t="s">
        <v>150</v>
      </c>
      <c r="F59" s="25" t="s">
        <v>414</v>
      </c>
    </row>
    <row r="60" spans="1:6" ht="12.6" customHeight="1">
      <c r="A60" s="48">
        <v>58</v>
      </c>
      <c r="B60" s="25" t="s">
        <v>149</v>
      </c>
      <c r="D60" s="25" t="s">
        <v>150</v>
      </c>
      <c r="F60" s="25" t="s">
        <v>422</v>
      </c>
    </row>
    <row r="61" spans="1:6" ht="12.6" customHeight="1">
      <c r="A61" s="48">
        <v>59</v>
      </c>
      <c r="B61" s="25" t="s">
        <v>37</v>
      </c>
      <c r="C61" s="25" t="s">
        <v>4570</v>
      </c>
      <c r="D61" s="25" t="s">
        <v>3058</v>
      </c>
      <c r="E61" s="25" t="s">
        <v>4725</v>
      </c>
      <c r="F61" s="25" t="s">
        <v>429</v>
      </c>
    </row>
    <row r="62" spans="1:6" ht="12.6" customHeight="1">
      <c r="A62" s="48">
        <v>60</v>
      </c>
      <c r="B62" s="25" t="s">
        <v>37</v>
      </c>
      <c r="C62" s="25" t="s">
        <v>4571</v>
      </c>
      <c r="D62" s="25" t="s">
        <v>3220</v>
      </c>
      <c r="E62" s="25" t="s">
        <v>4726</v>
      </c>
      <c r="F62" s="25" t="s">
        <v>437</v>
      </c>
    </row>
    <row r="63" spans="1:6" ht="12.6" customHeight="1">
      <c r="A63" s="48">
        <v>61</v>
      </c>
      <c r="B63" s="25" t="s">
        <v>149</v>
      </c>
      <c r="D63" s="25" t="s">
        <v>150</v>
      </c>
      <c r="F63" s="25" t="s">
        <v>446</v>
      </c>
    </row>
    <row r="64" spans="1:6" ht="12.6" customHeight="1">
      <c r="A64" s="49">
        <v>62</v>
      </c>
      <c r="B64" s="25" t="s">
        <v>37</v>
      </c>
      <c r="C64" s="25" t="s">
        <v>7340</v>
      </c>
      <c r="D64" s="25" t="s">
        <v>843</v>
      </c>
      <c r="E64" s="25" t="s">
        <v>4727</v>
      </c>
      <c r="F64" s="25" t="s">
        <v>454</v>
      </c>
    </row>
    <row r="65" spans="1:6" ht="12.6" customHeight="1">
      <c r="A65" s="48">
        <v>63</v>
      </c>
      <c r="B65" s="25" t="s">
        <v>37</v>
      </c>
      <c r="C65" s="25" t="s">
        <v>7339</v>
      </c>
      <c r="D65" s="25" t="s">
        <v>851</v>
      </c>
      <c r="E65" s="25" t="s">
        <v>4728</v>
      </c>
      <c r="F65" s="25" t="s">
        <v>462</v>
      </c>
    </row>
    <row r="66" spans="1:6" ht="12.6" customHeight="1">
      <c r="A66" s="48">
        <v>64</v>
      </c>
      <c r="B66" s="25" t="s">
        <v>37</v>
      </c>
      <c r="C66" s="25" t="s">
        <v>7966</v>
      </c>
      <c r="D66" s="25" t="s">
        <v>3291</v>
      </c>
      <c r="E66" s="25" t="s">
        <v>4727</v>
      </c>
      <c r="F66" s="25" t="s">
        <v>470</v>
      </c>
    </row>
    <row r="67" spans="1:6" ht="12.6" customHeight="1">
      <c r="A67" s="48">
        <v>65</v>
      </c>
      <c r="B67" s="25" t="s">
        <v>37</v>
      </c>
      <c r="C67" s="25" t="s">
        <v>4573</v>
      </c>
      <c r="D67" s="25" t="s">
        <v>4572</v>
      </c>
      <c r="E67" s="25" t="s">
        <v>4729</v>
      </c>
      <c r="F67" s="25" t="s">
        <v>479</v>
      </c>
    </row>
    <row r="68" spans="1:6" ht="12.6" customHeight="1">
      <c r="A68" s="48">
        <v>66</v>
      </c>
      <c r="B68" s="25" t="s">
        <v>149</v>
      </c>
      <c r="D68" s="25" t="s">
        <v>150</v>
      </c>
      <c r="F68" s="25" t="s">
        <v>488</v>
      </c>
    </row>
    <row r="69" spans="1:6" ht="12.6" customHeight="1">
      <c r="A69" s="48">
        <v>67</v>
      </c>
      <c r="B69" s="25" t="s">
        <v>37</v>
      </c>
      <c r="C69" s="25" t="s">
        <v>7925</v>
      </c>
      <c r="D69" s="25" t="s">
        <v>861</v>
      </c>
      <c r="E69" s="25" t="s">
        <v>4730</v>
      </c>
      <c r="F69" s="25" t="s">
        <v>497</v>
      </c>
    </row>
    <row r="70" spans="1:6" ht="12.6" customHeight="1">
      <c r="A70" s="48">
        <v>68</v>
      </c>
      <c r="B70" s="25" t="s">
        <v>149</v>
      </c>
      <c r="D70" s="25" t="s">
        <v>150</v>
      </c>
      <c r="F70" s="25" t="s">
        <v>505</v>
      </c>
    </row>
    <row r="71" spans="1:6" ht="12.6" customHeight="1">
      <c r="A71" s="48">
        <v>69</v>
      </c>
      <c r="B71" s="25" t="s">
        <v>149</v>
      </c>
      <c r="D71" s="25" t="s">
        <v>150</v>
      </c>
      <c r="F71" s="25" t="s">
        <v>514</v>
      </c>
    </row>
    <row r="72" spans="1:6" ht="12.6" customHeight="1">
      <c r="A72" s="49">
        <v>70</v>
      </c>
      <c r="B72" s="25" t="s">
        <v>37</v>
      </c>
      <c r="C72" s="25" t="s">
        <v>7819</v>
      </c>
      <c r="D72" s="25" t="s">
        <v>817</v>
      </c>
      <c r="E72" s="25" t="s">
        <v>4731</v>
      </c>
      <c r="F72" s="25" t="s">
        <v>523</v>
      </c>
    </row>
    <row r="73" spans="1:6" ht="12.6" customHeight="1">
      <c r="A73" s="48">
        <v>71</v>
      </c>
      <c r="B73" s="25" t="s">
        <v>37</v>
      </c>
      <c r="C73" s="25" t="s">
        <v>7831</v>
      </c>
      <c r="D73" s="25" t="s">
        <v>825</v>
      </c>
      <c r="E73" s="25" t="s">
        <v>4732</v>
      </c>
      <c r="F73" s="25" t="s">
        <v>532</v>
      </c>
    </row>
    <row r="74" spans="1:6" ht="12.6" customHeight="1">
      <c r="A74" s="48">
        <v>72</v>
      </c>
      <c r="B74" s="25" t="s">
        <v>37</v>
      </c>
      <c r="C74" s="25" t="s">
        <v>7967</v>
      </c>
      <c r="D74" s="25" t="s">
        <v>3215</v>
      </c>
      <c r="E74" s="25" t="s">
        <v>4731</v>
      </c>
      <c r="F74" s="25" t="s">
        <v>541</v>
      </c>
    </row>
    <row r="75" spans="1:6" ht="12.6" customHeight="1">
      <c r="A75" s="48">
        <v>73</v>
      </c>
      <c r="B75" s="25" t="s">
        <v>37</v>
      </c>
      <c r="C75" s="25" t="s">
        <v>4573</v>
      </c>
      <c r="D75" s="25" t="s">
        <v>4574</v>
      </c>
      <c r="E75" s="25" t="s">
        <v>4733</v>
      </c>
      <c r="F75" s="25" t="s">
        <v>550</v>
      </c>
    </row>
    <row r="76" spans="1:6" ht="12.6" customHeight="1">
      <c r="A76" s="48">
        <v>74</v>
      </c>
      <c r="B76" s="25" t="s">
        <v>149</v>
      </c>
      <c r="D76" s="25" t="s">
        <v>150</v>
      </c>
      <c r="F76" s="25" t="s">
        <v>559</v>
      </c>
    </row>
    <row r="77" spans="1:6" ht="12.6" customHeight="1">
      <c r="A77" s="48">
        <v>75</v>
      </c>
      <c r="B77" s="25" t="s">
        <v>37</v>
      </c>
      <c r="C77" s="25" t="s">
        <v>7927</v>
      </c>
      <c r="D77" s="25" t="s">
        <v>835</v>
      </c>
      <c r="E77" s="25" t="s">
        <v>4734</v>
      </c>
      <c r="F77" s="25" t="s">
        <v>568</v>
      </c>
    </row>
    <row r="78" spans="1:6" ht="12.6" customHeight="1">
      <c r="A78" s="48">
        <v>76</v>
      </c>
      <c r="B78" s="25" t="s">
        <v>149</v>
      </c>
      <c r="D78" s="25" t="s">
        <v>150</v>
      </c>
      <c r="F78" s="25" t="s">
        <v>577</v>
      </c>
    </row>
    <row r="79" spans="1:6" ht="12.6" customHeight="1">
      <c r="A79" s="48">
        <v>77</v>
      </c>
      <c r="B79" s="25" t="s">
        <v>149</v>
      </c>
      <c r="D79" s="25" t="s">
        <v>150</v>
      </c>
      <c r="F79" s="25" t="s">
        <v>585</v>
      </c>
    </row>
    <row r="80" spans="1:6" ht="12.6" customHeight="1">
      <c r="A80" s="49">
        <v>78</v>
      </c>
      <c r="B80" s="25" t="s">
        <v>37</v>
      </c>
      <c r="C80" s="25" t="s">
        <v>7344</v>
      </c>
      <c r="D80" s="25" t="s">
        <v>869</v>
      </c>
      <c r="E80" s="25" t="s">
        <v>4735</v>
      </c>
      <c r="F80" s="25" t="s">
        <v>593</v>
      </c>
    </row>
    <row r="81" spans="1:6" ht="12.6" customHeight="1">
      <c r="A81" s="49">
        <v>79</v>
      </c>
      <c r="B81" s="25" t="s">
        <v>37</v>
      </c>
      <c r="C81" s="25" t="s">
        <v>7343</v>
      </c>
      <c r="D81" s="25" t="s">
        <v>947</v>
      </c>
      <c r="E81" s="25" t="s">
        <v>4736</v>
      </c>
      <c r="F81" s="25" t="s">
        <v>603</v>
      </c>
    </row>
    <row r="82" spans="1:6" ht="12.6" customHeight="1">
      <c r="A82" s="48">
        <v>80</v>
      </c>
      <c r="B82" s="25" t="s">
        <v>37</v>
      </c>
      <c r="C82" s="25" t="s">
        <v>7928</v>
      </c>
      <c r="D82" s="25" t="s">
        <v>4575</v>
      </c>
      <c r="E82" s="25" t="s">
        <v>4737</v>
      </c>
      <c r="F82" s="25" t="s">
        <v>611</v>
      </c>
    </row>
    <row r="83" spans="1:6" ht="12.6" customHeight="1">
      <c r="A83" s="48">
        <v>81</v>
      </c>
      <c r="B83" s="25" t="s">
        <v>149</v>
      </c>
      <c r="D83" s="25" t="s">
        <v>150</v>
      </c>
      <c r="F83" s="25" t="s">
        <v>617</v>
      </c>
    </row>
    <row r="84" spans="1:6" ht="12.6" customHeight="1">
      <c r="A84" s="48">
        <v>82</v>
      </c>
      <c r="B84" s="25" t="s">
        <v>149</v>
      </c>
      <c r="D84" s="25" t="s">
        <v>150</v>
      </c>
      <c r="F84" s="25" t="s">
        <v>620</v>
      </c>
    </row>
    <row r="85" spans="1:6" ht="12.6" customHeight="1">
      <c r="A85" s="48">
        <v>83</v>
      </c>
      <c r="B85" s="25" t="s">
        <v>37</v>
      </c>
      <c r="C85" s="25" t="s">
        <v>7929</v>
      </c>
      <c r="D85" s="25" t="s">
        <v>4576</v>
      </c>
      <c r="E85" s="25" t="s">
        <v>4738</v>
      </c>
      <c r="F85" s="25" t="s">
        <v>623</v>
      </c>
    </row>
    <row r="86" spans="1:6" ht="12.6" customHeight="1">
      <c r="A86" s="48">
        <v>84</v>
      </c>
      <c r="B86" s="25" t="s">
        <v>149</v>
      </c>
      <c r="D86" s="25" t="s">
        <v>150</v>
      </c>
      <c r="F86" s="25" t="s">
        <v>629</v>
      </c>
    </row>
    <row r="87" spans="1:6" ht="12.6" customHeight="1">
      <c r="A87" s="48">
        <v>85</v>
      </c>
      <c r="B87" s="25" t="s">
        <v>149</v>
      </c>
      <c r="D87" s="25" t="s">
        <v>150</v>
      </c>
      <c r="F87" s="25" t="s">
        <v>638</v>
      </c>
    </row>
    <row r="88" spans="1:6" ht="12.6" customHeight="1">
      <c r="A88" s="49">
        <v>86</v>
      </c>
      <c r="B88" s="25" t="s">
        <v>37</v>
      </c>
      <c r="C88" s="25" t="s">
        <v>7346</v>
      </c>
      <c r="D88" s="25" t="s">
        <v>877</v>
      </c>
      <c r="E88" s="25" t="s">
        <v>4739</v>
      </c>
      <c r="F88" s="25" t="s">
        <v>648</v>
      </c>
    </row>
    <row r="89" spans="1:6" ht="12.6" customHeight="1">
      <c r="A89" s="49">
        <v>87</v>
      </c>
      <c r="B89" s="25" t="s">
        <v>37</v>
      </c>
      <c r="C89" s="25" t="s">
        <v>7345</v>
      </c>
      <c r="D89" s="25" t="s">
        <v>955</v>
      </c>
      <c r="E89" s="25" t="s">
        <v>4740</v>
      </c>
      <c r="F89" s="25" t="s">
        <v>657</v>
      </c>
    </row>
    <row r="90" spans="1:6" ht="12.6" customHeight="1">
      <c r="A90" s="48">
        <v>88</v>
      </c>
      <c r="B90" s="25" t="s">
        <v>37</v>
      </c>
      <c r="C90" s="25" t="s">
        <v>7930</v>
      </c>
      <c r="D90" s="25" t="s">
        <v>4577</v>
      </c>
      <c r="E90" s="25" t="s">
        <v>4741</v>
      </c>
      <c r="F90" s="25" t="s">
        <v>667</v>
      </c>
    </row>
    <row r="91" spans="1:6" ht="12.6" customHeight="1">
      <c r="A91" s="48">
        <v>89</v>
      </c>
      <c r="B91" s="25" t="s">
        <v>149</v>
      </c>
      <c r="D91" s="25" t="s">
        <v>150</v>
      </c>
      <c r="F91" s="25" t="s">
        <v>676</v>
      </c>
    </row>
    <row r="92" spans="1:6" ht="12.6" customHeight="1">
      <c r="A92" s="48">
        <v>90</v>
      </c>
      <c r="B92" s="25" t="s">
        <v>149</v>
      </c>
      <c r="D92" s="25" t="s">
        <v>150</v>
      </c>
      <c r="F92" s="25" t="s">
        <v>684</v>
      </c>
    </row>
    <row r="93" spans="1:6" ht="12.6" customHeight="1">
      <c r="A93" s="48">
        <v>91</v>
      </c>
      <c r="B93" s="25" t="s">
        <v>37</v>
      </c>
      <c r="C93" s="25" t="s">
        <v>7931</v>
      </c>
      <c r="D93" s="25" t="s">
        <v>4578</v>
      </c>
      <c r="E93" s="25" t="s">
        <v>4742</v>
      </c>
      <c r="F93" s="25" t="s">
        <v>692</v>
      </c>
    </row>
    <row r="94" spans="1:6" ht="12.6" customHeight="1">
      <c r="A94" s="48">
        <v>92</v>
      </c>
      <c r="B94" s="25" t="s">
        <v>149</v>
      </c>
      <c r="D94" s="25" t="s">
        <v>150</v>
      </c>
      <c r="F94" s="25" t="s">
        <v>701</v>
      </c>
    </row>
    <row r="95" spans="1:6" ht="12.6" customHeight="1">
      <c r="A95" s="48">
        <v>93</v>
      </c>
      <c r="B95" s="25" t="s">
        <v>149</v>
      </c>
      <c r="D95" s="25" t="s">
        <v>150</v>
      </c>
      <c r="F95" s="25" t="s">
        <v>711</v>
      </c>
    </row>
    <row r="96" spans="1:6" ht="12.6" customHeight="1">
      <c r="A96" s="49">
        <v>94</v>
      </c>
      <c r="B96" s="25" t="s">
        <v>37</v>
      </c>
      <c r="C96" s="25" t="s">
        <v>7348</v>
      </c>
      <c r="D96" s="25" t="s">
        <v>885</v>
      </c>
      <c r="E96" s="25" t="s">
        <v>4743</v>
      </c>
      <c r="F96" s="25" t="s">
        <v>720</v>
      </c>
    </row>
    <row r="97" spans="1:6" ht="12.6" customHeight="1">
      <c r="A97" s="49">
        <v>95</v>
      </c>
      <c r="B97" s="25" t="s">
        <v>37</v>
      </c>
      <c r="C97" s="25" t="s">
        <v>7347</v>
      </c>
      <c r="D97" s="25" t="s">
        <v>962</v>
      </c>
      <c r="E97" s="25" t="s">
        <v>4744</v>
      </c>
      <c r="F97" s="25" t="s">
        <v>729</v>
      </c>
    </row>
    <row r="98" spans="1:6" ht="12.6" customHeight="1">
      <c r="A98" s="48">
        <v>96</v>
      </c>
      <c r="B98" s="25" t="s">
        <v>37</v>
      </c>
      <c r="C98" s="25" t="s">
        <v>7968</v>
      </c>
      <c r="D98" s="25" t="s">
        <v>4579</v>
      </c>
      <c r="E98" s="25" t="s">
        <v>4745</v>
      </c>
      <c r="F98" s="25" t="s">
        <v>735</v>
      </c>
    </row>
    <row r="99" spans="1:6" ht="12.6" customHeight="1">
      <c r="A99" s="48">
        <v>97</v>
      </c>
      <c r="B99" s="25" t="s">
        <v>149</v>
      </c>
      <c r="D99" s="25" t="s">
        <v>150</v>
      </c>
      <c r="F99" s="25" t="s">
        <v>741</v>
      </c>
    </row>
    <row r="100" spans="1:6" ht="12.6" customHeight="1">
      <c r="A100" s="48">
        <v>98</v>
      </c>
      <c r="B100" s="25" t="s">
        <v>149</v>
      </c>
      <c r="D100" s="25" t="s">
        <v>150</v>
      </c>
      <c r="F100" s="25" t="s">
        <v>750</v>
      </c>
    </row>
    <row r="101" spans="1:6" ht="12.6" customHeight="1">
      <c r="A101" s="48">
        <v>99</v>
      </c>
      <c r="B101" s="25" t="s">
        <v>37</v>
      </c>
      <c r="C101" s="25" t="s">
        <v>7969</v>
      </c>
      <c r="D101" s="25" t="s">
        <v>4580</v>
      </c>
      <c r="E101" s="25" t="s">
        <v>4746</v>
      </c>
      <c r="F101" s="25" t="s">
        <v>759</v>
      </c>
    </row>
    <row r="102" spans="1:6" ht="12.6" customHeight="1">
      <c r="A102" s="48">
        <v>100</v>
      </c>
      <c r="B102" s="25" t="s">
        <v>149</v>
      </c>
      <c r="D102" s="25" t="s">
        <v>150</v>
      </c>
      <c r="F102" s="25" t="s">
        <v>768</v>
      </c>
    </row>
    <row r="103" spans="1:6" ht="12.6" customHeight="1">
      <c r="A103" s="48">
        <v>101</v>
      </c>
      <c r="B103" s="25" t="s">
        <v>149</v>
      </c>
      <c r="D103" s="25" t="s">
        <v>150</v>
      </c>
      <c r="F103" s="25" t="s">
        <v>777</v>
      </c>
    </row>
    <row r="104" spans="1:6" ht="12.6" customHeight="1">
      <c r="A104" s="49">
        <v>102</v>
      </c>
      <c r="B104" s="25" t="s">
        <v>37</v>
      </c>
      <c r="C104" s="25" t="s">
        <v>7357</v>
      </c>
      <c r="D104" s="25" t="s">
        <v>893</v>
      </c>
      <c r="E104" s="25" t="s">
        <v>4747</v>
      </c>
      <c r="F104" s="25" t="s">
        <v>786</v>
      </c>
    </row>
    <row r="105" spans="1:6" ht="12.6" customHeight="1">
      <c r="A105" s="49">
        <v>103</v>
      </c>
      <c r="B105" s="25" t="s">
        <v>37</v>
      </c>
      <c r="C105" s="25" t="s">
        <v>7356</v>
      </c>
      <c r="D105" s="25" t="s">
        <v>976</v>
      </c>
      <c r="E105" s="25" t="s">
        <v>4748</v>
      </c>
      <c r="F105" s="25" t="s">
        <v>795</v>
      </c>
    </row>
    <row r="106" spans="1:6" ht="12.6" customHeight="1">
      <c r="A106" s="48">
        <v>104</v>
      </c>
      <c r="B106" s="25" t="s">
        <v>37</v>
      </c>
      <c r="C106" s="25" t="s">
        <v>7934</v>
      </c>
      <c r="D106" s="25" t="s">
        <v>4581</v>
      </c>
      <c r="E106" s="25" t="s">
        <v>4749</v>
      </c>
      <c r="F106" s="25" t="s">
        <v>804</v>
      </c>
    </row>
    <row r="107" spans="1:6" ht="12.6" customHeight="1">
      <c r="A107" s="48">
        <v>105</v>
      </c>
      <c r="B107" s="25" t="s">
        <v>149</v>
      </c>
      <c r="D107" s="25" t="s">
        <v>150</v>
      </c>
      <c r="F107" s="25" t="s">
        <v>810</v>
      </c>
    </row>
    <row r="108" spans="1:6" ht="12.6" customHeight="1">
      <c r="A108" s="48">
        <v>106</v>
      </c>
      <c r="B108" s="25" t="s">
        <v>149</v>
      </c>
      <c r="D108" s="25" t="s">
        <v>150</v>
      </c>
      <c r="F108" s="25" t="s">
        <v>813</v>
      </c>
    </row>
    <row r="109" spans="1:6" ht="12.6" customHeight="1">
      <c r="A109" s="48">
        <v>107</v>
      </c>
      <c r="B109" s="25" t="s">
        <v>37</v>
      </c>
      <c r="C109" s="25" t="s">
        <v>7935</v>
      </c>
      <c r="D109" s="25" t="s">
        <v>4582</v>
      </c>
      <c r="E109" s="25" t="s">
        <v>4750</v>
      </c>
      <c r="F109" s="25" t="s">
        <v>818</v>
      </c>
    </row>
    <row r="110" spans="1:6" ht="12.6" customHeight="1">
      <c r="A110" s="48">
        <v>108</v>
      </c>
      <c r="B110" s="25" t="s">
        <v>149</v>
      </c>
      <c r="D110" s="25" t="s">
        <v>150</v>
      </c>
      <c r="F110" s="25" t="s">
        <v>827</v>
      </c>
    </row>
    <row r="111" spans="1:6" ht="12.6" customHeight="1">
      <c r="A111" s="48">
        <v>109</v>
      </c>
      <c r="B111" s="25" t="s">
        <v>149</v>
      </c>
      <c r="D111" s="25" t="s">
        <v>150</v>
      </c>
      <c r="F111" s="25" t="s">
        <v>836</v>
      </c>
    </row>
    <row r="112" spans="1:6" ht="12.6" customHeight="1">
      <c r="A112" s="49">
        <v>110</v>
      </c>
      <c r="B112" s="25" t="s">
        <v>37</v>
      </c>
      <c r="C112" s="25" t="s">
        <v>7359</v>
      </c>
      <c r="D112" s="25" t="s">
        <v>901</v>
      </c>
      <c r="E112" s="25" t="s">
        <v>4751</v>
      </c>
      <c r="F112" s="25" t="s">
        <v>844</v>
      </c>
    </row>
    <row r="113" spans="1:6" ht="12.6" customHeight="1">
      <c r="A113" s="49">
        <v>111</v>
      </c>
      <c r="B113" s="25" t="s">
        <v>37</v>
      </c>
      <c r="C113" s="25" t="s">
        <v>7358</v>
      </c>
      <c r="D113" s="25" t="s">
        <v>984</v>
      </c>
      <c r="E113" s="25" t="s">
        <v>4752</v>
      </c>
      <c r="F113" s="25" t="s">
        <v>853</v>
      </c>
    </row>
    <row r="114" spans="1:6" ht="12.6" customHeight="1">
      <c r="A114" s="48">
        <v>112</v>
      </c>
      <c r="B114" s="25" t="s">
        <v>37</v>
      </c>
      <c r="C114" s="25" t="s">
        <v>7936</v>
      </c>
      <c r="D114" s="25" t="s">
        <v>4583</v>
      </c>
      <c r="E114" s="25" t="s">
        <v>4753</v>
      </c>
      <c r="F114" s="25" t="s">
        <v>862</v>
      </c>
    </row>
    <row r="115" spans="1:6" ht="12.6" customHeight="1">
      <c r="A115" s="48">
        <v>113</v>
      </c>
      <c r="B115" s="25" t="s">
        <v>149</v>
      </c>
      <c r="D115" s="25" t="s">
        <v>150</v>
      </c>
      <c r="F115" s="25" t="s">
        <v>870</v>
      </c>
    </row>
    <row r="116" spans="1:6" ht="12.6" customHeight="1">
      <c r="A116" s="48">
        <v>114</v>
      </c>
      <c r="B116" s="25" t="s">
        <v>149</v>
      </c>
      <c r="D116" s="25" t="s">
        <v>150</v>
      </c>
      <c r="F116" s="25" t="s">
        <v>878</v>
      </c>
    </row>
    <row r="117" spans="1:6" ht="12.6" customHeight="1">
      <c r="A117" s="48">
        <v>115</v>
      </c>
      <c r="B117" s="25" t="s">
        <v>37</v>
      </c>
      <c r="C117" s="25" t="s">
        <v>7937</v>
      </c>
      <c r="D117" s="25" t="s">
        <v>4584</v>
      </c>
      <c r="E117" s="25" t="s">
        <v>4754</v>
      </c>
      <c r="F117" s="25" t="s">
        <v>886</v>
      </c>
    </row>
    <row r="118" spans="1:6" ht="12.6" customHeight="1">
      <c r="A118" s="48">
        <v>116</v>
      </c>
      <c r="B118" s="25" t="s">
        <v>149</v>
      </c>
      <c r="D118" s="25" t="s">
        <v>150</v>
      </c>
      <c r="F118" s="25" t="s">
        <v>894</v>
      </c>
    </row>
    <row r="119" spans="1:6" ht="12.6" customHeight="1">
      <c r="A119" s="48">
        <v>117</v>
      </c>
      <c r="B119" s="25" t="s">
        <v>149</v>
      </c>
      <c r="D119" s="25" t="s">
        <v>150</v>
      </c>
      <c r="F119" s="25" t="s">
        <v>902</v>
      </c>
    </row>
    <row r="120" spans="1:6" ht="12.6" customHeight="1">
      <c r="A120" s="49">
        <v>118</v>
      </c>
      <c r="B120" s="25" t="s">
        <v>37</v>
      </c>
      <c r="C120" s="25" t="s">
        <v>7361</v>
      </c>
      <c r="D120" s="25" t="s">
        <v>909</v>
      </c>
      <c r="E120" s="25" t="s">
        <v>4755</v>
      </c>
      <c r="F120" s="25" t="s">
        <v>910</v>
      </c>
    </row>
    <row r="121" spans="1:6" ht="12.6" customHeight="1">
      <c r="A121" s="49">
        <v>119</v>
      </c>
      <c r="B121" s="25" t="s">
        <v>37</v>
      </c>
      <c r="C121" s="25" t="s">
        <v>7360</v>
      </c>
      <c r="D121" s="25" t="s">
        <v>992</v>
      </c>
      <c r="E121" s="25" t="s">
        <v>4756</v>
      </c>
      <c r="F121" s="25" t="s">
        <v>916</v>
      </c>
    </row>
    <row r="122" spans="1:6" ht="12.6" customHeight="1">
      <c r="A122" s="48">
        <v>120</v>
      </c>
      <c r="B122" s="25" t="s">
        <v>37</v>
      </c>
      <c r="C122" s="25" t="s">
        <v>7970</v>
      </c>
      <c r="D122" s="25" t="s">
        <v>4585</v>
      </c>
      <c r="E122" s="25" t="s">
        <v>4757</v>
      </c>
      <c r="F122" s="25" t="s">
        <v>919</v>
      </c>
    </row>
    <row r="123" spans="1:6" ht="12.6" customHeight="1">
      <c r="A123" s="48">
        <v>121</v>
      </c>
      <c r="B123" s="25" t="s">
        <v>149</v>
      </c>
      <c r="D123" s="25" t="s">
        <v>150</v>
      </c>
      <c r="F123" s="25" t="s">
        <v>924</v>
      </c>
    </row>
    <row r="124" spans="1:6" ht="12.6" customHeight="1">
      <c r="A124" s="48">
        <v>122</v>
      </c>
      <c r="B124" s="25" t="s">
        <v>149</v>
      </c>
      <c r="D124" s="25" t="s">
        <v>150</v>
      </c>
      <c r="F124" s="25" t="s">
        <v>932</v>
      </c>
    </row>
    <row r="125" spans="1:6" ht="12.6" customHeight="1">
      <c r="A125" s="48">
        <v>123</v>
      </c>
      <c r="B125" s="25" t="s">
        <v>37</v>
      </c>
      <c r="C125" s="25" t="s">
        <v>7971</v>
      </c>
      <c r="D125" s="25" t="s">
        <v>4586</v>
      </c>
      <c r="E125" s="25" t="s">
        <v>4758</v>
      </c>
      <c r="F125" s="25" t="s">
        <v>940</v>
      </c>
    </row>
    <row r="126" spans="1:6" ht="12.6" customHeight="1">
      <c r="A126" s="48">
        <v>124</v>
      </c>
      <c r="B126" s="25" t="s">
        <v>149</v>
      </c>
      <c r="D126" s="25" t="s">
        <v>150</v>
      </c>
      <c r="F126" s="25" t="s">
        <v>948</v>
      </c>
    </row>
    <row r="127" spans="1:6" ht="12.6" customHeight="1">
      <c r="A127" s="48">
        <v>125</v>
      </c>
      <c r="B127" s="25" t="s">
        <v>149</v>
      </c>
      <c r="D127" s="25" t="s">
        <v>150</v>
      </c>
      <c r="F127" s="25" t="s">
        <v>956</v>
      </c>
    </row>
    <row r="128" spans="1:6" ht="12.6" customHeight="1">
      <c r="A128" s="49">
        <v>126</v>
      </c>
      <c r="B128" s="25" t="s">
        <v>37</v>
      </c>
      <c r="C128" s="25" t="s">
        <v>7355</v>
      </c>
      <c r="D128" s="25" t="s">
        <v>923</v>
      </c>
      <c r="E128" s="25" t="s">
        <v>4759</v>
      </c>
      <c r="F128" s="25" t="s">
        <v>963</v>
      </c>
    </row>
    <row r="129" spans="1:6" ht="12.6" customHeight="1">
      <c r="A129" s="48">
        <v>127</v>
      </c>
      <c r="B129" s="25" t="s">
        <v>37</v>
      </c>
      <c r="C129" s="25" t="s">
        <v>7940</v>
      </c>
      <c r="D129" s="25" t="s">
        <v>4587</v>
      </c>
      <c r="E129" s="25" t="s">
        <v>4760</v>
      </c>
      <c r="F129" s="25" t="s">
        <v>969</v>
      </c>
    </row>
    <row r="130" spans="1:6" ht="12.6" customHeight="1">
      <c r="A130" s="48">
        <v>128</v>
      </c>
      <c r="B130" s="25" t="s">
        <v>149</v>
      </c>
      <c r="D130" s="25" t="s">
        <v>150</v>
      </c>
      <c r="F130" s="25" t="s">
        <v>972</v>
      </c>
    </row>
    <row r="131" spans="1:6" ht="12.6" customHeight="1">
      <c r="A131" s="49">
        <v>129</v>
      </c>
      <c r="B131" s="25" t="s">
        <v>37</v>
      </c>
      <c r="C131" s="25" t="s">
        <v>7341</v>
      </c>
      <c r="D131" s="25" t="s">
        <v>931</v>
      </c>
      <c r="E131" s="25" t="s">
        <v>4761</v>
      </c>
      <c r="F131" s="25" t="s">
        <v>977</v>
      </c>
    </row>
    <row r="132" spans="1:6" ht="12.6" customHeight="1">
      <c r="A132" s="48">
        <v>130</v>
      </c>
      <c r="B132" s="25" t="s">
        <v>37</v>
      </c>
      <c r="C132" s="25" t="s">
        <v>7941</v>
      </c>
      <c r="D132" s="25" t="s">
        <v>4588</v>
      </c>
      <c r="E132" s="25" t="s">
        <v>4762</v>
      </c>
      <c r="F132" s="25" t="s">
        <v>985</v>
      </c>
    </row>
    <row r="133" spans="1:6" ht="12.6" customHeight="1">
      <c r="A133" s="48">
        <v>131</v>
      </c>
      <c r="B133" s="25" t="s">
        <v>149</v>
      </c>
      <c r="D133" s="25" t="s">
        <v>150</v>
      </c>
      <c r="F133" s="25" t="s">
        <v>993</v>
      </c>
    </row>
    <row r="134" spans="1:6" ht="12.6" customHeight="1">
      <c r="A134" s="48">
        <v>132</v>
      </c>
      <c r="B134" s="25" t="s">
        <v>37</v>
      </c>
      <c r="C134" s="25" t="s">
        <v>7350</v>
      </c>
      <c r="D134" s="25" t="s">
        <v>232</v>
      </c>
      <c r="E134" s="25" t="s">
        <v>4763</v>
      </c>
      <c r="F134" s="25" t="s">
        <v>1002</v>
      </c>
    </row>
    <row r="135" spans="1:6" ht="12.6" customHeight="1">
      <c r="A135" s="48">
        <v>133</v>
      </c>
      <c r="B135" s="25" t="s">
        <v>37</v>
      </c>
      <c r="C135" s="25" t="s">
        <v>7943</v>
      </c>
      <c r="D135" s="25" t="s">
        <v>4764</v>
      </c>
      <c r="E135" s="25" t="s">
        <v>4763</v>
      </c>
      <c r="F135" s="25" t="s">
        <v>1011</v>
      </c>
    </row>
    <row r="136" spans="1:6" ht="12.6" customHeight="1">
      <c r="A136" s="48">
        <v>134</v>
      </c>
      <c r="B136" s="25" t="s">
        <v>37</v>
      </c>
      <c r="C136" s="25" t="s">
        <v>7349</v>
      </c>
      <c r="D136" s="25" t="s">
        <v>276</v>
      </c>
      <c r="E136" s="25" t="s">
        <v>4765</v>
      </c>
      <c r="F136" s="25" t="s">
        <v>1020</v>
      </c>
    </row>
    <row r="137" spans="1:6" ht="12.6" customHeight="1">
      <c r="A137" s="48">
        <v>135</v>
      </c>
      <c r="B137" s="25" t="s">
        <v>37</v>
      </c>
      <c r="C137" s="25" t="s">
        <v>7944</v>
      </c>
      <c r="D137" s="25" t="s">
        <v>4766</v>
      </c>
      <c r="E137" s="25" t="s">
        <v>4765</v>
      </c>
      <c r="F137" s="25" t="s">
        <v>1029</v>
      </c>
    </row>
    <row r="138" spans="1:6" ht="12.6" customHeight="1">
      <c r="A138" s="49">
        <v>136</v>
      </c>
      <c r="B138" s="25" t="s">
        <v>37</v>
      </c>
      <c r="C138" s="25" t="s">
        <v>7759</v>
      </c>
      <c r="D138" s="25" t="s">
        <v>4767</v>
      </c>
      <c r="E138" s="25" t="s">
        <v>4768</v>
      </c>
      <c r="F138" s="25" t="s">
        <v>1038</v>
      </c>
    </row>
    <row r="139" spans="1:6" ht="12.6" customHeight="1">
      <c r="A139" s="48">
        <v>137</v>
      </c>
      <c r="B139" s="25" t="s">
        <v>149</v>
      </c>
      <c r="D139" s="25" t="s">
        <v>150</v>
      </c>
      <c r="F139" s="25" t="s">
        <v>1047</v>
      </c>
    </row>
    <row r="140" spans="1:6" ht="12.6" customHeight="1">
      <c r="A140" s="48">
        <v>138</v>
      </c>
      <c r="B140" s="25" t="s">
        <v>37</v>
      </c>
      <c r="C140" s="25" t="s">
        <v>7363</v>
      </c>
      <c r="D140" s="25" t="s">
        <v>211</v>
      </c>
      <c r="E140" s="25" t="s">
        <v>4769</v>
      </c>
      <c r="F140" s="25" t="s">
        <v>1053</v>
      </c>
    </row>
    <row r="141" spans="1:6" ht="12.6" customHeight="1">
      <c r="A141" s="48">
        <v>139</v>
      </c>
      <c r="B141" s="25" t="s">
        <v>37</v>
      </c>
      <c r="C141" s="25" t="s">
        <v>7945</v>
      </c>
      <c r="D141" s="25" t="s">
        <v>4770</v>
      </c>
      <c r="E141" s="25" t="s">
        <v>4769</v>
      </c>
      <c r="F141" s="25" t="s">
        <v>1056</v>
      </c>
    </row>
    <row r="142" spans="1:6" ht="12.6" customHeight="1">
      <c r="A142" s="48">
        <v>140</v>
      </c>
      <c r="B142" s="25" t="s">
        <v>37</v>
      </c>
      <c r="C142" s="25" t="s">
        <v>7362</v>
      </c>
      <c r="D142" s="25" t="s">
        <v>255</v>
      </c>
      <c r="E142" s="25" t="s">
        <v>4771</v>
      </c>
      <c r="F142" s="25" t="s">
        <v>1062</v>
      </c>
    </row>
    <row r="143" spans="1:6" ht="12.6" customHeight="1">
      <c r="A143" s="48">
        <v>141</v>
      </c>
      <c r="B143" s="25" t="s">
        <v>37</v>
      </c>
      <c r="C143" s="25" t="s">
        <v>7946</v>
      </c>
      <c r="D143" s="25" t="s">
        <v>4772</v>
      </c>
      <c r="E143" s="25" t="s">
        <v>4771</v>
      </c>
      <c r="F143" s="25" t="s">
        <v>1071</v>
      </c>
    </row>
    <row r="144" spans="1:6" ht="12.6" customHeight="1">
      <c r="A144" s="49">
        <v>142</v>
      </c>
      <c r="B144" s="25" t="s">
        <v>37</v>
      </c>
      <c r="C144" s="25" t="s">
        <v>7760</v>
      </c>
      <c r="D144" s="25" t="s">
        <v>4773</v>
      </c>
      <c r="E144" s="25" t="s">
        <v>4774</v>
      </c>
      <c r="F144" s="25" t="s">
        <v>1080</v>
      </c>
    </row>
    <row r="145" spans="1:6" ht="12.6" customHeight="1">
      <c r="A145" s="48">
        <v>143</v>
      </c>
      <c r="B145" s="25" t="s">
        <v>149</v>
      </c>
      <c r="D145" s="25" t="s">
        <v>150</v>
      </c>
      <c r="F145" s="25" t="s">
        <v>1088</v>
      </c>
    </row>
    <row r="146" spans="1:6" ht="12.6" customHeight="1">
      <c r="A146" s="48">
        <v>144</v>
      </c>
      <c r="B146" s="25" t="s">
        <v>37</v>
      </c>
      <c r="C146" s="25" t="s">
        <v>7850</v>
      </c>
      <c r="D146" s="25" t="s">
        <v>218</v>
      </c>
      <c r="E146" s="25" t="s">
        <v>4775</v>
      </c>
      <c r="F146" s="25" t="s">
        <v>1096</v>
      </c>
    </row>
    <row r="147" spans="1:6" ht="12.6" customHeight="1">
      <c r="A147" s="48">
        <v>145</v>
      </c>
      <c r="B147" s="25" t="s">
        <v>37</v>
      </c>
      <c r="C147" s="25" t="s">
        <v>7951</v>
      </c>
      <c r="D147" s="25" t="s">
        <v>4589</v>
      </c>
      <c r="E147" s="25" t="s">
        <v>4775</v>
      </c>
      <c r="F147" s="25" t="s">
        <v>1104</v>
      </c>
    </row>
    <row r="148" spans="1:6" ht="12.6" customHeight="1">
      <c r="A148" s="48">
        <v>146</v>
      </c>
      <c r="B148" s="25" t="s">
        <v>37</v>
      </c>
      <c r="C148" s="25" t="s">
        <v>7851</v>
      </c>
      <c r="D148" s="25" t="s">
        <v>262</v>
      </c>
      <c r="E148" s="25" t="s">
        <v>4776</v>
      </c>
      <c r="F148" s="25" t="s">
        <v>1113</v>
      </c>
    </row>
    <row r="149" spans="1:6" ht="12.6" customHeight="1">
      <c r="A149" s="48">
        <v>147</v>
      </c>
      <c r="B149" s="25" t="s">
        <v>37</v>
      </c>
      <c r="C149" s="25" t="s">
        <v>7952</v>
      </c>
      <c r="D149" s="25" t="s">
        <v>4590</v>
      </c>
      <c r="E149" s="25" t="s">
        <v>4776</v>
      </c>
      <c r="F149" s="25" t="s">
        <v>1122</v>
      </c>
    </row>
    <row r="150" spans="1:6" ht="12.6" customHeight="1">
      <c r="A150" s="49">
        <v>148</v>
      </c>
      <c r="B150" s="25" t="s">
        <v>37</v>
      </c>
      <c r="C150" s="25" t="s">
        <v>7852</v>
      </c>
      <c r="D150" s="25" t="s">
        <v>4591</v>
      </c>
      <c r="E150" s="25" t="s">
        <v>4777</v>
      </c>
      <c r="F150" s="25" t="s">
        <v>1131</v>
      </c>
    </row>
    <row r="151" spans="1:6" ht="12.6" customHeight="1">
      <c r="A151" s="48">
        <v>149</v>
      </c>
      <c r="B151" s="25" t="s">
        <v>149</v>
      </c>
      <c r="D151" s="25" t="s">
        <v>150</v>
      </c>
      <c r="F151" s="25" t="s">
        <v>1140</v>
      </c>
    </row>
    <row r="152" spans="1:6" ht="12.6" customHeight="1">
      <c r="A152" s="48">
        <v>150</v>
      </c>
      <c r="B152" s="25" t="s">
        <v>37</v>
      </c>
      <c r="C152" s="25" t="s">
        <v>7808</v>
      </c>
      <c r="D152" s="25" t="s">
        <v>2564</v>
      </c>
      <c r="E152" s="25" t="s">
        <v>4778</v>
      </c>
      <c r="F152" s="25" t="s">
        <v>1149</v>
      </c>
    </row>
    <row r="153" spans="1:6" ht="12.6" customHeight="1">
      <c r="A153" s="48">
        <v>151</v>
      </c>
      <c r="B153" s="25" t="s">
        <v>37</v>
      </c>
      <c r="C153" s="25" t="s">
        <v>7972</v>
      </c>
      <c r="D153" s="25" t="s">
        <v>4592</v>
      </c>
      <c r="E153" s="25" t="s">
        <v>4778</v>
      </c>
      <c r="F153" s="25" t="s">
        <v>1158</v>
      </c>
    </row>
    <row r="154" spans="1:6" ht="12.6" customHeight="1">
      <c r="A154" s="48">
        <v>152</v>
      </c>
      <c r="B154" s="25" t="s">
        <v>37</v>
      </c>
      <c r="C154" s="25" t="s">
        <v>7809</v>
      </c>
      <c r="D154" s="25" t="s">
        <v>2569</v>
      </c>
      <c r="E154" s="25" t="s">
        <v>4779</v>
      </c>
      <c r="F154" s="25" t="s">
        <v>1166</v>
      </c>
    </row>
    <row r="155" spans="1:6" ht="12.6" customHeight="1">
      <c r="A155" s="48">
        <v>153</v>
      </c>
      <c r="B155" s="25" t="s">
        <v>37</v>
      </c>
      <c r="C155" s="25" t="s">
        <v>7973</v>
      </c>
      <c r="D155" s="25" t="s">
        <v>4593</v>
      </c>
      <c r="E155" s="25" t="s">
        <v>4779</v>
      </c>
      <c r="F155" s="25" t="s">
        <v>1175</v>
      </c>
    </row>
    <row r="156" spans="1:6" ht="12.6" customHeight="1">
      <c r="A156" s="49">
        <v>154</v>
      </c>
      <c r="B156" s="25" t="s">
        <v>37</v>
      </c>
      <c r="C156" s="25" t="s">
        <v>7810</v>
      </c>
      <c r="D156" s="25" t="s">
        <v>4594</v>
      </c>
      <c r="E156" s="25" t="s">
        <v>4780</v>
      </c>
      <c r="F156" s="25" t="s">
        <v>1184</v>
      </c>
    </row>
    <row r="157" spans="1:6" ht="12.6" customHeight="1">
      <c r="A157" s="48">
        <v>155</v>
      </c>
      <c r="B157" s="25" t="s">
        <v>149</v>
      </c>
      <c r="D157" s="25" t="s">
        <v>150</v>
      </c>
      <c r="F157" s="25" t="s">
        <v>1193</v>
      </c>
    </row>
    <row r="158" spans="1:6" ht="12.6" customHeight="1">
      <c r="A158" s="48">
        <v>156</v>
      </c>
      <c r="B158" s="25" t="s">
        <v>37</v>
      </c>
      <c r="C158" s="25" t="s">
        <v>7860</v>
      </c>
      <c r="D158" s="25" t="s">
        <v>4370</v>
      </c>
      <c r="E158" s="25" t="s">
        <v>4781</v>
      </c>
      <c r="F158" s="25" t="s">
        <v>1200</v>
      </c>
    </row>
    <row r="159" spans="1:6" ht="12.6" customHeight="1">
      <c r="A159" s="48">
        <v>157</v>
      </c>
      <c r="B159" s="25" t="s">
        <v>37</v>
      </c>
      <c r="C159" s="25" t="s">
        <v>7974</v>
      </c>
      <c r="D159" s="25" t="s">
        <v>4595</v>
      </c>
      <c r="E159" s="25" t="s">
        <v>4781</v>
      </c>
      <c r="F159" s="25" t="s">
        <v>1205</v>
      </c>
    </row>
    <row r="160" spans="1:6" ht="12.6" customHeight="1">
      <c r="A160" s="48">
        <v>158</v>
      </c>
      <c r="B160" s="25" t="s">
        <v>37</v>
      </c>
      <c r="C160" s="25" t="s">
        <v>7861</v>
      </c>
      <c r="D160" s="25" t="s">
        <v>4371</v>
      </c>
      <c r="E160" s="25" t="s">
        <v>4782</v>
      </c>
      <c r="F160" s="25" t="s">
        <v>1208</v>
      </c>
    </row>
    <row r="161" spans="1:6" ht="12.6" customHeight="1">
      <c r="A161" s="48">
        <v>159</v>
      </c>
      <c r="B161" s="25" t="s">
        <v>37</v>
      </c>
      <c r="C161" s="25" t="s">
        <v>7975</v>
      </c>
      <c r="D161" s="25" t="s">
        <v>4596</v>
      </c>
      <c r="E161" s="25" t="s">
        <v>4782</v>
      </c>
      <c r="F161" s="25" t="s">
        <v>1211</v>
      </c>
    </row>
    <row r="162" spans="1:6" ht="12.6" customHeight="1">
      <c r="A162" s="49">
        <v>160</v>
      </c>
      <c r="B162" s="25" t="s">
        <v>37</v>
      </c>
      <c r="C162" s="25" t="s">
        <v>7862</v>
      </c>
      <c r="D162" s="25" t="s">
        <v>4597</v>
      </c>
      <c r="E162" s="25" t="s">
        <v>4783</v>
      </c>
      <c r="F162" s="25" t="s">
        <v>1214</v>
      </c>
    </row>
    <row r="163" spans="1:6" ht="12.6" customHeight="1">
      <c r="A163" s="48">
        <v>161</v>
      </c>
      <c r="B163" s="25" t="s">
        <v>149</v>
      </c>
      <c r="D163" s="25" t="s">
        <v>150</v>
      </c>
      <c r="F163" s="25" t="s">
        <v>1221</v>
      </c>
    </row>
    <row r="164" spans="1:6" ht="12.6" customHeight="1">
      <c r="A164" s="48">
        <v>162</v>
      </c>
      <c r="B164" s="25" t="s">
        <v>37</v>
      </c>
      <c r="C164" s="25" t="s">
        <v>7811</v>
      </c>
      <c r="D164" s="25" t="s">
        <v>3099</v>
      </c>
      <c r="E164" s="25" t="s">
        <v>4784</v>
      </c>
      <c r="F164" s="25" t="s">
        <v>1231</v>
      </c>
    </row>
    <row r="165" spans="1:6" ht="12.6" customHeight="1">
      <c r="A165" s="48">
        <v>163</v>
      </c>
      <c r="B165" s="25" t="s">
        <v>37</v>
      </c>
      <c r="C165" s="25" t="s">
        <v>7976</v>
      </c>
      <c r="D165" s="25" t="s">
        <v>3173</v>
      </c>
      <c r="E165" s="25" t="s">
        <v>4784</v>
      </c>
      <c r="F165" s="25" t="s">
        <v>1239</v>
      </c>
    </row>
    <row r="166" spans="1:6" ht="12.6" customHeight="1">
      <c r="A166" s="48">
        <v>164</v>
      </c>
      <c r="B166" s="25" t="s">
        <v>37</v>
      </c>
      <c r="C166" s="25" t="s">
        <v>7812</v>
      </c>
      <c r="D166" s="25" t="s">
        <v>3293</v>
      </c>
      <c r="E166" s="25" t="s">
        <v>4785</v>
      </c>
      <c r="F166" s="25" t="s">
        <v>1247</v>
      </c>
    </row>
    <row r="167" spans="1:6" ht="12.6" customHeight="1">
      <c r="A167" s="48">
        <v>165</v>
      </c>
      <c r="B167" s="25" t="s">
        <v>37</v>
      </c>
      <c r="C167" s="25" t="s">
        <v>7977</v>
      </c>
      <c r="D167" s="25" t="s">
        <v>3144</v>
      </c>
      <c r="E167" s="25" t="s">
        <v>4785</v>
      </c>
      <c r="F167" s="25" t="s">
        <v>1255</v>
      </c>
    </row>
    <row r="168" spans="1:6" ht="12.6" customHeight="1">
      <c r="A168" s="49">
        <v>166</v>
      </c>
      <c r="B168" s="25" t="s">
        <v>37</v>
      </c>
      <c r="C168" s="25" t="s">
        <v>7813</v>
      </c>
      <c r="D168" s="25" t="s">
        <v>4598</v>
      </c>
      <c r="E168" s="25" t="s">
        <v>4786</v>
      </c>
      <c r="F168" s="25" t="s">
        <v>1263</v>
      </c>
    </row>
    <row r="169" spans="1:6" ht="12.6" customHeight="1">
      <c r="A169" s="48">
        <v>167</v>
      </c>
      <c r="B169" s="25" t="s">
        <v>149</v>
      </c>
      <c r="D169" s="25" t="s">
        <v>150</v>
      </c>
      <c r="F169" s="25" t="s">
        <v>1271</v>
      </c>
    </row>
    <row r="170" spans="1:6" ht="12.6" customHeight="1">
      <c r="A170" s="48">
        <v>168</v>
      </c>
      <c r="B170" s="25" t="s">
        <v>37</v>
      </c>
      <c r="C170" s="25" t="s">
        <v>7364</v>
      </c>
      <c r="D170" s="25" t="s">
        <v>183</v>
      </c>
      <c r="E170" s="25" t="s">
        <v>4787</v>
      </c>
      <c r="F170" s="25" t="s">
        <v>1276</v>
      </c>
    </row>
    <row r="171" spans="1:6" ht="12.6" customHeight="1">
      <c r="A171" s="48">
        <v>169</v>
      </c>
      <c r="B171" s="25" t="s">
        <v>149</v>
      </c>
      <c r="D171" s="25" t="s">
        <v>150</v>
      </c>
      <c r="F171" s="25" t="s">
        <v>1279</v>
      </c>
    </row>
    <row r="172" spans="1:6" ht="12.6" customHeight="1">
      <c r="A172" s="48">
        <v>170</v>
      </c>
      <c r="B172" s="25" t="s">
        <v>149</v>
      </c>
      <c r="D172" s="25" t="s">
        <v>150</v>
      </c>
      <c r="F172" s="25" t="s">
        <v>1282</v>
      </c>
    </row>
    <row r="173" spans="1:6" ht="12.6" customHeight="1">
      <c r="A173" s="48">
        <v>171</v>
      </c>
      <c r="B173" s="25" t="s">
        <v>37</v>
      </c>
      <c r="C173" s="25" t="s">
        <v>7959</v>
      </c>
      <c r="D173" s="25" t="s">
        <v>3288</v>
      </c>
      <c r="E173" s="25" t="s">
        <v>4787</v>
      </c>
      <c r="F173" s="25" t="s">
        <v>1285</v>
      </c>
    </row>
    <row r="174" spans="1:6" ht="12.6" customHeight="1">
      <c r="A174" s="48">
        <v>172</v>
      </c>
      <c r="B174" s="25" t="s">
        <v>37</v>
      </c>
      <c r="C174" s="25" t="s">
        <v>289</v>
      </c>
      <c r="D174" s="25" t="s">
        <v>290</v>
      </c>
      <c r="E174" s="25" t="s">
        <v>4788</v>
      </c>
      <c r="F174" s="25" t="s">
        <v>1288</v>
      </c>
    </row>
    <row r="175" spans="1:6" ht="12.6" customHeight="1">
      <c r="A175" s="48">
        <v>173</v>
      </c>
      <c r="B175" s="25" t="s">
        <v>149</v>
      </c>
      <c r="D175" s="25" t="s">
        <v>150</v>
      </c>
      <c r="F175" s="25" t="s">
        <v>1291</v>
      </c>
    </row>
    <row r="176" spans="1:6" ht="12.6" customHeight="1">
      <c r="A176" s="48">
        <v>174</v>
      </c>
      <c r="B176" s="25" t="s">
        <v>149</v>
      </c>
      <c r="D176" s="25" t="s">
        <v>150</v>
      </c>
      <c r="F176" s="25" t="s">
        <v>1294</v>
      </c>
    </row>
    <row r="177" spans="1:6" ht="12.6" customHeight="1">
      <c r="A177" s="48">
        <v>175</v>
      </c>
      <c r="B177" s="25" t="s">
        <v>149</v>
      </c>
      <c r="D177" s="25" t="s">
        <v>150</v>
      </c>
      <c r="F177" s="25" t="s">
        <v>1297</v>
      </c>
    </row>
    <row r="178" spans="1:6" ht="12.6" customHeight="1">
      <c r="A178" s="48">
        <v>176</v>
      </c>
      <c r="B178" s="25" t="s">
        <v>37</v>
      </c>
      <c r="C178" s="25" t="s">
        <v>7365</v>
      </c>
      <c r="D178" s="25" t="s">
        <v>191</v>
      </c>
      <c r="E178" s="25" t="s">
        <v>4789</v>
      </c>
      <c r="F178" s="25" t="s">
        <v>1300</v>
      </c>
    </row>
    <row r="179" spans="1:6" ht="12.6" customHeight="1">
      <c r="A179" s="48">
        <v>177</v>
      </c>
      <c r="B179" s="25" t="s">
        <v>149</v>
      </c>
      <c r="D179" s="25" t="s">
        <v>150</v>
      </c>
      <c r="F179" s="25" t="s">
        <v>1303</v>
      </c>
    </row>
    <row r="180" spans="1:6" ht="12.6" customHeight="1">
      <c r="A180" s="48">
        <v>178</v>
      </c>
      <c r="B180" s="25" t="s">
        <v>149</v>
      </c>
      <c r="D180" s="25" t="s">
        <v>150</v>
      </c>
      <c r="F180" s="25" t="s">
        <v>1306</v>
      </c>
    </row>
    <row r="181" spans="1:6" ht="12.6" customHeight="1">
      <c r="A181" s="48">
        <v>179</v>
      </c>
      <c r="B181" s="25" t="s">
        <v>37</v>
      </c>
      <c r="C181" s="25" t="s">
        <v>7960</v>
      </c>
      <c r="D181" s="25" t="s">
        <v>3143</v>
      </c>
      <c r="E181" s="25" t="s">
        <v>4789</v>
      </c>
      <c r="F181" s="25" t="s">
        <v>1309</v>
      </c>
    </row>
    <row r="182" spans="1:6" ht="12.6" customHeight="1">
      <c r="A182" s="48">
        <v>180</v>
      </c>
      <c r="B182" s="25" t="s">
        <v>37</v>
      </c>
      <c r="C182" s="25" t="s">
        <v>294</v>
      </c>
      <c r="D182" s="25" t="s">
        <v>295</v>
      </c>
      <c r="E182" s="25" t="s">
        <v>4790</v>
      </c>
      <c r="F182" s="25" t="s">
        <v>1312</v>
      </c>
    </row>
    <row r="183" spans="1:6" ht="12.6" customHeight="1">
      <c r="A183" s="48">
        <v>181</v>
      </c>
      <c r="B183" s="25" t="s">
        <v>149</v>
      </c>
      <c r="D183" s="25" t="s">
        <v>150</v>
      </c>
      <c r="F183" s="25" t="s">
        <v>1315</v>
      </c>
    </row>
    <row r="184" spans="1:6" ht="12.6" customHeight="1">
      <c r="A184" s="48">
        <v>182</v>
      </c>
      <c r="B184" s="25" t="s">
        <v>149</v>
      </c>
      <c r="D184" s="25" t="s">
        <v>150</v>
      </c>
      <c r="F184" s="25" t="s">
        <v>1318</v>
      </c>
    </row>
    <row r="185" spans="1:6" ht="12.6" customHeight="1">
      <c r="A185" s="48">
        <v>183</v>
      </c>
      <c r="B185" s="25" t="s">
        <v>149</v>
      </c>
      <c r="D185" s="25" t="s">
        <v>150</v>
      </c>
      <c r="F185" s="25" t="s">
        <v>1321</v>
      </c>
    </row>
    <row r="186" spans="1:6" ht="12.6" customHeight="1">
      <c r="A186" s="48">
        <v>184</v>
      </c>
      <c r="B186" s="25" t="s">
        <v>37</v>
      </c>
      <c r="C186" s="25" t="s">
        <v>7366</v>
      </c>
      <c r="D186" s="25" t="s">
        <v>198</v>
      </c>
      <c r="E186" s="25" t="s">
        <v>4791</v>
      </c>
      <c r="F186" s="25" t="s">
        <v>1324</v>
      </c>
    </row>
    <row r="187" spans="1:6" ht="12.6" customHeight="1">
      <c r="A187" s="48">
        <v>185</v>
      </c>
      <c r="B187" s="25" t="s">
        <v>149</v>
      </c>
      <c r="D187" s="25" t="s">
        <v>150</v>
      </c>
      <c r="F187" s="25" t="s">
        <v>1327</v>
      </c>
    </row>
    <row r="188" spans="1:6" ht="12.6" customHeight="1">
      <c r="A188" s="48">
        <v>186</v>
      </c>
      <c r="B188" s="25" t="s">
        <v>149</v>
      </c>
      <c r="D188" s="25" t="s">
        <v>150</v>
      </c>
      <c r="F188" s="25" t="s">
        <v>1330</v>
      </c>
    </row>
    <row r="189" spans="1:6" ht="12.6" customHeight="1">
      <c r="A189" s="48">
        <v>187</v>
      </c>
      <c r="B189" s="25" t="s">
        <v>37</v>
      </c>
      <c r="C189" s="25" t="s">
        <v>7978</v>
      </c>
      <c r="D189" s="25" t="s">
        <v>3150</v>
      </c>
      <c r="E189" s="25" t="s">
        <v>4791</v>
      </c>
      <c r="F189" s="25" t="s">
        <v>1333</v>
      </c>
    </row>
    <row r="190" spans="1:6" ht="12.6" customHeight="1">
      <c r="A190" s="48">
        <v>188</v>
      </c>
      <c r="B190" s="25" t="s">
        <v>37</v>
      </c>
      <c r="C190" s="25" t="s">
        <v>299</v>
      </c>
      <c r="D190" s="25" t="s">
        <v>300</v>
      </c>
      <c r="E190" s="25" t="s">
        <v>4792</v>
      </c>
      <c r="F190" s="25" t="s">
        <v>1336</v>
      </c>
    </row>
    <row r="191" spans="1:6" ht="12.6" customHeight="1">
      <c r="A191" s="48">
        <v>189</v>
      </c>
      <c r="B191" s="25" t="s">
        <v>149</v>
      </c>
      <c r="D191" s="25" t="s">
        <v>150</v>
      </c>
      <c r="F191" s="25" t="s">
        <v>1339</v>
      </c>
    </row>
    <row r="192" spans="1:6" ht="12.6" customHeight="1">
      <c r="A192" s="48">
        <v>190</v>
      </c>
      <c r="B192" s="25" t="s">
        <v>149</v>
      </c>
      <c r="D192" s="25" t="s">
        <v>150</v>
      </c>
      <c r="F192" s="25" t="s">
        <v>1342</v>
      </c>
    </row>
    <row r="193" spans="1:6" ht="12.6" customHeight="1">
      <c r="A193" s="48">
        <v>191</v>
      </c>
      <c r="B193" s="25" t="s">
        <v>149</v>
      </c>
      <c r="D193" s="25" t="s">
        <v>150</v>
      </c>
      <c r="F193" s="25" t="s">
        <v>1345</v>
      </c>
    </row>
    <row r="194" spans="1:6" ht="12.6" customHeight="1">
      <c r="A194" s="48">
        <v>192</v>
      </c>
      <c r="B194" s="25" t="s">
        <v>37</v>
      </c>
      <c r="C194" s="25" t="s">
        <v>4599</v>
      </c>
      <c r="D194" s="25" t="s">
        <v>4793</v>
      </c>
      <c r="E194" s="25" t="s">
        <v>4794</v>
      </c>
      <c r="F194" s="25" t="s">
        <v>1348</v>
      </c>
    </row>
    <row r="195" spans="1:6" ht="12.6" customHeight="1">
      <c r="A195" s="48">
        <v>193</v>
      </c>
      <c r="B195" s="25" t="s">
        <v>37</v>
      </c>
      <c r="C195" s="25" t="s">
        <v>4600</v>
      </c>
      <c r="D195" s="25" t="s">
        <v>4795</v>
      </c>
      <c r="E195" s="25" t="s">
        <v>4794</v>
      </c>
      <c r="F195" s="25" t="s">
        <v>2068</v>
      </c>
    </row>
    <row r="196" spans="1:6" ht="12.6" customHeight="1">
      <c r="A196" s="48">
        <v>194</v>
      </c>
      <c r="B196" s="25" t="s">
        <v>37</v>
      </c>
      <c r="C196" s="25" t="s">
        <v>4601</v>
      </c>
      <c r="D196" s="25" t="s">
        <v>4796</v>
      </c>
      <c r="E196" s="25" t="s">
        <v>4797</v>
      </c>
      <c r="F196" s="25" t="s">
        <v>2714</v>
      </c>
    </row>
    <row r="197" spans="1:6" ht="12.6" customHeight="1">
      <c r="A197" s="48">
        <v>195</v>
      </c>
      <c r="B197" s="25" t="s">
        <v>37</v>
      </c>
      <c r="C197" s="25" t="s">
        <v>4602</v>
      </c>
      <c r="D197" s="25" t="s">
        <v>4798</v>
      </c>
      <c r="E197" s="25" t="s">
        <v>4797</v>
      </c>
      <c r="F197" s="25" t="s">
        <v>2720</v>
      </c>
    </row>
    <row r="198" spans="1:6" ht="12.6" customHeight="1">
      <c r="A198" s="48">
        <v>196</v>
      </c>
      <c r="B198" s="25" t="s">
        <v>149</v>
      </c>
      <c r="C198" s="25" t="s">
        <v>4799</v>
      </c>
      <c r="D198" s="25" t="s">
        <v>4800</v>
      </c>
      <c r="E198" s="25" t="s">
        <v>4801</v>
      </c>
      <c r="F198" s="25" t="s">
        <v>2726</v>
      </c>
    </row>
    <row r="199" spans="1:6" ht="12.6" customHeight="1">
      <c r="A199" s="48">
        <v>197</v>
      </c>
      <c r="B199" s="25" t="s">
        <v>37</v>
      </c>
      <c r="C199" s="25" t="s">
        <v>4599</v>
      </c>
      <c r="D199" s="25" t="s">
        <v>4802</v>
      </c>
      <c r="E199" s="25" t="s">
        <v>4803</v>
      </c>
      <c r="F199" s="25" t="s">
        <v>2732</v>
      </c>
    </row>
    <row r="200" spans="1:6" ht="12.6" customHeight="1">
      <c r="A200" s="48">
        <v>198</v>
      </c>
      <c r="B200" s="25" t="s">
        <v>37</v>
      </c>
      <c r="C200" s="25" t="s">
        <v>4600</v>
      </c>
      <c r="D200" s="25" t="s">
        <v>4804</v>
      </c>
      <c r="E200" s="25" t="s">
        <v>4803</v>
      </c>
      <c r="F200" s="25" t="s">
        <v>2738</v>
      </c>
    </row>
    <row r="201" spans="1:6" ht="12.6" customHeight="1">
      <c r="A201" s="48">
        <v>199</v>
      </c>
      <c r="B201" s="25" t="s">
        <v>37</v>
      </c>
      <c r="C201" s="25" t="s">
        <v>4601</v>
      </c>
      <c r="D201" s="25" t="s">
        <v>4805</v>
      </c>
      <c r="E201" s="25" t="s">
        <v>4806</v>
      </c>
      <c r="F201" s="25" t="s">
        <v>2744</v>
      </c>
    </row>
    <row r="202" spans="1:6" ht="12.6" customHeight="1">
      <c r="A202" s="48">
        <v>200</v>
      </c>
      <c r="B202" s="25" t="s">
        <v>37</v>
      </c>
      <c r="C202" s="25" t="s">
        <v>4602</v>
      </c>
      <c r="D202" s="25" t="s">
        <v>4807</v>
      </c>
      <c r="E202" s="25" t="s">
        <v>4806</v>
      </c>
      <c r="F202" s="25" t="s">
        <v>2750</v>
      </c>
    </row>
    <row r="203" spans="1:6" ht="12.6" customHeight="1">
      <c r="A203" s="48">
        <v>201</v>
      </c>
      <c r="B203" s="25" t="s">
        <v>149</v>
      </c>
      <c r="C203" s="25" t="s">
        <v>4799</v>
      </c>
      <c r="D203" s="25" t="s">
        <v>4808</v>
      </c>
      <c r="E203" s="25" t="s">
        <v>4809</v>
      </c>
      <c r="F203" s="25" t="s">
        <v>2756</v>
      </c>
    </row>
    <row r="204" spans="1:6" ht="12.6" customHeight="1">
      <c r="A204" s="48">
        <v>202</v>
      </c>
      <c r="B204" s="25" t="s">
        <v>37</v>
      </c>
      <c r="C204" s="25" t="s">
        <v>381</v>
      </c>
      <c r="D204" s="25" t="s">
        <v>382</v>
      </c>
      <c r="E204" s="25" t="s">
        <v>4810</v>
      </c>
      <c r="F204" s="25" t="s">
        <v>2762</v>
      </c>
    </row>
    <row r="205" spans="1:6" ht="12.6" customHeight="1">
      <c r="A205" s="48">
        <v>203</v>
      </c>
      <c r="B205" s="25" t="s">
        <v>37</v>
      </c>
      <c r="C205" s="25" t="s">
        <v>373</v>
      </c>
      <c r="D205" s="25" t="s">
        <v>374</v>
      </c>
      <c r="E205" s="25" t="s">
        <v>4811</v>
      </c>
      <c r="F205" s="25" t="s">
        <v>2768</v>
      </c>
    </row>
    <row r="206" spans="1:6" ht="12.6" customHeight="1">
      <c r="A206" s="49">
        <v>204</v>
      </c>
      <c r="B206" s="25" t="s">
        <v>149</v>
      </c>
      <c r="C206" s="25" t="s">
        <v>7863</v>
      </c>
      <c r="D206" s="25" t="s">
        <v>4812</v>
      </c>
      <c r="E206" s="25" t="s">
        <v>4813</v>
      </c>
      <c r="F206" s="25" t="s">
        <v>2772</v>
      </c>
    </row>
    <row r="207" spans="1:6" ht="12.6" customHeight="1">
      <c r="A207" s="49">
        <v>205</v>
      </c>
      <c r="B207" s="25" t="s">
        <v>149</v>
      </c>
      <c r="C207" s="25" t="s">
        <v>7864</v>
      </c>
      <c r="D207" s="25" t="s">
        <v>4814</v>
      </c>
      <c r="E207" s="25" t="s">
        <v>4815</v>
      </c>
      <c r="F207" s="25" t="s">
        <v>2776</v>
      </c>
    </row>
    <row r="208" spans="1:6" ht="12.6" customHeight="1">
      <c r="A208" s="48">
        <v>206</v>
      </c>
      <c r="B208" s="25" t="s">
        <v>37</v>
      </c>
      <c r="C208" s="25" t="s">
        <v>4293</v>
      </c>
      <c r="D208" s="25" t="s">
        <v>3100</v>
      </c>
      <c r="E208" s="25" t="s">
        <v>4816</v>
      </c>
      <c r="F208" s="25" t="s">
        <v>2780</v>
      </c>
    </row>
    <row r="209" spans="1:6" ht="12.6" customHeight="1">
      <c r="A209" s="48">
        <v>207</v>
      </c>
      <c r="B209" s="25" t="s">
        <v>37</v>
      </c>
      <c r="C209" s="25" t="s">
        <v>4817</v>
      </c>
      <c r="D209" s="25" t="s">
        <v>3138</v>
      </c>
      <c r="E209" s="25" t="s">
        <v>4816</v>
      </c>
      <c r="F209" s="25" t="s">
        <v>2784</v>
      </c>
    </row>
    <row r="210" spans="1:6" ht="12.6" customHeight="1">
      <c r="A210" s="48">
        <v>208</v>
      </c>
      <c r="B210" s="25" t="s">
        <v>149</v>
      </c>
      <c r="D210" s="25" t="s">
        <v>150</v>
      </c>
      <c r="F210" s="25" t="s">
        <v>2788</v>
      </c>
    </row>
    <row r="211" spans="1:6" ht="12.6" customHeight="1">
      <c r="A211" s="48">
        <v>209</v>
      </c>
      <c r="B211" s="25" t="s">
        <v>149</v>
      </c>
      <c r="D211" s="25" t="s">
        <v>150</v>
      </c>
      <c r="F211" s="25" t="s">
        <v>2073</v>
      </c>
    </row>
    <row r="212" spans="1:6" ht="12.6" customHeight="1">
      <c r="A212" s="48">
        <v>210</v>
      </c>
      <c r="B212" s="25" t="s">
        <v>149</v>
      </c>
      <c r="D212" s="25" t="s">
        <v>150</v>
      </c>
      <c r="F212" s="25" t="s">
        <v>2074</v>
      </c>
    </row>
    <row r="213" spans="1:6" ht="12.6" customHeight="1">
      <c r="A213" s="48">
        <v>211</v>
      </c>
      <c r="B213" s="25" t="s">
        <v>37</v>
      </c>
      <c r="C213" s="25" t="s">
        <v>4331</v>
      </c>
      <c r="D213" s="25" t="s">
        <v>3269</v>
      </c>
      <c r="E213" s="25" t="s">
        <v>4818</v>
      </c>
      <c r="F213" s="25" t="s">
        <v>2796</v>
      </c>
    </row>
    <row r="214" spans="1:6" ht="12.6" customHeight="1">
      <c r="A214" s="48">
        <v>212</v>
      </c>
      <c r="B214" s="25" t="s">
        <v>37</v>
      </c>
      <c r="C214" s="25" t="s">
        <v>4817</v>
      </c>
      <c r="D214" s="25" t="s">
        <v>3234</v>
      </c>
      <c r="E214" s="25" t="s">
        <v>4818</v>
      </c>
      <c r="F214" s="25" t="s">
        <v>2799</v>
      </c>
    </row>
    <row r="215" spans="1:6" ht="12.6" customHeight="1">
      <c r="A215" s="48">
        <v>213</v>
      </c>
      <c r="B215" s="25" t="s">
        <v>149</v>
      </c>
      <c r="D215" s="25" t="s">
        <v>150</v>
      </c>
      <c r="F215" s="25" t="s">
        <v>2802</v>
      </c>
    </row>
    <row r="216" spans="1:6" ht="12.6" customHeight="1">
      <c r="A216" s="48">
        <v>214</v>
      </c>
      <c r="B216" s="25" t="s">
        <v>149</v>
      </c>
      <c r="D216" s="25" t="s">
        <v>150</v>
      </c>
      <c r="F216" s="25" t="s">
        <v>2805</v>
      </c>
    </row>
    <row r="217" spans="1:6" ht="12.6" customHeight="1">
      <c r="A217" s="48">
        <v>215</v>
      </c>
      <c r="B217" s="25" t="s">
        <v>149</v>
      </c>
      <c r="D217" s="25" t="s">
        <v>150</v>
      </c>
      <c r="F217" s="25" t="s">
        <v>2808</v>
      </c>
    </row>
    <row r="218" spans="1:6" ht="12.6" customHeight="1">
      <c r="A218" s="48">
        <v>216</v>
      </c>
      <c r="B218" s="25" t="s">
        <v>37</v>
      </c>
      <c r="C218" s="25" t="s">
        <v>7964</v>
      </c>
      <c r="D218" s="25" t="s">
        <v>3256</v>
      </c>
      <c r="E218" s="25" t="s">
        <v>4819</v>
      </c>
      <c r="F218" s="25" t="s">
        <v>2811</v>
      </c>
    </row>
    <row r="219" spans="1:6" ht="12.6" customHeight="1">
      <c r="A219" s="48">
        <v>217</v>
      </c>
      <c r="B219" s="25" t="s">
        <v>37</v>
      </c>
      <c r="C219" s="25" t="s">
        <v>7965</v>
      </c>
      <c r="D219" s="25" t="s">
        <v>3251</v>
      </c>
      <c r="E219" s="25" t="s">
        <v>4820</v>
      </c>
      <c r="F219" s="25" t="s">
        <v>2814</v>
      </c>
    </row>
    <row r="220" spans="1:6" ht="12.6" customHeight="1">
      <c r="A220" s="48">
        <v>218</v>
      </c>
      <c r="B220" s="25" t="s">
        <v>37</v>
      </c>
      <c r="C220" s="25" t="s">
        <v>7453</v>
      </c>
      <c r="D220" s="25" t="s">
        <v>3162</v>
      </c>
      <c r="E220" s="25" t="s">
        <v>4821</v>
      </c>
      <c r="F220" s="25" t="s">
        <v>2817</v>
      </c>
    </row>
    <row r="221" spans="1:6" ht="12.6" customHeight="1">
      <c r="A221" s="48">
        <v>219</v>
      </c>
      <c r="B221" s="25" t="s">
        <v>37</v>
      </c>
      <c r="C221" s="25" t="s">
        <v>7454</v>
      </c>
      <c r="D221" s="25" t="s">
        <v>3154</v>
      </c>
      <c r="E221" s="25" t="s">
        <v>4822</v>
      </c>
      <c r="F221" s="25" t="s">
        <v>2820</v>
      </c>
    </row>
    <row r="222" spans="1:6" ht="12.6" customHeight="1">
      <c r="A222" s="48">
        <v>220</v>
      </c>
      <c r="B222" s="25" t="s">
        <v>149</v>
      </c>
      <c r="D222" s="25" t="s">
        <v>150</v>
      </c>
      <c r="F222" s="25" t="s">
        <v>2823</v>
      </c>
    </row>
    <row r="223" spans="1:6" ht="12.6" customHeight="1">
      <c r="A223" s="48">
        <v>221</v>
      </c>
      <c r="B223" s="25" t="s">
        <v>37</v>
      </c>
      <c r="C223" s="25" t="s">
        <v>322</v>
      </c>
      <c r="D223" s="25" t="s">
        <v>323</v>
      </c>
      <c r="E223" s="25" t="s">
        <v>323</v>
      </c>
      <c r="F223" s="25" t="s">
        <v>2826</v>
      </c>
    </row>
    <row r="224" spans="1:6" ht="12.6" customHeight="1">
      <c r="A224" s="48">
        <v>222</v>
      </c>
      <c r="B224" s="25" t="s">
        <v>37</v>
      </c>
      <c r="C224" s="25" t="s">
        <v>313</v>
      </c>
      <c r="D224" s="25" t="s">
        <v>314</v>
      </c>
      <c r="E224" s="25" t="s">
        <v>314</v>
      </c>
      <c r="F224" s="25" t="s">
        <v>2829</v>
      </c>
    </row>
    <row r="225" spans="1:6" ht="12.6" customHeight="1">
      <c r="A225" s="48">
        <v>223</v>
      </c>
      <c r="B225" s="25" t="s">
        <v>37</v>
      </c>
      <c r="C225" s="25" t="s">
        <v>682</v>
      </c>
      <c r="D225" s="25" t="s">
        <v>683</v>
      </c>
      <c r="E225" s="25" t="s">
        <v>4823</v>
      </c>
      <c r="F225" s="25" t="s">
        <v>2832</v>
      </c>
    </row>
    <row r="226" spans="1:6" ht="12.6" customHeight="1">
      <c r="A226" s="48">
        <v>224</v>
      </c>
      <c r="B226" s="25" t="s">
        <v>37</v>
      </c>
      <c r="C226" s="25" t="s">
        <v>4604</v>
      </c>
      <c r="D226" s="25" t="s">
        <v>4603</v>
      </c>
      <c r="E226" s="25" t="s">
        <v>4823</v>
      </c>
      <c r="F226" s="25" t="s">
        <v>2835</v>
      </c>
    </row>
    <row r="227" spans="1:6" ht="12.6" customHeight="1">
      <c r="A227" s="48">
        <v>225</v>
      </c>
      <c r="B227" s="25" t="s">
        <v>37</v>
      </c>
      <c r="C227" s="25" t="s">
        <v>690</v>
      </c>
      <c r="D227" s="25" t="s">
        <v>691</v>
      </c>
      <c r="E227" s="25" t="s">
        <v>4824</v>
      </c>
      <c r="F227" s="25" t="s">
        <v>3359</v>
      </c>
    </row>
    <row r="228" spans="1:6" ht="12.6" customHeight="1">
      <c r="A228" s="48">
        <v>226</v>
      </c>
      <c r="B228" s="25" t="s">
        <v>37</v>
      </c>
      <c r="C228" s="25" t="s">
        <v>4606</v>
      </c>
      <c r="D228" s="25" t="s">
        <v>4605</v>
      </c>
      <c r="E228" s="25" t="s">
        <v>4824</v>
      </c>
      <c r="F228" s="25" t="s">
        <v>3362</v>
      </c>
    </row>
    <row r="229" spans="1:6" ht="12.6" customHeight="1">
      <c r="A229" s="48">
        <v>227</v>
      </c>
      <c r="B229" s="25" t="s">
        <v>149</v>
      </c>
      <c r="D229" s="25" t="s">
        <v>150</v>
      </c>
      <c r="F229" s="25" t="s">
        <v>3365</v>
      </c>
    </row>
    <row r="230" spans="1:6" ht="12.6" customHeight="1">
      <c r="A230" s="48">
        <v>228</v>
      </c>
      <c r="B230" s="25" t="s">
        <v>37</v>
      </c>
      <c r="C230" s="25" t="s">
        <v>4343</v>
      </c>
      <c r="D230" s="25" t="s">
        <v>3224</v>
      </c>
      <c r="E230" s="25" t="s">
        <v>4724</v>
      </c>
      <c r="F230" s="25" t="s">
        <v>3368</v>
      </c>
    </row>
    <row r="231" spans="1:6" ht="12.6" customHeight="1">
      <c r="A231" s="48">
        <v>229</v>
      </c>
      <c r="B231" s="25" t="s">
        <v>37</v>
      </c>
      <c r="C231" s="25" t="s">
        <v>4337</v>
      </c>
      <c r="D231" s="25" t="s">
        <v>3354</v>
      </c>
      <c r="E231" s="25" t="s">
        <v>4724</v>
      </c>
      <c r="F231" s="25" t="s">
        <v>3371</v>
      </c>
    </row>
    <row r="232" spans="1:6" ht="12.6" customHeight="1">
      <c r="A232" s="48">
        <v>230</v>
      </c>
      <c r="B232" s="25" t="s">
        <v>37</v>
      </c>
      <c r="C232" s="25" t="s">
        <v>4607</v>
      </c>
      <c r="D232" s="25" t="s">
        <v>4380</v>
      </c>
      <c r="E232" s="25" t="s">
        <v>4825</v>
      </c>
      <c r="F232" s="25" t="s">
        <v>3374</v>
      </c>
    </row>
    <row r="233" spans="1:6" ht="12.6" customHeight="1">
      <c r="A233" s="48">
        <v>231</v>
      </c>
      <c r="B233" s="25" t="s">
        <v>37</v>
      </c>
      <c r="C233" s="25" t="s">
        <v>119</v>
      </c>
      <c r="D233" s="25" t="s">
        <v>120</v>
      </c>
      <c r="E233" s="25" t="s">
        <v>4826</v>
      </c>
      <c r="F233" s="25" t="s">
        <v>3377</v>
      </c>
    </row>
    <row r="234" spans="1:6" ht="12.6" customHeight="1">
      <c r="A234" s="48">
        <v>232</v>
      </c>
      <c r="B234" s="25" t="s">
        <v>37</v>
      </c>
      <c r="C234" s="25" t="s">
        <v>7367</v>
      </c>
      <c r="D234" s="25" t="s">
        <v>100</v>
      </c>
      <c r="E234" s="25" t="s">
        <v>4827</v>
      </c>
      <c r="F234" s="25" t="s">
        <v>3380</v>
      </c>
    </row>
    <row r="235" spans="1:6" ht="12.6" customHeight="1">
      <c r="A235" s="48">
        <v>233</v>
      </c>
      <c r="B235" s="25" t="s">
        <v>37</v>
      </c>
      <c r="C235" s="25" t="s">
        <v>135</v>
      </c>
      <c r="D235" s="25" t="s">
        <v>136</v>
      </c>
      <c r="E235" s="25" t="s">
        <v>4826</v>
      </c>
      <c r="F235" s="25" t="s">
        <v>3383</v>
      </c>
    </row>
    <row r="236" spans="1:6" ht="12.6" customHeight="1">
      <c r="A236" s="48">
        <v>234</v>
      </c>
      <c r="B236" s="25" t="s">
        <v>37</v>
      </c>
      <c r="C236" s="25" t="s">
        <v>127</v>
      </c>
      <c r="D236" s="25" t="s">
        <v>128</v>
      </c>
      <c r="E236" s="25" t="s">
        <v>4826</v>
      </c>
      <c r="F236" s="25" t="s">
        <v>3386</v>
      </c>
    </row>
    <row r="237" spans="1:6" ht="12.6" customHeight="1">
      <c r="A237" s="48">
        <v>235</v>
      </c>
      <c r="B237" s="25" t="s">
        <v>37</v>
      </c>
      <c r="C237" s="25" t="s">
        <v>142</v>
      </c>
      <c r="D237" s="25" t="s">
        <v>143</v>
      </c>
      <c r="E237" s="25" t="s">
        <v>4826</v>
      </c>
      <c r="F237" s="25" t="s">
        <v>3389</v>
      </c>
    </row>
    <row r="238" spans="1:6" ht="12.6" customHeight="1">
      <c r="A238" s="48">
        <v>236</v>
      </c>
      <c r="B238" s="25" t="s">
        <v>37</v>
      </c>
      <c r="C238" s="25" t="s">
        <v>4608</v>
      </c>
      <c r="D238" s="25" t="s">
        <v>728</v>
      </c>
      <c r="E238" s="25" t="s">
        <v>4828</v>
      </c>
      <c r="F238" s="25" t="s">
        <v>3392</v>
      </c>
    </row>
    <row r="239" spans="1:6" ht="12.6" customHeight="1">
      <c r="A239" s="48">
        <v>237</v>
      </c>
      <c r="B239" s="25" t="s">
        <v>37</v>
      </c>
      <c r="C239" s="25" t="s">
        <v>4287</v>
      </c>
      <c r="D239" s="25" t="s">
        <v>3136</v>
      </c>
      <c r="E239" s="25" t="s">
        <v>4828</v>
      </c>
      <c r="F239" s="25" t="s">
        <v>3395</v>
      </c>
    </row>
    <row r="240" spans="1:6" ht="12.6" customHeight="1">
      <c r="A240" s="48">
        <v>238</v>
      </c>
      <c r="B240" s="25" t="s">
        <v>37</v>
      </c>
      <c r="C240" s="25" t="s">
        <v>107</v>
      </c>
      <c r="D240" s="25" t="s">
        <v>108</v>
      </c>
      <c r="E240" s="25" t="s">
        <v>4829</v>
      </c>
      <c r="F240" s="25" t="s">
        <v>3398</v>
      </c>
    </row>
    <row r="241" spans="1:6" ht="12.6" customHeight="1">
      <c r="A241" s="48">
        <v>239</v>
      </c>
      <c r="B241" s="25" t="s">
        <v>37</v>
      </c>
      <c r="C241" s="25" t="s">
        <v>1563</v>
      </c>
      <c r="D241" s="25" t="s">
        <v>23</v>
      </c>
      <c r="E241" s="25" t="s">
        <v>4830</v>
      </c>
      <c r="F241" s="25" t="s">
        <v>3401</v>
      </c>
    </row>
    <row r="242" spans="1:6" ht="12.6" customHeight="1">
      <c r="A242" s="48">
        <v>240</v>
      </c>
      <c r="B242" s="25" t="s">
        <v>37</v>
      </c>
      <c r="C242" s="25" t="s">
        <v>113</v>
      </c>
      <c r="D242" s="25" t="s">
        <v>114</v>
      </c>
      <c r="E242" s="25" t="s">
        <v>4831</v>
      </c>
      <c r="F242" s="25" t="s">
        <v>3404</v>
      </c>
    </row>
    <row r="243" spans="1:6" ht="12.6" customHeight="1">
      <c r="A243" s="48">
        <v>241</v>
      </c>
      <c r="B243" s="25" t="s">
        <v>37</v>
      </c>
      <c r="C243" s="25" t="s">
        <v>91</v>
      </c>
      <c r="D243" s="25" t="s">
        <v>92</v>
      </c>
      <c r="E243" s="25" t="s">
        <v>4832</v>
      </c>
      <c r="F243" s="25" t="s">
        <v>3407</v>
      </c>
    </row>
    <row r="244" spans="1:6" ht="12.6" customHeight="1">
      <c r="A244" s="48">
        <v>242</v>
      </c>
      <c r="B244" s="25" t="s">
        <v>149</v>
      </c>
      <c r="D244" s="25" t="s">
        <v>150</v>
      </c>
      <c r="F244" s="25" t="s">
        <v>3410</v>
      </c>
    </row>
    <row r="245" spans="1:6" ht="12.6" customHeight="1">
      <c r="A245" s="48">
        <v>243</v>
      </c>
      <c r="B245" s="25" t="s">
        <v>149</v>
      </c>
      <c r="D245" s="25" t="s">
        <v>150</v>
      </c>
      <c r="F245" s="25" t="s">
        <v>3413</v>
      </c>
    </row>
    <row r="246" spans="1:6" ht="12.6" customHeight="1">
      <c r="A246" s="48">
        <v>244</v>
      </c>
      <c r="B246" s="25" t="s">
        <v>149</v>
      </c>
      <c r="D246" s="25" t="s">
        <v>150</v>
      </c>
      <c r="F246" s="25" t="s">
        <v>3416</v>
      </c>
    </row>
    <row r="247" spans="1:6" ht="12.6" customHeight="1">
      <c r="A247" s="48">
        <v>245</v>
      </c>
      <c r="B247" s="25" t="s">
        <v>37</v>
      </c>
      <c r="C247" s="25" t="s">
        <v>591</v>
      </c>
      <c r="D247" s="25" t="s">
        <v>592</v>
      </c>
      <c r="E247" s="25" t="s">
        <v>4825</v>
      </c>
      <c r="F247" s="25" t="s">
        <v>3419</v>
      </c>
    </row>
    <row r="248" spans="1:6" ht="12.6" customHeight="1">
      <c r="A248" s="48">
        <v>246</v>
      </c>
      <c r="B248" s="25" t="s">
        <v>37</v>
      </c>
      <c r="C248" s="25" t="s">
        <v>4609</v>
      </c>
      <c r="D248" s="25" t="s">
        <v>3077</v>
      </c>
      <c r="E248" s="25" t="s">
        <v>4833</v>
      </c>
      <c r="F248" s="25" t="s">
        <v>3422</v>
      </c>
    </row>
    <row r="249" spans="1:6" ht="12.6" customHeight="1">
      <c r="A249" s="48">
        <v>247</v>
      </c>
      <c r="B249" s="25" t="s">
        <v>37</v>
      </c>
      <c r="C249" s="25" t="s">
        <v>4610</v>
      </c>
      <c r="D249" s="25" t="s">
        <v>1102</v>
      </c>
      <c r="E249" s="25" t="s">
        <v>4833</v>
      </c>
      <c r="F249" s="25" t="s">
        <v>3425</v>
      </c>
    </row>
    <row r="250" spans="1:6" ht="12.6" customHeight="1">
      <c r="A250" s="48">
        <v>248</v>
      </c>
      <c r="B250" s="25" t="s">
        <v>149</v>
      </c>
      <c r="D250" s="25" t="s">
        <v>150</v>
      </c>
      <c r="F250" s="25" t="s">
        <v>3428</v>
      </c>
    </row>
    <row r="251" spans="1:6" ht="12.6" customHeight="1">
      <c r="A251" s="48">
        <v>249</v>
      </c>
      <c r="B251" s="25" t="s">
        <v>37</v>
      </c>
      <c r="C251" s="25" t="s">
        <v>7633</v>
      </c>
      <c r="D251" s="25" t="s">
        <v>2622</v>
      </c>
      <c r="E251" s="25" t="s">
        <v>4826</v>
      </c>
      <c r="F251" s="25" t="s">
        <v>3431</v>
      </c>
    </row>
    <row r="252" spans="1:6" ht="12.6" customHeight="1">
      <c r="A252" s="48">
        <v>250</v>
      </c>
      <c r="B252" s="25" t="s">
        <v>37</v>
      </c>
      <c r="C252" s="25" t="s">
        <v>7634</v>
      </c>
      <c r="D252" s="25" t="s">
        <v>1399</v>
      </c>
      <c r="E252" s="25" t="s">
        <v>4826</v>
      </c>
      <c r="F252" s="25" t="s">
        <v>3434</v>
      </c>
    </row>
    <row r="253" spans="1:6" ht="12.6" customHeight="1">
      <c r="A253" s="48">
        <v>251</v>
      </c>
      <c r="B253" s="25" t="s">
        <v>37</v>
      </c>
      <c r="C253" s="25" t="s">
        <v>1110</v>
      </c>
      <c r="D253" s="25" t="s">
        <v>1111</v>
      </c>
      <c r="E253" s="25" t="s">
        <v>4825</v>
      </c>
      <c r="F253" s="25" t="s">
        <v>3437</v>
      </c>
    </row>
    <row r="254" spans="1:6" ht="12.6" customHeight="1">
      <c r="A254" s="48">
        <v>252</v>
      </c>
      <c r="B254" s="25" t="s">
        <v>37</v>
      </c>
      <c r="C254" s="25" t="s">
        <v>7369</v>
      </c>
      <c r="D254" s="25" t="s">
        <v>3246</v>
      </c>
      <c r="E254" s="25" t="s">
        <v>4825</v>
      </c>
      <c r="F254" s="25" t="s">
        <v>3440</v>
      </c>
    </row>
    <row r="255" spans="1:6" ht="12.6" customHeight="1">
      <c r="A255" s="48">
        <v>253</v>
      </c>
      <c r="B255" s="25" t="s">
        <v>37</v>
      </c>
      <c r="C255" s="25" t="s">
        <v>7368</v>
      </c>
      <c r="D255" s="25" t="s">
        <v>3252</v>
      </c>
      <c r="E255" s="25" t="s">
        <v>4825</v>
      </c>
      <c r="F255" s="25" t="s">
        <v>3443</v>
      </c>
    </row>
    <row r="256" spans="1:6" ht="12.6" customHeight="1">
      <c r="A256" s="48">
        <v>254</v>
      </c>
      <c r="B256" s="25" t="s">
        <v>37</v>
      </c>
      <c r="C256" s="25" t="s">
        <v>4611</v>
      </c>
      <c r="D256" s="25" t="s">
        <v>3276</v>
      </c>
      <c r="E256" s="25" t="s">
        <v>4724</v>
      </c>
      <c r="F256" s="25" t="s">
        <v>3446</v>
      </c>
    </row>
    <row r="257" spans="1:6" ht="12.6" customHeight="1">
      <c r="A257" s="48">
        <v>255</v>
      </c>
      <c r="B257" s="25" t="s">
        <v>37</v>
      </c>
      <c r="C257" s="25" t="s">
        <v>4834</v>
      </c>
      <c r="D257" s="25" t="s">
        <v>1253</v>
      </c>
      <c r="E257" s="25" t="s">
        <v>4835</v>
      </c>
      <c r="F257" s="25" t="s">
        <v>3449</v>
      </c>
    </row>
    <row r="258" spans="1:6" ht="12.6" customHeight="1">
      <c r="A258" s="48">
        <v>256</v>
      </c>
      <c r="B258" s="25" t="s">
        <v>37</v>
      </c>
      <c r="C258" s="25" t="s">
        <v>1268</v>
      </c>
      <c r="D258" s="25" t="s">
        <v>1269</v>
      </c>
      <c r="E258" s="25" t="s">
        <v>4835</v>
      </c>
      <c r="F258" s="25" t="s">
        <v>3452</v>
      </c>
    </row>
    <row r="259" spans="1:6" ht="12.6" customHeight="1">
      <c r="A259" s="48">
        <v>257</v>
      </c>
      <c r="B259" s="25" t="s">
        <v>37</v>
      </c>
      <c r="C259" s="25" t="s">
        <v>4379</v>
      </c>
      <c r="D259" s="25" t="s">
        <v>4612</v>
      </c>
      <c r="E259" s="25" t="s">
        <v>4827</v>
      </c>
      <c r="F259" s="25" t="s">
        <v>3455</v>
      </c>
    </row>
    <row r="260" spans="1:6" ht="12.6" customHeight="1">
      <c r="A260" s="48">
        <v>258</v>
      </c>
      <c r="B260" s="25" t="s">
        <v>37</v>
      </c>
      <c r="C260" s="25" t="s">
        <v>4614</v>
      </c>
      <c r="D260" s="25" t="s">
        <v>4613</v>
      </c>
      <c r="E260" s="25" t="s">
        <v>4835</v>
      </c>
      <c r="F260" s="25" t="s">
        <v>3458</v>
      </c>
    </row>
    <row r="261" spans="1:6" ht="12.6" customHeight="1">
      <c r="A261" s="48">
        <v>259</v>
      </c>
      <c r="B261" s="25" t="s">
        <v>37</v>
      </c>
      <c r="C261" s="25" t="s">
        <v>4616</v>
      </c>
      <c r="D261" s="25" t="s">
        <v>4615</v>
      </c>
      <c r="E261" s="25" t="s">
        <v>4724</v>
      </c>
      <c r="F261" s="25" t="s">
        <v>3461</v>
      </c>
    </row>
    <row r="262" spans="1:6" ht="12.6" customHeight="1">
      <c r="A262" s="48">
        <v>260</v>
      </c>
      <c r="B262" s="25" t="s">
        <v>37</v>
      </c>
      <c r="C262" s="25" t="s">
        <v>4836</v>
      </c>
      <c r="D262" s="25" t="s">
        <v>656</v>
      </c>
      <c r="E262" s="25" t="s">
        <v>4825</v>
      </c>
      <c r="F262" s="25" t="s">
        <v>3464</v>
      </c>
    </row>
    <row r="263" spans="1:6" ht="12.6" customHeight="1">
      <c r="A263" s="48">
        <v>261</v>
      </c>
      <c r="B263" s="25" t="s">
        <v>37</v>
      </c>
      <c r="C263" s="25" t="s">
        <v>4837</v>
      </c>
      <c r="D263" s="25" t="s">
        <v>646</v>
      </c>
      <c r="E263" s="25" t="s">
        <v>4825</v>
      </c>
      <c r="F263" s="25" t="s">
        <v>3467</v>
      </c>
    </row>
    <row r="264" spans="1:6" ht="12.6" customHeight="1">
      <c r="A264" s="48">
        <v>262</v>
      </c>
      <c r="B264" s="25" t="s">
        <v>37</v>
      </c>
      <c r="C264" s="25" t="s">
        <v>4618</v>
      </c>
      <c r="D264" s="25" t="s">
        <v>4617</v>
      </c>
      <c r="E264" s="25" t="s">
        <v>4825</v>
      </c>
      <c r="F264" s="25" t="s">
        <v>3470</v>
      </c>
    </row>
    <row r="265" spans="1:6" ht="12.6" customHeight="1">
      <c r="A265" s="48">
        <v>263</v>
      </c>
      <c r="B265" s="25" t="s">
        <v>37</v>
      </c>
      <c r="C265" s="25" t="s">
        <v>4297</v>
      </c>
      <c r="D265" s="25" t="s">
        <v>1174</v>
      </c>
      <c r="E265" s="25" t="s">
        <v>4838</v>
      </c>
      <c r="F265" s="25" t="s">
        <v>3473</v>
      </c>
    </row>
    <row r="266" spans="1:6" ht="12.6" customHeight="1">
      <c r="A266" s="48">
        <v>264</v>
      </c>
      <c r="B266" s="25" t="s">
        <v>37</v>
      </c>
      <c r="C266" s="25" t="s">
        <v>4620</v>
      </c>
      <c r="D266" s="25" t="s">
        <v>4619</v>
      </c>
      <c r="E266" s="25" t="s">
        <v>4835</v>
      </c>
      <c r="F266" s="25" t="s">
        <v>3476</v>
      </c>
    </row>
    <row r="267" spans="1:6" ht="12.6" customHeight="1">
      <c r="A267" s="48">
        <v>265</v>
      </c>
      <c r="B267" s="25" t="s">
        <v>37</v>
      </c>
      <c r="C267" s="25" t="s">
        <v>4622</v>
      </c>
      <c r="D267" s="25" t="s">
        <v>4621</v>
      </c>
      <c r="E267" s="25" t="s">
        <v>4835</v>
      </c>
      <c r="F267" s="25" t="s">
        <v>3479</v>
      </c>
    </row>
    <row r="268" spans="1:6" ht="12.6" customHeight="1">
      <c r="A268" s="48">
        <v>266</v>
      </c>
      <c r="B268" s="25" t="s">
        <v>37</v>
      </c>
      <c r="C268" s="25" t="s">
        <v>4623</v>
      </c>
      <c r="D268" s="25" t="s">
        <v>3129</v>
      </c>
      <c r="E268" s="25" t="s">
        <v>4835</v>
      </c>
      <c r="F268" s="25" t="s">
        <v>3482</v>
      </c>
    </row>
    <row r="269" spans="1:6" ht="12.6" customHeight="1">
      <c r="A269" s="48">
        <v>267</v>
      </c>
      <c r="B269" s="25" t="s">
        <v>37</v>
      </c>
      <c r="C269" s="25" t="s">
        <v>4347</v>
      </c>
      <c r="D269" s="25" t="s">
        <v>3277</v>
      </c>
      <c r="E269" s="25" t="s">
        <v>4825</v>
      </c>
      <c r="F269" s="25" t="s">
        <v>3485</v>
      </c>
    </row>
    <row r="270" spans="1:6" ht="12.6" customHeight="1">
      <c r="A270" s="48">
        <v>268</v>
      </c>
      <c r="B270" s="25" t="s">
        <v>37</v>
      </c>
      <c r="C270" s="25" t="s">
        <v>4348</v>
      </c>
      <c r="D270" s="25" t="s">
        <v>3278</v>
      </c>
      <c r="E270" s="25" t="s">
        <v>4825</v>
      </c>
      <c r="F270" s="25" t="s">
        <v>3488</v>
      </c>
    </row>
    <row r="271" spans="1:6" ht="12.6" customHeight="1">
      <c r="A271" s="48">
        <v>269</v>
      </c>
      <c r="B271" s="25" t="s">
        <v>37</v>
      </c>
      <c r="C271" s="25" t="s">
        <v>1218</v>
      </c>
      <c r="D271" s="25" t="s">
        <v>1219</v>
      </c>
      <c r="E271" s="25" t="s">
        <v>4825</v>
      </c>
      <c r="F271" s="25" t="s">
        <v>3491</v>
      </c>
    </row>
    <row r="272" spans="1:6" ht="12.6" customHeight="1">
      <c r="A272" s="48">
        <v>270</v>
      </c>
      <c r="B272" s="25" t="s">
        <v>37</v>
      </c>
      <c r="C272" s="25" t="s">
        <v>1236</v>
      </c>
      <c r="D272" s="25" t="s">
        <v>1237</v>
      </c>
      <c r="E272" s="25" t="s">
        <v>4825</v>
      </c>
      <c r="F272" s="25" t="s">
        <v>3494</v>
      </c>
    </row>
    <row r="273" spans="1:6" ht="12.6" customHeight="1">
      <c r="A273" s="48">
        <v>271</v>
      </c>
      <c r="B273" s="25" t="s">
        <v>37</v>
      </c>
      <c r="C273" s="25" t="s">
        <v>1228</v>
      </c>
      <c r="D273" s="25" t="s">
        <v>1229</v>
      </c>
      <c r="E273" s="25" t="s">
        <v>4825</v>
      </c>
      <c r="F273" s="25" t="s">
        <v>3497</v>
      </c>
    </row>
    <row r="274" spans="1:6" ht="12.6" customHeight="1">
      <c r="A274" s="48">
        <v>272</v>
      </c>
      <c r="B274" s="25" t="s">
        <v>37</v>
      </c>
      <c r="C274" s="37" t="s">
        <v>1244</v>
      </c>
      <c r="D274" s="25" t="s">
        <v>1245</v>
      </c>
      <c r="E274" s="25" t="s">
        <v>4825</v>
      </c>
      <c r="F274" s="25" t="s">
        <v>3500</v>
      </c>
    </row>
    <row r="275" spans="1:6" ht="12.6" customHeight="1">
      <c r="A275" s="48">
        <v>273</v>
      </c>
      <c r="B275" s="25" t="s">
        <v>37</v>
      </c>
      <c r="C275" s="25" t="s">
        <v>4340</v>
      </c>
      <c r="D275" s="25" t="s">
        <v>3240</v>
      </c>
      <c r="E275" s="25" t="s">
        <v>3240</v>
      </c>
      <c r="F275" s="25" t="s">
        <v>3503</v>
      </c>
    </row>
    <row r="276" spans="1:6" ht="12.6" customHeight="1">
      <c r="A276" s="48">
        <v>274</v>
      </c>
      <c r="B276" s="25" t="s">
        <v>37</v>
      </c>
      <c r="C276" s="25" t="s">
        <v>4625</v>
      </c>
      <c r="D276" s="25" t="s">
        <v>4624</v>
      </c>
      <c r="E276" s="25" t="s">
        <v>4825</v>
      </c>
      <c r="F276" s="25" t="s">
        <v>3506</v>
      </c>
    </row>
    <row r="277" spans="1:6" ht="12.6" customHeight="1">
      <c r="A277" s="48">
        <v>275</v>
      </c>
      <c r="B277" s="25" t="s">
        <v>37</v>
      </c>
      <c r="C277" s="25" t="s">
        <v>4627</v>
      </c>
      <c r="D277" s="25" t="s">
        <v>4626</v>
      </c>
      <c r="E277" s="25" t="s">
        <v>4825</v>
      </c>
      <c r="F277" s="25" t="s">
        <v>3509</v>
      </c>
    </row>
    <row r="278" spans="1:6" ht="12.6" customHeight="1">
      <c r="A278" s="48">
        <v>276</v>
      </c>
      <c r="B278" s="25" t="s">
        <v>37</v>
      </c>
      <c r="C278" s="25" t="s">
        <v>4629</v>
      </c>
      <c r="D278" s="25" t="s">
        <v>4628</v>
      </c>
      <c r="E278" s="25" t="s">
        <v>4628</v>
      </c>
      <c r="F278" s="25" t="s">
        <v>3512</v>
      </c>
    </row>
    <row r="279" spans="1:6" ht="12.6" customHeight="1">
      <c r="A279" s="48">
        <v>277</v>
      </c>
      <c r="B279" s="36" t="s">
        <v>37</v>
      </c>
      <c r="C279" s="36" t="s">
        <v>12848</v>
      </c>
      <c r="D279" s="36" t="s">
        <v>12859</v>
      </c>
      <c r="F279" s="25" t="s">
        <v>3515</v>
      </c>
    </row>
    <row r="280" spans="1:6" ht="12.6" customHeight="1">
      <c r="A280" s="48">
        <v>278</v>
      </c>
      <c r="B280" s="25" t="s">
        <v>149</v>
      </c>
      <c r="D280" s="25" t="s">
        <v>150</v>
      </c>
      <c r="F280" s="25" t="s">
        <v>3518</v>
      </c>
    </row>
    <row r="281" spans="1:6" ht="12.6" customHeight="1">
      <c r="A281" s="48">
        <v>279</v>
      </c>
      <c r="B281" s="25" t="s">
        <v>37</v>
      </c>
      <c r="C281" s="25" t="s">
        <v>4839</v>
      </c>
      <c r="D281" s="25" t="s">
        <v>1120</v>
      </c>
      <c r="E281" s="25" t="s">
        <v>4840</v>
      </c>
      <c r="F281" s="25" t="s">
        <v>3521</v>
      </c>
    </row>
    <row r="282" spans="1:6" ht="12.6" customHeight="1">
      <c r="A282" s="48">
        <v>280</v>
      </c>
      <c r="B282" s="36" t="s">
        <v>37</v>
      </c>
      <c r="C282" s="36" t="s">
        <v>5959</v>
      </c>
      <c r="D282" s="36" t="s">
        <v>4956</v>
      </c>
      <c r="F282" s="25" t="s">
        <v>3524</v>
      </c>
    </row>
    <row r="283" spans="1:6" ht="12.6" customHeight="1">
      <c r="A283" s="48">
        <v>281</v>
      </c>
      <c r="B283" s="25" t="s">
        <v>37</v>
      </c>
      <c r="C283" s="25" t="s">
        <v>4841</v>
      </c>
      <c r="D283" s="25" t="s">
        <v>1138</v>
      </c>
      <c r="E283" s="25" t="s">
        <v>4842</v>
      </c>
      <c r="F283" s="25" t="s">
        <v>3527</v>
      </c>
    </row>
    <row r="284" spans="1:6" ht="12.6" customHeight="1">
      <c r="A284" s="48">
        <v>282</v>
      </c>
      <c r="B284" s="25" t="s">
        <v>149</v>
      </c>
      <c r="D284" s="25" t="s">
        <v>150</v>
      </c>
      <c r="F284" s="25" t="s">
        <v>3530</v>
      </c>
    </row>
    <row r="285" spans="1:6" ht="12.6" customHeight="1">
      <c r="A285" s="48">
        <v>283</v>
      </c>
      <c r="B285" s="25" t="s">
        <v>149</v>
      </c>
      <c r="D285" s="25" t="s">
        <v>150</v>
      </c>
      <c r="F285" s="25" t="s">
        <v>3533</v>
      </c>
    </row>
    <row r="286" spans="1:6" ht="12.6" customHeight="1">
      <c r="A286" s="48">
        <v>284</v>
      </c>
      <c r="B286" s="25" t="s">
        <v>149</v>
      </c>
      <c r="D286" s="25" t="s">
        <v>150</v>
      </c>
      <c r="F286" s="25" t="s">
        <v>3536</v>
      </c>
    </row>
    <row r="287" spans="1:6" ht="12.6" customHeight="1">
      <c r="A287" s="48">
        <v>285</v>
      </c>
      <c r="B287" s="25" t="s">
        <v>149</v>
      </c>
      <c r="D287" s="25" t="s">
        <v>150</v>
      </c>
      <c r="F287" s="25" t="s">
        <v>3539</v>
      </c>
    </row>
    <row r="288" spans="1:6" ht="12.6" customHeight="1">
      <c r="A288" s="48">
        <v>286</v>
      </c>
      <c r="B288" s="25" t="s">
        <v>37</v>
      </c>
      <c r="C288" s="25" t="s">
        <v>4304</v>
      </c>
      <c r="D288" s="25" t="s">
        <v>3189</v>
      </c>
      <c r="E288" s="25" t="s">
        <v>3189</v>
      </c>
      <c r="F288" s="25" t="s">
        <v>3542</v>
      </c>
    </row>
    <row r="289" spans="1:6" ht="12.6" customHeight="1">
      <c r="A289" s="48">
        <v>287</v>
      </c>
      <c r="B289" s="25" t="s">
        <v>37</v>
      </c>
      <c r="C289" s="25" t="s">
        <v>4335</v>
      </c>
      <c r="D289" s="25" t="s">
        <v>3259</v>
      </c>
      <c r="E289" s="25" t="s">
        <v>3259</v>
      </c>
      <c r="F289" s="25" t="s">
        <v>3545</v>
      </c>
    </row>
    <row r="290" spans="1:6" ht="12.6" customHeight="1">
      <c r="A290" s="48">
        <v>288</v>
      </c>
      <c r="B290" s="25" t="s">
        <v>37</v>
      </c>
      <c r="C290" s="25" t="s">
        <v>4630</v>
      </c>
      <c r="D290" s="25" t="s">
        <v>71</v>
      </c>
      <c r="E290" s="25" t="s">
        <v>4843</v>
      </c>
      <c r="F290" s="25" t="s">
        <v>3548</v>
      </c>
    </row>
    <row r="291" spans="1:6" ht="12.6" customHeight="1">
      <c r="A291" s="48">
        <v>289</v>
      </c>
      <c r="B291" s="25" t="s">
        <v>37</v>
      </c>
      <c r="C291" s="25" t="s">
        <v>4631</v>
      </c>
      <c r="D291" s="25" t="s">
        <v>78</v>
      </c>
      <c r="E291" s="25" t="s">
        <v>4844</v>
      </c>
      <c r="F291" s="25" t="s">
        <v>3551</v>
      </c>
    </row>
    <row r="292" spans="1:6" ht="12.6" customHeight="1">
      <c r="A292" s="48">
        <v>290</v>
      </c>
      <c r="B292" s="25" t="s">
        <v>37</v>
      </c>
      <c r="C292" s="25" t="s">
        <v>4632</v>
      </c>
      <c r="D292" s="25" t="s">
        <v>55</v>
      </c>
      <c r="E292" s="25" t="s">
        <v>4845</v>
      </c>
      <c r="F292" s="25" t="s">
        <v>3554</v>
      </c>
    </row>
    <row r="293" spans="1:6" ht="12.6" customHeight="1">
      <c r="A293" s="48">
        <v>291</v>
      </c>
      <c r="B293" s="25" t="s">
        <v>37</v>
      </c>
      <c r="C293" s="25" t="s">
        <v>4633</v>
      </c>
      <c r="D293" s="25" t="s">
        <v>63</v>
      </c>
      <c r="E293" s="25" t="s">
        <v>4846</v>
      </c>
      <c r="F293" s="25" t="s">
        <v>3557</v>
      </c>
    </row>
    <row r="294" spans="1:6" ht="12.6" customHeight="1">
      <c r="A294" s="48">
        <v>292</v>
      </c>
      <c r="B294" s="25" t="s">
        <v>37</v>
      </c>
      <c r="C294" s="25" t="s">
        <v>4635</v>
      </c>
      <c r="D294" s="25" t="s">
        <v>4634</v>
      </c>
      <c r="E294" s="25" t="s">
        <v>4634</v>
      </c>
      <c r="F294" s="25" t="s">
        <v>3560</v>
      </c>
    </row>
    <row r="295" spans="1:6" ht="12.6" customHeight="1">
      <c r="A295" s="48">
        <v>293</v>
      </c>
      <c r="B295" s="25" t="s">
        <v>37</v>
      </c>
      <c r="C295" s="25" t="s">
        <v>4637</v>
      </c>
      <c r="D295" s="25" t="s">
        <v>4636</v>
      </c>
      <c r="E295" s="25" t="s">
        <v>4636</v>
      </c>
      <c r="F295" s="25" t="s">
        <v>3563</v>
      </c>
    </row>
    <row r="296" spans="1:6" ht="12.6" customHeight="1">
      <c r="A296" s="48">
        <v>294</v>
      </c>
      <c r="B296" s="25" t="s">
        <v>149</v>
      </c>
      <c r="D296" s="25" t="s">
        <v>150</v>
      </c>
      <c r="F296" s="25" t="s">
        <v>3566</v>
      </c>
    </row>
    <row r="297" spans="1:6" ht="12.6" customHeight="1">
      <c r="A297" s="48">
        <v>295</v>
      </c>
      <c r="B297" s="25" t="s">
        <v>149</v>
      </c>
      <c r="D297" s="25" t="s">
        <v>150</v>
      </c>
      <c r="F297" s="25" t="s">
        <v>3569</v>
      </c>
    </row>
    <row r="298" spans="1:6" ht="12.6" customHeight="1">
      <c r="A298" s="48">
        <v>296</v>
      </c>
      <c r="B298" s="25" t="s">
        <v>149</v>
      </c>
      <c r="D298" s="25" t="s">
        <v>150</v>
      </c>
      <c r="F298" s="25" t="s">
        <v>3572</v>
      </c>
    </row>
    <row r="299" spans="1:6" ht="12.6" customHeight="1">
      <c r="A299" s="48">
        <v>297</v>
      </c>
      <c r="B299" s="25" t="s">
        <v>149</v>
      </c>
      <c r="D299" s="25" t="s">
        <v>150</v>
      </c>
      <c r="F299" s="25" t="s">
        <v>3575</v>
      </c>
    </row>
    <row r="300" spans="1:6" ht="12.6" customHeight="1">
      <c r="A300" s="48">
        <v>298</v>
      </c>
      <c r="B300" s="25" t="s">
        <v>149</v>
      </c>
      <c r="D300" s="25" t="s">
        <v>150</v>
      </c>
      <c r="F300" s="25" t="s">
        <v>3578</v>
      </c>
    </row>
    <row r="301" spans="1:6" ht="12.6" customHeight="1">
      <c r="A301" s="49">
        <v>299</v>
      </c>
      <c r="B301" s="25" t="s">
        <v>37</v>
      </c>
      <c r="C301" s="25" t="s">
        <v>4639</v>
      </c>
      <c r="D301" s="25" t="s">
        <v>4638</v>
      </c>
      <c r="E301" s="25" t="s">
        <v>4638</v>
      </c>
      <c r="F301" s="25" t="s">
        <v>3581</v>
      </c>
    </row>
    <row r="302" spans="1:6" ht="12.6" customHeight="1">
      <c r="A302" s="49">
        <v>300</v>
      </c>
      <c r="B302" s="25" t="s">
        <v>37</v>
      </c>
      <c r="C302" s="25" t="s">
        <v>4641</v>
      </c>
      <c r="D302" s="25" t="s">
        <v>4640</v>
      </c>
      <c r="E302" s="25" t="s">
        <v>4640</v>
      </c>
      <c r="F302" s="25" t="s">
        <v>3584</v>
      </c>
    </row>
    <row r="303" spans="1:6" ht="12.6" customHeight="1">
      <c r="A303" s="49">
        <v>301</v>
      </c>
      <c r="B303" s="25" t="s">
        <v>37</v>
      </c>
      <c r="C303" s="25" t="s">
        <v>4643</v>
      </c>
      <c r="D303" s="25" t="s">
        <v>4642</v>
      </c>
      <c r="E303" s="25" t="s">
        <v>4847</v>
      </c>
      <c r="F303" s="25" t="s">
        <v>3587</v>
      </c>
    </row>
    <row r="304" spans="1:6" ht="12.6" customHeight="1">
      <c r="A304" s="49">
        <v>302</v>
      </c>
      <c r="B304" s="25" t="s">
        <v>37</v>
      </c>
      <c r="C304" s="25" t="s">
        <v>4644</v>
      </c>
      <c r="D304" s="25" t="s">
        <v>4382</v>
      </c>
      <c r="E304" s="25" t="s">
        <v>4848</v>
      </c>
      <c r="F304" s="25" t="s">
        <v>3590</v>
      </c>
    </row>
    <row r="305" spans="1:6" ht="12.6" customHeight="1">
      <c r="A305" s="49">
        <v>303</v>
      </c>
      <c r="B305" s="25" t="s">
        <v>37</v>
      </c>
      <c r="C305" s="25" t="s">
        <v>4646</v>
      </c>
      <c r="D305" s="25" t="s">
        <v>4645</v>
      </c>
      <c r="E305" s="25" t="s">
        <v>4849</v>
      </c>
      <c r="F305" s="25" t="s">
        <v>3593</v>
      </c>
    </row>
    <row r="306" spans="1:6" ht="12.6" customHeight="1">
      <c r="A306" s="49">
        <v>304</v>
      </c>
      <c r="B306" s="25" t="s">
        <v>37</v>
      </c>
      <c r="C306" s="25" t="s">
        <v>4647</v>
      </c>
      <c r="D306" s="25" t="s">
        <v>4384</v>
      </c>
      <c r="E306" s="25" t="s">
        <v>4850</v>
      </c>
      <c r="F306" s="25" t="s">
        <v>3596</v>
      </c>
    </row>
    <row r="307" spans="1:6" ht="12.6" customHeight="1">
      <c r="A307" s="49">
        <v>305</v>
      </c>
      <c r="B307" s="25" t="s">
        <v>37</v>
      </c>
      <c r="C307" s="25" t="s">
        <v>4648</v>
      </c>
      <c r="D307" s="25" t="s">
        <v>4385</v>
      </c>
      <c r="E307" s="25" t="s">
        <v>4851</v>
      </c>
      <c r="F307" s="25" t="s">
        <v>3599</v>
      </c>
    </row>
    <row r="308" spans="1:6" ht="12.6" customHeight="1">
      <c r="A308" s="49">
        <v>306</v>
      </c>
      <c r="B308" s="25" t="s">
        <v>37</v>
      </c>
      <c r="C308" s="25" t="s">
        <v>4649</v>
      </c>
      <c r="D308" s="25" t="s">
        <v>4386</v>
      </c>
      <c r="E308" s="25" t="s">
        <v>4852</v>
      </c>
      <c r="F308" s="25" t="s">
        <v>3602</v>
      </c>
    </row>
    <row r="309" spans="1:6" ht="12.6" customHeight="1">
      <c r="A309" s="49">
        <v>307</v>
      </c>
      <c r="B309" s="25" t="s">
        <v>37</v>
      </c>
      <c r="C309" s="25" t="s">
        <v>1809</v>
      </c>
      <c r="D309" s="25" t="s">
        <v>340</v>
      </c>
      <c r="E309" s="25" t="s">
        <v>4853</v>
      </c>
      <c r="F309" s="25" t="s">
        <v>3605</v>
      </c>
    </row>
    <row r="310" spans="1:6" ht="12.6" customHeight="1">
      <c r="A310" s="49">
        <v>308</v>
      </c>
      <c r="B310" s="25" t="s">
        <v>37</v>
      </c>
      <c r="C310" s="25" t="s">
        <v>330</v>
      </c>
      <c r="D310" s="25" t="s">
        <v>331</v>
      </c>
      <c r="E310" s="25" t="s">
        <v>4854</v>
      </c>
      <c r="F310" s="25" t="s">
        <v>3608</v>
      </c>
    </row>
    <row r="311" spans="1:6" ht="12.6" customHeight="1">
      <c r="A311" s="48">
        <v>309</v>
      </c>
      <c r="B311" s="25" t="s">
        <v>149</v>
      </c>
      <c r="D311" s="25" t="s">
        <v>150</v>
      </c>
      <c r="F311" s="25" t="s">
        <v>3611</v>
      </c>
    </row>
    <row r="312" spans="1:6" ht="12.6" customHeight="1">
      <c r="A312" s="48">
        <v>310</v>
      </c>
      <c r="B312" s="25" t="s">
        <v>149</v>
      </c>
      <c r="D312" s="25" t="s">
        <v>150</v>
      </c>
      <c r="F312" s="25" t="s">
        <v>3614</v>
      </c>
    </row>
    <row r="313" spans="1:6" ht="12.6" customHeight="1">
      <c r="A313" s="48">
        <v>311</v>
      </c>
      <c r="B313" s="25" t="s">
        <v>149</v>
      </c>
      <c r="D313" s="25" t="s">
        <v>150</v>
      </c>
      <c r="F313" s="25" t="s">
        <v>3617</v>
      </c>
    </row>
    <row r="314" spans="1:6" ht="12.6" customHeight="1">
      <c r="A314" s="48">
        <v>312</v>
      </c>
      <c r="B314" s="25" t="s">
        <v>149</v>
      </c>
      <c r="D314" s="25" t="s">
        <v>150</v>
      </c>
      <c r="F314" s="25" t="s">
        <v>3620</v>
      </c>
    </row>
    <row r="315" spans="1:6" ht="12.6" customHeight="1">
      <c r="A315" s="49">
        <v>313</v>
      </c>
      <c r="B315" s="25" t="s">
        <v>37</v>
      </c>
      <c r="C315" s="25" t="s">
        <v>7838</v>
      </c>
      <c r="D315" s="25" t="s">
        <v>398</v>
      </c>
      <c r="E315" s="25" t="s">
        <v>398</v>
      </c>
      <c r="F315" s="25" t="s">
        <v>3623</v>
      </c>
    </row>
    <row r="316" spans="1:6" ht="12.6" customHeight="1">
      <c r="A316" s="49">
        <v>314</v>
      </c>
      <c r="B316" s="25" t="s">
        <v>37</v>
      </c>
      <c r="C316" s="25" t="s">
        <v>7839</v>
      </c>
      <c r="D316" s="25" t="s">
        <v>2511</v>
      </c>
      <c r="E316" s="25" t="s">
        <v>2511</v>
      </c>
      <c r="F316" s="25" t="s">
        <v>3626</v>
      </c>
    </row>
    <row r="317" spans="1:6" ht="12.6" customHeight="1">
      <c r="A317" s="49">
        <v>315</v>
      </c>
      <c r="B317" s="25" t="s">
        <v>37</v>
      </c>
      <c r="C317" s="25" t="s">
        <v>7795</v>
      </c>
      <c r="D317" s="25" t="s">
        <v>4651</v>
      </c>
      <c r="E317" s="25" t="s">
        <v>4651</v>
      </c>
      <c r="F317" s="25" t="s">
        <v>3629</v>
      </c>
    </row>
    <row r="318" spans="1:6" ht="12.6" customHeight="1">
      <c r="A318" s="49">
        <v>316</v>
      </c>
      <c r="B318" s="25" t="s">
        <v>37</v>
      </c>
      <c r="C318" s="25" t="s">
        <v>7794</v>
      </c>
      <c r="D318" s="25" t="s">
        <v>4650</v>
      </c>
      <c r="E318" s="25" t="s">
        <v>4650</v>
      </c>
      <c r="F318" s="25" t="s">
        <v>3632</v>
      </c>
    </row>
    <row r="319" spans="1:6" ht="12.6" customHeight="1">
      <c r="A319" s="48">
        <v>317</v>
      </c>
      <c r="B319" s="25" t="s">
        <v>37</v>
      </c>
      <c r="C319" s="25" t="s">
        <v>4652</v>
      </c>
      <c r="D319" s="25" t="s">
        <v>390</v>
      </c>
      <c r="E319" s="25" t="s">
        <v>390</v>
      </c>
      <c r="F319" s="25" t="s">
        <v>3635</v>
      </c>
    </row>
    <row r="320" spans="1:6" ht="12.6" customHeight="1">
      <c r="A320" s="48">
        <v>318</v>
      </c>
      <c r="B320" s="25" t="s">
        <v>149</v>
      </c>
      <c r="D320" s="25" t="s">
        <v>150</v>
      </c>
      <c r="F320" s="25" t="s">
        <v>3638</v>
      </c>
    </row>
    <row r="321" spans="1:6" ht="12.6" customHeight="1">
      <c r="A321" s="48">
        <v>319</v>
      </c>
      <c r="B321" s="25" t="s">
        <v>149</v>
      </c>
      <c r="D321" s="25" t="s">
        <v>150</v>
      </c>
      <c r="F321" s="25" t="s">
        <v>3641</v>
      </c>
    </row>
    <row r="322" spans="1:6" ht="12.6" customHeight="1">
      <c r="A322" s="48">
        <v>320</v>
      </c>
      <c r="B322" s="25" t="s">
        <v>149</v>
      </c>
      <c r="D322" s="25" t="s">
        <v>150</v>
      </c>
      <c r="F322" s="25" t="s">
        <v>3644</v>
      </c>
    </row>
    <row r="323" spans="1:6" ht="12.6" customHeight="1">
      <c r="A323" s="48">
        <v>321</v>
      </c>
      <c r="B323" s="25" t="s">
        <v>37</v>
      </c>
      <c r="C323" s="25" t="s">
        <v>4855</v>
      </c>
      <c r="D323" s="25" t="s">
        <v>4724</v>
      </c>
      <c r="E323" s="25" t="s">
        <v>4724</v>
      </c>
      <c r="F323" s="25" t="s">
        <v>3647</v>
      </c>
    </row>
    <row r="324" spans="1:6" ht="12.6" customHeight="1">
      <c r="A324" s="48">
        <v>322</v>
      </c>
      <c r="B324" s="25" t="s">
        <v>37</v>
      </c>
      <c r="C324" s="25" t="s">
        <v>4856</v>
      </c>
      <c r="D324" s="25" t="s">
        <v>4724</v>
      </c>
      <c r="E324" s="25" t="s">
        <v>4724</v>
      </c>
      <c r="F324" s="25" t="s">
        <v>3650</v>
      </c>
    </row>
    <row r="325" spans="1:6" ht="12.6" customHeight="1">
      <c r="A325" s="48">
        <v>323</v>
      </c>
      <c r="B325" s="25" t="s">
        <v>37</v>
      </c>
      <c r="C325" s="25" t="s">
        <v>4857</v>
      </c>
      <c r="D325" s="25" t="s">
        <v>4724</v>
      </c>
      <c r="E325" s="25" t="s">
        <v>4724</v>
      </c>
      <c r="F325" s="25" t="s">
        <v>3653</v>
      </c>
    </row>
    <row r="326" spans="1:6" ht="12.6" customHeight="1">
      <c r="A326" s="48">
        <v>324</v>
      </c>
      <c r="B326" s="25" t="s">
        <v>37</v>
      </c>
      <c r="C326" s="25" t="s">
        <v>4858</v>
      </c>
      <c r="D326" s="25" t="s">
        <v>4724</v>
      </c>
      <c r="E326" s="25" t="s">
        <v>4724</v>
      </c>
      <c r="F326" s="25" t="s">
        <v>3656</v>
      </c>
    </row>
    <row r="327" spans="1:6" ht="12.6" customHeight="1">
      <c r="A327" s="48">
        <v>325</v>
      </c>
      <c r="B327" s="25" t="s">
        <v>37</v>
      </c>
      <c r="C327" s="37" t="s">
        <v>5967</v>
      </c>
      <c r="D327" s="25" t="s">
        <v>4724</v>
      </c>
      <c r="E327" s="25" t="s">
        <v>4724</v>
      </c>
      <c r="F327" s="25" t="s">
        <v>3659</v>
      </c>
    </row>
    <row r="328" spans="1:6" ht="12.6" customHeight="1">
      <c r="A328" s="48">
        <v>326</v>
      </c>
      <c r="B328" s="25" t="s">
        <v>37</v>
      </c>
      <c r="C328" s="25" t="s">
        <v>4860</v>
      </c>
      <c r="D328" s="25" t="s">
        <v>4724</v>
      </c>
      <c r="E328" s="25" t="s">
        <v>4724</v>
      </c>
      <c r="F328" s="25" t="s">
        <v>3662</v>
      </c>
    </row>
    <row r="329" spans="1:6" ht="12.6" customHeight="1">
      <c r="A329" s="48">
        <v>327</v>
      </c>
      <c r="B329" s="25" t="s">
        <v>37</v>
      </c>
      <c r="C329" s="25" t="s">
        <v>4861</v>
      </c>
      <c r="D329" s="25" t="s">
        <v>4724</v>
      </c>
      <c r="E329" s="25" t="s">
        <v>4724</v>
      </c>
      <c r="F329" s="25" t="s">
        <v>3665</v>
      </c>
    </row>
    <row r="330" spans="1:6" ht="12.6" customHeight="1">
      <c r="A330" s="48">
        <v>328</v>
      </c>
      <c r="B330" s="25" t="s">
        <v>37</v>
      </c>
      <c r="C330" s="25" t="s">
        <v>4862</v>
      </c>
      <c r="D330" s="25" t="s">
        <v>4863</v>
      </c>
      <c r="E330" s="25" t="s">
        <v>4863</v>
      </c>
      <c r="F330" s="25" t="s">
        <v>3668</v>
      </c>
    </row>
    <row r="331" spans="1:6" ht="12.6" customHeight="1">
      <c r="A331" s="48">
        <v>329</v>
      </c>
      <c r="B331" s="25" t="s">
        <v>37</v>
      </c>
      <c r="C331" s="25" t="s">
        <v>4864</v>
      </c>
      <c r="D331" s="25" t="s">
        <v>4865</v>
      </c>
      <c r="E331" s="25" t="s">
        <v>4865</v>
      </c>
      <c r="F331" s="25" t="s">
        <v>3671</v>
      </c>
    </row>
    <row r="332" spans="1:6" ht="12.6" customHeight="1">
      <c r="A332" s="48">
        <v>330</v>
      </c>
      <c r="B332" s="25" t="s">
        <v>37</v>
      </c>
      <c r="C332" s="25" t="s">
        <v>4866</v>
      </c>
      <c r="D332" s="25" t="s">
        <v>4867</v>
      </c>
      <c r="E332" s="25" t="s">
        <v>4867</v>
      </c>
      <c r="F332" s="25" t="s">
        <v>3674</v>
      </c>
    </row>
    <row r="333" spans="1:6" ht="12.6" customHeight="1">
      <c r="A333" s="48">
        <v>331</v>
      </c>
      <c r="B333" s="25" t="s">
        <v>37</v>
      </c>
      <c r="C333" s="25" t="s">
        <v>4868</v>
      </c>
      <c r="D333" s="25" t="s">
        <v>4724</v>
      </c>
      <c r="E333" s="25" t="s">
        <v>4724</v>
      </c>
      <c r="F333" s="25" t="s">
        <v>3677</v>
      </c>
    </row>
    <row r="334" spans="1:6" ht="12.6" customHeight="1">
      <c r="A334" s="48">
        <v>332</v>
      </c>
      <c r="B334" s="25" t="s">
        <v>149</v>
      </c>
      <c r="D334" s="25" t="s">
        <v>150</v>
      </c>
      <c r="F334" s="25" t="s">
        <v>3680</v>
      </c>
    </row>
    <row r="335" spans="1:6" ht="12.6" customHeight="1">
      <c r="A335" s="48">
        <v>333</v>
      </c>
      <c r="B335" s="25" t="s">
        <v>149</v>
      </c>
      <c r="D335" s="25" t="s">
        <v>150</v>
      </c>
      <c r="F335" s="25" t="s">
        <v>3683</v>
      </c>
    </row>
    <row r="336" spans="1:6" ht="12.6" customHeight="1">
      <c r="A336" s="48">
        <v>334</v>
      </c>
      <c r="B336" s="25" t="s">
        <v>149</v>
      </c>
      <c r="D336" s="25" t="s">
        <v>150</v>
      </c>
      <c r="F336" s="25" t="s">
        <v>3686</v>
      </c>
    </row>
    <row r="337" spans="1:15" ht="12.6" customHeight="1">
      <c r="A337" s="48">
        <v>335</v>
      </c>
      <c r="B337" s="25" t="s">
        <v>149</v>
      </c>
      <c r="D337" s="25" t="s">
        <v>150</v>
      </c>
      <c r="F337" s="25" t="s">
        <v>3689</v>
      </c>
    </row>
    <row r="338" spans="1:15" ht="12.6" customHeight="1">
      <c r="A338" s="48">
        <v>336</v>
      </c>
      <c r="B338" s="25" t="s">
        <v>149</v>
      </c>
      <c r="D338" s="25" t="s">
        <v>150</v>
      </c>
      <c r="F338" s="25" t="s">
        <v>3692</v>
      </c>
    </row>
    <row r="340" spans="1:15" s="6" customFormat="1" ht="12.6" customHeight="1">
      <c r="A340" s="87"/>
      <c r="B340" s="13"/>
      <c r="C340" s="88" t="s">
        <v>9470</v>
      </c>
    </row>
    <row r="341" spans="1:15" s="13" customFormat="1" ht="12.6" customHeight="1">
      <c r="A341" s="87">
        <v>1</v>
      </c>
      <c r="B341" s="89" t="s">
        <v>599</v>
      </c>
      <c r="C341" s="13" t="s">
        <v>9498</v>
      </c>
      <c r="D341" s="13" t="s">
        <v>9497</v>
      </c>
      <c r="F341" s="13" t="s">
        <v>9471</v>
      </c>
      <c r="M341" s="13" t="s">
        <v>9521</v>
      </c>
      <c r="N341" s="13" t="s">
        <v>9533</v>
      </c>
      <c r="O341" s="13" t="s">
        <v>9534</v>
      </c>
    </row>
    <row r="342" spans="1:15" s="13" customFormat="1" ht="12.6" customHeight="1">
      <c r="A342" s="87">
        <v>2</v>
      </c>
      <c r="B342" s="89" t="s">
        <v>599</v>
      </c>
      <c r="C342" s="92" t="s">
        <v>9541</v>
      </c>
      <c r="D342" s="13" t="s">
        <v>9528</v>
      </c>
      <c r="E342" s="92"/>
      <c r="F342" s="13" t="s">
        <v>9472</v>
      </c>
      <c r="G342" s="92"/>
      <c r="M342" s="13" t="s">
        <v>9521</v>
      </c>
      <c r="N342" s="13" t="s">
        <v>9533</v>
      </c>
      <c r="O342" s="13" t="s">
        <v>9534</v>
      </c>
    </row>
    <row r="343" spans="1:15" s="13" customFormat="1" ht="12.6" customHeight="1">
      <c r="A343" s="87">
        <v>3</v>
      </c>
      <c r="B343" s="89" t="s">
        <v>599</v>
      </c>
      <c r="C343" s="92" t="s">
        <v>9542</v>
      </c>
      <c r="D343" s="13" t="s">
        <v>9529</v>
      </c>
      <c r="E343" s="92"/>
      <c r="F343" s="13" t="s">
        <v>9473</v>
      </c>
      <c r="G343" s="92"/>
      <c r="M343" s="13" t="s">
        <v>9521</v>
      </c>
      <c r="N343" s="13" t="s">
        <v>9533</v>
      </c>
      <c r="O343" s="13" t="s">
        <v>9534</v>
      </c>
    </row>
    <row r="344" spans="1:15" s="13" customFormat="1" ht="12.6" customHeight="1">
      <c r="A344" s="87">
        <v>4</v>
      </c>
      <c r="B344" s="89" t="s">
        <v>599</v>
      </c>
      <c r="C344" s="92" t="s">
        <v>9543</v>
      </c>
      <c r="D344" s="13" t="s">
        <v>9530</v>
      </c>
      <c r="E344" s="92"/>
      <c r="F344" s="13" t="s">
        <v>9474</v>
      </c>
      <c r="G344" s="92"/>
      <c r="M344" s="13" t="s">
        <v>9521</v>
      </c>
      <c r="N344" s="13" t="s">
        <v>9533</v>
      </c>
      <c r="O344" s="13" t="s">
        <v>9534</v>
      </c>
    </row>
    <row r="345" spans="1:15" s="13" customFormat="1" ht="12.6" customHeight="1">
      <c r="A345" s="87">
        <v>5</v>
      </c>
      <c r="B345" s="89" t="s">
        <v>599</v>
      </c>
      <c r="C345" s="92" t="s">
        <v>9544</v>
      </c>
      <c r="D345" s="13" t="s">
        <v>9531</v>
      </c>
      <c r="E345" s="92"/>
      <c r="F345" s="13" t="s">
        <v>9475</v>
      </c>
      <c r="G345" s="92"/>
      <c r="M345" s="13" t="s">
        <v>9521</v>
      </c>
      <c r="N345" s="13" t="s">
        <v>9533</v>
      </c>
      <c r="O345" s="13" t="s">
        <v>9534</v>
      </c>
    </row>
    <row r="346" spans="1:15" s="13" customFormat="1" ht="12.6" customHeight="1">
      <c r="A346" s="87">
        <v>6</v>
      </c>
      <c r="B346" s="89" t="s">
        <v>599</v>
      </c>
      <c r="C346" s="92" t="s">
        <v>9545</v>
      </c>
      <c r="D346" s="13" t="s">
        <v>9532</v>
      </c>
      <c r="E346" s="92"/>
      <c r="F346" s="13" t="s">
        <v>9476</v>
      </c>
      <c r="G346" s="92"/>
      <c r="M346" s="13" t="s">
        <v>9521</v>
      </c>
      <c r="N346" s="13" t="s">
        <v>9533</v>
      </c>
      <c r="O346" s="13" t="s">
        <v>9534</v>
      </c>
    </row>
    <row r="347" spans="1:15" s="13" customFormat="1" ht="12.6" customHeight="1">
      <c r="A347" s="87">
        <v>7</v>
      </c>
      <c r="B347" s="89" t="s">
        <v>599</v>
      </c>
      <c r="C347" s="92" t="s">
        <v>9507</v>
      </c>
      <c r="D347" s="13" t="s">
        <v>9495</v>
      </c>
      <c r="E347" s="92"/>
      <c r="F347" s="13" t="s">
        <v>9477</v>
      </c>
      <c r="G347" s="92"/>
      <c r="M347" s="13" t="s">
        <v>9521</v>
      </c>
      <c r="N347" s="13" t="s">
        <v>9533</v>
      </c>
      <c r="O347" s="13" t="s">
        <v>9534</v>
      </c>
    </row>
    <row r="348" spans="1:15" s="13" customFormat="1" ht="12.6" customHeight="1">
      <c r="A348" s="87">
        <v>8</v>
      </c>
      <c r="B348" s="89" t="s">
        <v>599</v>
      </c>
      <c r="C348" s="92" t="s">
        <v>9546</v>
      </c>
      <c r="D348" s="13" t="s">
        <v>9535</v>
      </c>
      <c r="E348" s="92"/>
      <c r="F348" s="13" t="s">
        <v>9478</v>
      </c>
      <c r="G348" s="92"/>
      <c r="M348" s="13" t="s">
        <v>9521</v>
      </c>
      <c r="N348" s="13" t="s">
        <v>9533</v>
      </c>
      <c r="O348" s="13" t="s">
        <v>9540</v>
      </c>
    </row>
    <row r="349" spans="1:15" s="13" customFormat="1" ht="12.6" customHeight="1">
      <c r="A349" s="87">
        <v>9</v>
      </c>
      <c r="B349" s="89" t="s">
        <v>599</v>
      </c>
      <c r="C349" s="92" t="s">
        <v>9547</v>
      </c>
      <c r="D349" s="13" t="s">
        <v>9536</v>
      </c>
      <c r="E349" s="92"/>
      <c r="F349" s="13" t="s">
        <v>9479</v>
      </c>
      <c r="G349" s="92"/>
      <c r="M349" s="13" t="s">
        <v>9521</v>
      </c>
      <c r="N349" s="13" t="s">
        <v>9533</v>
      </c>
      <c r="O349" s="13" t="s">
        <v>9540</v>
      </c>
    </row>
    <row r="350" spans="1:15" s="13" customFormat="1" ht="12.6" customHeight="1">
      <c r="A350" s="87">
        <v>10</v>
      </c>
      <c r="B350" s="89" t="s">
        <v>599</v>
      </c>
      <c r="C350" s="92" t="s">
        <v>9548</v>
      </c>
      <c r="D350" s="13" t="s">
        <v>9537</v>
      </c>
      <c r="E350" s="92"/>
      <c r="F350" s="13" t="s">
        <v>9480</v>
      </c>
      <c r="G350" s="92"/>
      <c r="M350" s="13" t="s">
        <v>9521</v>
      </c>
      <c r="N350" s="13" t="s">
        <v>9533</v>
      </c>
      <c r="O350" s="13" t="s">
        <v>9540</v>
      </c>
    </row>
    <row r="351" spans="1:15" s="13" customFormat="1" ht="12.6" customHeight="1">
      <c r="A351" s="87">
        <v>11</v>
      </c>
      <c r="B351" s="89" t="s">
        <v>599</v>
      </c>
      <c r="C351" s="92" t="s">
        <v>9549</v>
      </c>
      <c r="D351" s="13" t="s">
        <v>9538</v>
      </c>
      <c r="F351" s="13" t="s">
        <v>9481</v>
      </c>
      <c r="G351" s="92"/>
      <c r="M351" s="13" t="s">
        <v>9521</v>
      </c>
      <c r="N351" s="13" t="s">
        <v>9533</v>
      </c>
      <c r="O351" s="13" t="s">
        <v>9540</v>
      </c>
    </row>
    <row r="352" spans="1:15" s="13" customFormat="1" ht="12.6" customHeight="1">
      <c r="A352" s="87">
        <v>12</v>
      </c>
      <c r="B352" s="89" t="s">
        <v>599</v>
      </c>
      <c r="C352" s="92" t="s">
        <v>9550</v>
      </c>
      <c r="D352" s="13" t="s">
        <v>9539</v>
      </c>
      <c r="F352" s="13" t="s">
        <v>9482</v>
      </c>
      <c r="G352" s="92"/>
      <c r="M352" s="13" t="s">
        <v>9521</v>
      </c>
      <c r="N352" s="13" t="s">
        <v>9533</v>
      </c>
      <c r="O352" s="13" t="s">
        <v>9540</v>
      </c>
    </row>
    <row r="353" spans="1:6" s="13" customFormat="1" ht="12.6" customHeight="1">
      <c r="A353" s="87">
        <v>13</v>
      </c>
      <c r="B353" s="89" t="s">
        <v>149</v>
      </c>
      <c r="C353" s="92"/>
      <c r="D353" s="13" t="s">
        <v>150</v>
      </c>
      <c r="F353" s="13" t="s">
        <v>9483</v>
      </c>
    </row>
    <row r="354" spans="1:6" s="13" customFormat="1" ht="12.6" customHeight="1">
      <c r="A354" s="87">
        <v>14</v>
      </c>
      <c r="B354" s="89" t="s">
        <v>149</v>
      </c>
      <c r="C354" s="92"/>
      <c r="D354" s="13" t="s">
        <v>150</v>
      </c>
      <c r="F354" s="13" t="s">
        <v>9484</v>
      </c>
    </row>
    <row r="355" spans="1:6" s="13" customFormat="1" ht="12.6" customHeight="1">
      <c r="A355" s="87">
        <v>15</v>
      </c>
      <c r="B355" s="89" t="s">
        <v>149</v>
      </c>
      <c r="C355" s="92"/>
      <c r="D355" s="13" t="s">
        <v>150</v>
      </c>
      <c r="F355" s="13" t="s">
        <v>9485</v>
      </c>
    </row>
    <row r="356" spans="1:6" s="13" customFormat="1" ht="12.6" customHeight="1">
      <c r="A356" s="87">
        <v>16</v>
      </c>
      <c r="B356" s="89" t="s">
        <v>149</v>
      </c>
      <c r="C356" s="92"/>
      <c r="D356" s="13" t="s">
        <v>150</v>
      </c>
      <c r="F356" s="13" t="s">
        <v>9486</v>
      </c>
    </row>
  </sheetData>
  <sheetProtection algorithmName="SHA-512" hashValue="OPqKJ8AhPZjMiyv/WtHUciRtY8L6qXYoBhA6PD5SUSq/LFBo7iRqWWJbN3P3/49clmRPKK7eW86GeP8jJsbrRA==" saltValue="7SyKftHvSSLdFDnKINqq+w==" spinCount="100000" sheet="1" objects="1" scenarios="1"/>
  <sortState ref="A3:Y338">
    <sortCondition ref="A3:A338"/>
  </sortState>
  <mergeCells count="1">
    <mergeCell ref="M2:Q2"/>
  </mergeCells>
  <conditionalFormatting sqref="B340">
    <cfRule type="cellIs" dxfId="2" priority="1" stopIfTrue="1" operator="between">
      <formula>"0x101"</formula>
      <formula>"0x101"</formula>
    </cfRule>
    <cfRule type="cellIs" dxfId="1" priority="2" stopIfTrue="1" operator="between">
      <formula>"0x110"</formula>
      <formula>"0x110"</formula>
    </cfRule>
    <cfRule type="cellIs" dxfId="0" priority="3" stopIfTrue="1" operator="between">
      <formula>"0x100"</formula>
      <formula>"0x111"</formula>
    </cfRule>
  </conditionalFormatting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sheetPr codeName="Лист51"/>
  <dimension ref="A1:X179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6.7109375" style="1" customWidth="1"/>
    <col min="15" max="20" width="12.7109375" style="1" customWidth="1"/>
    <col min="21" max="200" width="5.7109375" style="1" customWidth="1"/>
    <col min="201" max="16384" width="9.140625" style="1"/>
  </cols>
  <sheetData>
    <row r="1" spans="1:24" ht="12.6" customHeight="1">
      <c r="A1" s="53">
        <v>21</v>
      </c>
      <c r="C1" s="22">
        <v>40991</v>
      </c>
      <c r="D1" s="3" t="s">
        <v>3008</v>
      </c>
      <c r="E1" s="3" t="s">
        <v>8731</v>
      </c>
      <c r="F1" s="3">
        <v>143</v>
      </c>
    </row>
    <row r="2" spans="1:24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  <c r="W2" s="55" t="s">
        <v>1949</v>
      </c>
    </row>
    <row r="3" spans="1:24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  <c r="U3" s="55" t="s">
        <v>4370</v>
      </c>
      <c r="V3" s="55" t="s">
        <v>3099</v>
      </c>
      <c r="W3" s="55" t="s">
        <v>4376</v>
      </c>
      <c r="X3" s="55" t="s">
        <v>4377</v>
      </c>
    </row>
    <row r="4" spans="1:24" ht="12.6" customHeight="1">
      <c r="C4" s="4" t="s">
        <v>1951</v>
      </c>
      <c r="J4" s="21"/>
      <c r="K4" s="21"/>
      <c r="L4" s="21"/>
    </row>
    <row r="5" spans="1:24" ht="12.6" customHeight="1">
      <c r="A5" s="53">
        <v>1</v>
      </c>
      <c r="B5" s="17">
        <v>1</v>
      </c>
      <c r="C5" s="3" t="s">
        <v>7557</v>
      </c>
      <c r="D5" s="3" t="s">
        <v>4653</v>
      </c>
      <c r="E5" s="3" t="s">
        <v>5728</v>
      </c>
      <c r="I5" s="3" t="s">
        <v>817</v>
      </c>
      <c r="J5" s="21" t="s">
        <v>1955</v>
      </c>
      <c r="K5" s="21"/>
      <c r="L5" s="21" t="s">
        <v>1961</v>
      </c>
      <c r="O5" s="1" t="s">
        <v>176</v>
      </c>
      <c r="P5" s="1" t="s">
        <v>170</v>
      </c>
      <c r="Q5" s="1" t="s">
        <v>191</v>
      </c>
      <c r="S5" s="1">
        <v>2</v>
      </c>
      <c r="W5" s="1">
        <v>1</v>
      </c>
    </row>
    <row r="6" spans="1:24" ht="12.6" customHeight="1">
      <c r="A6" s="53">
        <v>2</v>
      </c>
      <c r="B6" s="17">
        <v>2</v>
      </c>
      <c r="C6" s="3" t="s">
        <v>7558</v>
      </c>
      <c r="D6" s="3" t="s">
        <v>4392</v>
      </c>
      <c r="E6" s="3" t="s">
        <v>5728</v>
      </c>
      <c r="I6" s="3" t="s">
        <v>817</v>
      </c>
      <c r="J6" s="21" t="s">
        <v>1963</v>
      </c>
      <c r="K6" s="21"/>
      <c r="L6" s="21" t="s">
        <v>1961</v>
      </c>
      <c r="O6" s="1" t="s">
        <v>176</v>
      </c>
      <c r="P6" s="1" t="s">
        <v>170</v>
      </c>
      <c r="Q6" s="1" t="s">
        <v>198</v>
      </c>
      <c r="S6" s="1">
        <v>2</v>
      </c>
      <c r="W6" s="1">
        <v>1</v>
      </c>
    </row>
    <row r="7" spans="1:24" ht="12.6" customHeight="1">
      <c r="A7" s="53">
        <v>3</v>
      </c>
      <c r="B7" s="17">
        <v>3</v>
      </c>
      <c r="C7" s="3" t="s">
        <v>7559</v>
      </c>
      <c r="D7" s="3" t="s">
        <v>4391</v>
      </c>
      <c r="E7" s="3" t="s">
        <v>5728</v>
      </c>
      <c r="I7" s="3" t="s">
        <v>817</v>
      </c>
      <c r="J7" s="21" t="s">
        <v>1969</v>
      </c>
      <c r="K7" s="21"/>
      <c r="L7" s="21" t="s">
        <v>1961</v>
      </c>
      <c r="O7" s="1" t="s">
        <v>176</v>
      </c>
      <c r="P7" s="1" t="s">
        <v>170</v>
      </c>
      <c r="Q7" s="1" t="s">
        <v>183</v>
      </c>
      <c r="S7" s="1">
        <v>2</v>
      </c>
      <c r="W7" s="1">
        <v>1</v>
      </c>
    </row>
    <row r="8" spans="1:24" ht="12.6" customHeight="1">
      <c r="A8" s="53">
        <v>4</v>
      </c>
      <c r="B8" s="17">
        <v>4</v>
      </c>
      <c r="C8" s="3" t="s">
        <v>6792</v>
      </c>
      <c r="D8" s="3" t="s">
        <v>6022</v>
      </c>
      <c r="E8" s="3" t="s">
        <v>5728</v>
      </c>
      <c r="I8" s="3" t="s">
        <v>893</v>
      </c>
      <c r="J8" s="21" t="s">
        <v>1973</v>
      </c>
      <c r="K8" s="21"/>
      <c r="L8" s="21" t="s">
        <v>6566</v>
      </c>
      <c r="O8" s="1" t="s">
        <v>183</v>
      </c>
      <c r="Q8" s="1" t="s">
        <v>170</v>
      </c>
      <c r="R8" s="1" t="s">
        <v>176</v>
      </c>
      <c r="S8" s="1">
        <v>1</v>
      </c>
      <c r="W8" s="1">
        <v>2</v>
      </c>
    </row>
    <row r="9" spans="1:24" ht="12.6" customHeight="1">
      <c r="A9" s="53">
        <v>5</v>
      </c>
      <c r="B9" s="17">
        <v>5</v>
      </c>
      <c r="C9" s="3" t="s">
        <v>6793</v>
      </c>
      <c r="D9" s="3" t="s">
        <v>5744</v>
      </c>
      <c r="E9" s="3" t="s">
        <v>5728</v>
      </c>
      <c r="I9" s="3" t="s">
        <v>901</v>
      </c>
      <c r="J9" s="21" t="s">
        <v>1976</v>
      </c>
      <c r="K9" s="21"/>
      <c r="L9" s="21" t="s">
        <v>1986</v>
      </c>
      <c r="O9" s="1" t="s">
        <v>191</v>
      </c>
      <c r="Q9" s="1" t="s">
        <v>170</v>
      </c>
      <c r="R9" s="1" t="s">
        <v>176</v>
      </c>
      <c r="S9" s="1">
        <v>1</v>
      </c>
      <c r="W9" s="1">
        <v>2</v>
      </c>
    </row>
    <row r="10" spans="1:24" ht="12.6" customHeight="1">
      <c r="A10" s="53">
        <v>6</v>
      </c>
      <c r="B10" s="17">
        <v>6</v>
      </c>
      <c r="C10" s="3" t="s">
        <v>6794</v>
      </c>
      <c r="D10" s="3" t="s">
        <v>6023</v>
      </c>
      <c r="E10" s="3" t="s">
        <v>5728</v>
      </c>
      <c r="I10" s="3" t="s">
        <v>909</v>
      </c>
      <c r="J10" s="21" t="s">
        <v>1979</v>
      </c>
      <c r="K10" s="21"/>
      <c r="L10" s="21" t="s">
        <v>1981</v>
      </c>
      <c r="O10" s="1" t="s">
        <v>198</v>
      </c>
      <c r="Q10" s="1" t="s">
        <v>170</v>
      </c>
      <c r="R10" s="1" t="s">
        <v>176</v>
      </c>
      <c r="S10" s="1">
        <v>1</v>
      </c>
      <c r="W10" s="1">
        <v>2</v>
      </c>
    </row>
    <row r="11" spans="1:24" ht="12.6" customHeight="1">
      <c r="A11" s="53">
        <v>7</v>
      </c>
      <c r="B11" s="17">
        <v>7</v>
      </c>
      <c r="C11" s="3" t="s">
        <v>7492</v>
      </c>
      <c r="D11" s="3" t="s">
        <v>4654</v>
      </c>
      <c r="E11" s="3" t="s">
        <v>5728</v>
      </c>
      <c r="I11" s="3" t="s">
        <v>843</v>
      </c>
      <c r="J11" s="21" t="s">
        <v>1984</v>
      </c>
      <c r="K11" s="21"/>
      <c r="L11" s="21" t="s">
        <v>2256</v>
      </c>
      <c r="O11" s="1" t="s">
        <v>163</v>
      </c>
      <c r="P11" s="1" t="s">
        <v>155</v>
      </c>
      <c r="Q11" s="1" t="s">
        <v>191</v>
      </c>
      <c r="T11" s="1">
        <v>2</v>
      </c>
      <c r="V11" s="1">
        <v>3</v>
      </c>
      <c r="X11" s="1">
        <v>1</v>
      </c>
    </row>
    <row r="12" spans="1:24" ht="12.6" customHeight="1">
      <c r="A12" s="53">
        <v>8</v>
      </c>
      <c r="B12" s="17">
        <v>8</v>
      </c>
      <c r="C12" s="3" t="s">
        <v>7493</v>
      </c>
      <c r="D12" s="3" t="s">
        <v>4389</v>
      </c>
      <c r="E12" s="3" t="s">
        <v>5728</v>
      </c>
      <c r="I12" s="3" t="s">
        <v>843</v>
      </c>
      <c r="J12" s="21" t="s">
        <v>1993</v>
      </c>
      <c r="K12" s="21"/>
      <c r="L12" s="21" t="s">
        <v>2256</v>
      </c>
      <c r="O12" s="1" t="s">
        <v>163</v>
      </c>
      <c r="P12" s="1" t="s">
        <v>155</v>
      </c>
      <c r="Q12" s="1" t="s">
        <v>198</v>
      </c>
      <c r="T12" s="1">
        <v>2</v>
      </c>
      <c r="U12" s="1">
        <v>3</v>
      </c>
      <c r="X12" s="1">
        <v>1</v>
      </c>
    </row>
    <row r="13" spans="1:24" ht="12.6" customHeight="1">
      <c r="A13" s="53">
        <v>9</v>
      </c>
      <c r="B13" s="17">
        <v>9</v>
      </c>
      <c r="C13" s="3" t="s">
        <v>7494</v>
      </c>
      <c r="D13" s="3" t="s">
        <v>4388</v>
      </c>
      <c r="E13" s="3" t="s">
        <v>5728</v>
      </c>
      <c r="I13" s="3" t="s">
        <v>843</v>
      </c>
      <c r="J13" s="21" t="s">
        <v>1999</v>
      </c>
      <c r="K13" s="21"/>
      <c r="L13" s="21" t="s">
        <v>2256</v>
      </c>
      <c r="O13" s="1" t="s">
        <v>163</v>
      </c>
      <c r="P13" s="1" t="s">
        <v>155</v>
      </c>
      <c r="Q13" s="1" t="s">
        <v>183</v>
      </c>
      <c r="T13" s="1">
        <v>2</v>
      </c>
      <c r="X13" s="1">
        <v>1</v>
      </c>
    </row>
    <row r="14" spans="1:24" ht="12.6" customHeight="1">
      <c r="A14" s="53">
        <v>10</v>
      </c>
      <c r="B14" s="17">
        <v>10</v>
      </c>
      <c r="C14" s="3" t="s">
        <v>7496</v>
      </c>
      <c r="D14" s="3" t="s">
        <v>5755</v>
      </c>
      <c r="E14" s="3" t="s">
        <v>5728</v>
      </c>
      <c r="I14" s="3" t="s">
        <v>869</v>
      </c>
      <c r="J14" s="21" t="s">
        <v>2004</v>
      </c>
      <c r="K14" s="21"/>
      <c r="L14" s="21" t="s">
        <v>3035</v>
      </c>
      <c r="O14" s="1" t="s">
        <v>183</v>
      </c>
      <c r="Q14" s="1" t="s">
        <v>155</v>
      </c>
      <c r="R14" s="1" t="s">
        <v>163</v>
      </c>
      <c r="T14" s="1">
        <v>1</v>
      </c>
      <c r="X14" s="1">
        <v>2</v>
      </c>
    </row>
    <row r="15" spans="1:24" ht="12.6" customHeight="1">
      <c r="A15" s="53">
        <v>11</v>
      </c>
      <c r="B15" s="17">
        <v>11</v>
      </c>
      <c r="C15" s="3" t="s">
        <v>7497</v>
      </c>
      <c r="D15" s="3" t="s">
        <v>6026</v>
      </c>
      <c r="E15" s="3" t="s">
        <v>5728</v>
      </c>
      <c r="I15" s="3" t="s">
        <v>877</v>
      </c>
      <c r="J15" s="21" t="s">
        <v>2008</v>
      </c>
      <c r="K15" s="21"/>
      <c r="L15" s="21" t="s">
        <v>6567</v>
      </c>
      <c r="O15" s="1" t="s">
        <v>191</v>
      </c>
      <c r="Q15" s="1" t="s">
        <v>155</v>
      </c>
      <c r="R15" s="1" t="s">
        <v>163</v>
      </c>
      <c r="T15" s="1">
        <v>2</v>
      </c>
      <c r="V15" s="1">
        <v>1</v>
      </c>
      <c r="X15" s="1">
        <v>3</v>
      </c>
    </row>
    <row r="16" spans="1:24" ht="12.6" customHeight="1">
      <c r="A16" s="53">
        <v>12</v>
      </c>
      <c r="B16" s="17">
        <v>12</v>
      </c>
      <c r="C16" s="3" t="s">
        <v>7498</v>
      </c>
      <c r="D16" s="3" t="s">
        <v>6027</v>
      </c>
      <c r="E16" s="3" t="s">
        <v>5728</v>
      </c>
      <c r="I16" s="3" t="s">
        <v>885</v>
      </c>
      <c r="J16" s="21" t="s">
        <v>2012</v>
      </c>
      <c r="K16" s="21"/>
      <c r="L16" s="21" t="s">
        <v>6568</v>
      </c>
      <c r="O16" s="1" t="s">
        <v>198</v>
      </c>
      <c r="Q16" s="1" t="s">
        <v>155</v>
      </c>
      <c r="R16" s="1" t="s">
        <v>163</v>
      </c>
      <c r="T16" s="1">
        <v>2</v>
      </c>
      <c r="U16" s="1">
        <v>1</v>
      </c>
      <c r="X16" s="1">
        <v>3</v>
      </c>
    </row>
    <row r="17" spans="1:22" ht="12.6" customHeight="1">
      <c r="C17" s="4" t="s">
        <v>2015</v>
      </c>
      <c r="J17" s="21"/>
      <c r="K17" s="21"/>
      <c r="L17" s="21"/>
    </row>
    <row r="18" spans="1:22" ht="12.6" customHeight="1">
      <c r="A18" s="53">
        <v>13</v>
      </c>
      <c r="B18" s="17">
        <v>1</v>
      </c>
      <c r="C18" s="3" t="s">
        <v>7500</v>
      </c>
      <c r="D18" s="3" t="s">
        <v>2023</v>
      </c>
      <c r="E18" s="3" t="s">
        <v>5728</v>
      </c>
      <c r="I18" s="3" t="s">
        <v>923</v>
      </c>
      <c r="J18" s="21" t="s">
        <v>2019</v>
      </c>
      <c r="K18" s="21"/>
      <c r="L18" s="21" t="s">
        <v>2057</v>
      </c>
      <c r="O18" s="1" t="s">
        <v>4376</v>
      </c>
      <c r="Q18" s="1" t="s">
        <v>191</v>
      </c>
      <c r="S18" s="1">
        <v>1</v>
      </c>
    </row>
    <row r="19" spans="1:22" ht="12.6" customHeight="1">
      <c r="A19" s="53">
        <v>14</v>
      </c>
      <c r="B19" s="17">
        <v>2</v>
      </c>
      <c r="C19" s="3" t="s">
        <v>7501</v>
      </c>
      <c r="D19" s="3" t="s">
        <v>2027</v>
      </c>
      <c r="E19" s="3" t="s">
        <v>5728</v>
      </c>
      <c r="I19" s="3" t="s">
        <v>923</v>
      </c>
      <c r="J19" s="21" t="s">
        <v>2024</v>
      </c>
      <c r="K19" s="21"/>
      <c r="L19" s="21" t="s">
        <v>2057</v>
      </c>
      <c r="O19" s="1" t="s">
        <v>4376</v>
      </c>
      <c r="Q19" s="1" t="s">
        <v>198</v>
      </c>
      <c r="S19" s="1">
        <v>1</v>
      </c>
    </row>
    <row r="20" spans="1:22" ht="12.6" customHeight="1">
      <c r="A20" s="53">
        <v>15</v>
      </c>
      <c r="B20" s="17">
        <v>3</v>
      </c>
      <c r="C20" s="3" t="s">
        <v>7502</v>
      </c>
      <c r="D20" s="3" t="s">
        <v>2017</v>
      </c>
      <c r="E20" s="3" t="s">
        <v>5728</v>
      </c>
      <c r="I20" s="3" t="s">
        <v>923</v>
      </c>
      <c r="J20" s="21" t="s">
        <v>2028</v>
      </c>
      <c r="K20" s="21"/>
      <c r="L20" s="21" t="s">
        <v>2057</v>
      </c>
      <c r="O20" s="1" t="s">
        <v>4376</v>
      </c>
      <c r="Q20" s="1" t="s">
        <v>183</v>
      </c>
      <c r="S20" s="1">
        <v>1</v>
      </c>
    </row>
    <row r="21" spans="1:22" ht="12.6" customHeight="1">
      <c r="A21" s="53">
        <v>16</v>
      </c>
      <c r="B21" s="17">
        <v>4</v>
      </c>
      <c r="C21" s="3" t="s">
        <v>4397</v>
      </c>
      <c r="D21" s="3" t="s">
        <v>2950</v>
      </c>
      <c r="E21" s="3" t="s">
        <v>5728</v>
      </c>
      <c r="I21" s="3" t="s">
        <v>947</v>
      </c>
      <c r="J21" s="21" t="s">
        <v>2032</v>
      </c>
      <c r="K21" s="21"/>
      <c r="L21" s="21" t="s">
        <v>3033</v>
      </c>
      <c r="O21" s="1" t="s">
        <v>183</v>
      </c>
      <c r="Q21" s="1" t="s">
        <v>4377</v>
      </c>
      <c r="T21" s="1">
        <v>1</v>
      </c>
    </row>
    <row r="22" spans="1:22" ht="12.6" customHeight="1">
      <c r="A22" s="53">
        <v>17</v>
      </c>
      <c r="B22" s="17">
        <v>5</v>
      </c>
      <c r="C22" s="3" t="s">
        <v>6028</v>
      </c>
      <c r="D22" s="3" t="s">
        <v>2952</v>
      </c>
      <c r="E22" s="3" t="s">
        <v>5728</v>
      </c>
      <c r="I22" s="3" t="s">
        <v>955</v>
      </c>
      <c r="J22" s="21" t="s">
        <v>2037</v>
      </c>
      <c r="K22" s="21"/>
      <c r="L22" s="21" t="s">
        <v>7560</v>
      </c>
      <c r="O22" s="1" t="s">
        <v>191</v>
      </c>
      <c r="Q22" s="1" t="s">
        <v>4377</v>
      </c>
      <c r="T22" s="1">
        <v>2</v>
      </c>
      <c r="V22" s="1">
        <v>1</v>
      </c>
    </row>
    <row r="23" spans="1:22" ht="12.6" customHeight="1">
      <c r="A23" s="53">
        <v>18</v>
      </c>
      <c r="B23" s="17">
        <v>6</v>
      </c>
      <c r="C23" s="3" t="s">
        <v>4398</v>
      </c>
      <c r="D23" s="3" t="s">
        <v>2954</v>
      </c>
      <c r="E23" s="3" t="s">
        <v>5728</v>
      </c>
      <c r="I23" s="3" t="s">
        <v>962</v>
      </c>
      <c r="J23" s="21" t="s">
        <v>2041</v>
      </c>
      <c r="K23" s="21"/>
      <c r="L23" s="21" t="s">
        <v>7561</v>
      </c>
      <c r="O23" s="1" t="s">
        <v>198</v>
      </c>
      <c r="Q23" s="1" t="s">
        <v>4377</v>
      </c>
      <c r="T23" s="1">
        <v>2</v>
      </c>
      <c r="U23" s="1">
        <v>1</v>
      </c>
    </row>
    <row r="24" spans="1:22" ht="12.6" customHeight="1">
      <c r="A24" s="53">
        <v>19</v>
      </c>
      <c r="B24" s="17">
        <v>7</v>
      </c>
      <c r="C24" s="3" t="s">
        <v>7510</v>
      </c>
      <c r="D24" s="3" t="s">
        <v>2031</v>
      </c>
      <c r="E24" s="3" t="s">
        <v>5728</v>
      </c>
      <c r="I24" s="3" t="s">
        <v>931</v>
      </c>
      <c r="J24" s="21" t="s">
        <v>2044</v>
      </c>
      <c r="K24" s="21"/>
      <c r="L24" s="21" t="s">
        <v>2061</v>
      </c>
      <c r="O24" s="1" t="s">
        <v>4377</v>
      </c>
      <c r="Q24" s="1" t="s">
        <v>191</v>
      </c>
      <c r="T24" s="1">
        <v>1</v>
      </c>
      <c r="V24" s="1">
        <v>2</v>
      </c>
    </row>
    <row r="25" spans="1:22" ht="12.6" customHeight="1">
      <c r="A25" s="53">
        <v>20</v>
      </c>
      <c r="B25" s="17">
        <v>8</v>
      </c>
      <c r="C25" s="3" t="s">
        <v>7511</v>
      </c>
      <c r="D25" s="3" t="s">
        <v>2040</v>
      </c>
      <c r="E25" s="3" t="s">
        <v>5728</v>
      </c>
      <c r="I25" s="3" t="s">
        <v>931</v>
      </c>
      <c r="J25" s="21" t="s">
        <v>2047</v>
      </c>
      <c r="K25" s="21"/>
      <c r="L25" s="21" t="s">
        <v>2061</v>
      </c>
      <c r="O25" s="1" t="s">
        <v>4377</v>
      </c>
      <c r="Q25" s="1" t="s">
        <v>198</v>
      </c>
      <c r="T25" s="1">
        <v>1</v>
      </c>
      <c r="U25" s="1">
        <v>2</v>
      </c>
    </row>
    <row r="26" spans="1:22" ht="12.6" customHeight="1">
      <c r="A26" s="53">
        <v>21</v>
      </c>
      <c r="B26" s="17">
        <v>9</v>
      </c>
      <c r="C26" s="3" t="s">
        <v>7512</v>
      </c>
      <c r="D26" s="3" t="s">
        <v>2036</v>
      </c>
      <c r="E26" s="3" t="s">
        <v>5728</v>
      </c>
      <c r="I26" s="3" t="s">
        <v>931</v>
      </c>
      <c r="J26" s="21" t="s">
        <v>2051</v>
      </c>
      <c r="K26" s="21"/>
      <c r="L26" s="21" t="s">
        <v>2061</v>
      </c>
      <c r="O26" s="1" t="s">
        <v>4377</v>
      </c>
      <c r="Q26" s="1" t="s">
        <v>183</v>
      </c>
      <c r="T26" s="1">
        <v>1</v>
      </c>
    </row>
    <row r="27" spans="1:22" ht="12.6" customHeight="1">
      <c r="A27" s="53">
        <v>22</v>
      </c>
      <c r="B27" s="17">
        <v>10</v>
      </c>
      <c r="C27" s="3" t="s">
        <v>4401</v>
      </c>
      <c r="D27" s="3" t="s">
        <v>2956</v>
      </c>
      <c r="E27" s="3" t="s">
        <v>5728</v>
      </c>
      <c r="I27" s="3" t="s">
        <v>976</v>
      </c>
      <c r="J27" s="21" t="s">
        <v>2055</v>
      </c>
      <c r="K27" s="21"/>
      <c r="L27" s="21" t="s">
        <v>7562</v>
      </c>
      <c r="O27" s="1" t="s">
        <v>183</v>
      </c>
      <c r="Q27" s="1" t="s">
        <v>4376</v>
      </c>
      <c r="S27" s="1">
        <v>1</v>
      </c>
    </row>
    <row r="28" spans="1:22" ht="12.6" customHeight="1">
      <c r="A28" s="53">
        <v>23</v>
      </c>
      <c r="B28" s="17">
        <v>11</v>
      </c>
      <c r="C28" s="3" t="s">
        <v>5803</v>
      </c>
      <c r="D28" s="3" t="s">
        <v>2958</v>
      </c>
      <c r="E28" s="3" t="s">
        <v>5728</v>
      </c>
      <c r="I28" s="3" t="s">
        <v>984</v>
      </c>
      <c r="J28" s="21" t="s">
        <v>2059</v>
      </c>
      <c r="K28" s="21"/>
      <c r="L28" s="21" t="s">
        <v>6569</v>
      </c>
      <c r="O28" s="1" t="s">
        <v>191</v>
      </c>
      <c r="Q28" s="1" t="s">
        <v>4376</v>
      </c>
      <c r="S28" s="1">
        <v>1</v>
      </c>
    </row>
    <row r="29" spans="1:22" ht="12.6" customHeight="1">
      <c r="A29" s="53">
        <v>24</v>
      </c>
      <c r="B29" s="17">
        <v>12</v>
      </c>
      <c r="C29" s="3" t="s">
        <v>4402</v>
      </c>
      <c r="D29" s="3" t="s">
        <v>2960</v>
      </c>
      <c r="E29" s="3" t="s">
        <v>5728</v>
      </c>
      <c r="I29" s="3" t="s">
        <v>992</v>
      </c>
      <c r="J29" s="21" t="s">
        <v>2063</v>
      </c>
      <c r="K29" s="21"/>
      <c r="L29" s="21" t="s">
        <v>6570</v>
      </c>
      <c r="O29" s="1" t="s">
        <v>198</v>
      </c>
      <c r="Q29" s="1" t="s">
        <v>4376</v>
      </c>
      <c r="S29" s="1">
        <v>1</v>
      </c>
    </row>
    <row r="30" spans="1:22" ht="12.6" customHeight="1">
      <c r="C30" s="4" t="s">
        <v>4869</v>
      </c>
      <c r="J30" s="21"/>
      <c r="K30" s="21"/>
      <c r="L30" s="21"/>
    </row>
    <row r="31" spans="1:22" ht="12.6" customHeight="1">
      <c r="A31" s="53">
        <v>25</v>
      </c>
      <c r="B31" s="17">
        <v>1</v>
      </c>
      <c r="C31" s="3" t="s">
        <v>2076</v>
      </c>
      <c r="D31" s="3" t="s">
        <v>4413</v>
      </c>
      <c r="E31" s="3" t="s">
        <v>5728</v>
      </c>
      <c r="I31" s="3" t="s">
        <v>817</v>
      </c>
      <c r="J31" s="21" t="s">
        <v>4482</v>
      </c>
      <c r="K31" s="21"/>
      <c r="L31" s="21" t="s">
        <v>1961</v>
      </c>
    </row>
    <row r="32" spans="1:22" ht="12.6" customHeight="1">
      <c r="A32" s="53">
        <v>26</v>
      </c>
      <c r="B32" s="17">
        <v>2</v>
      </c>
      <c r="C32" s="3" t="s">
        <v>2081</v>
      </c>
      <c r="D32" s="3" t="s">
        <v>4411</v>
      </c>
      <c r="E32" s="3" t="s">
        <v>5728</v>
      </c>
      <c r="I32" s="3" t="s">
        <v>893</v>
      </c>
      <c r="J32" s="21" t="s">
        <v>4483</v>
      </c>
      <c r="K32" s="21"/>
      <c r="L32" s="21" t="s">
        <v>6566</v>
      </c>
    </row>
    <row r="33" spans="1:12" ht="12.6" customHeight="1">
      <c r="A33" s="53">
        <v>27</v>
      </c>
      <c r="B33" s="17">
        <v>3</v>
      </c>
      <c r="C33" s="3" t="s">
        <v>2085</v>
      </c>
      <c r="D33" s="3" t="s">
        <v>4658</v>
      </c>
      <c r="E33" s="3" t="s">
        <v>5728</v>
      </c>
      <c r="I33" s="3" t="s">
        <v>901</v>
      </c>
      <c r="J33" s="21" t="s">
        <v>4484</v>
      </c>
      <c r="K33" s="21"/>
      <c r="L33" s="21" t="s">
        <v>1986</v>
      </c>
    </row>
    <row r="34" spans="1:12" ht="12.6" customHeight="1">
      <c r="A34" s="53">
        <v>28</v>
      </c>
      <c r="B34" s="17">
        <v>4</v>
      </c>
      <c r="C34" s="3" t="s">
        <v>2089</v>
      </c>
      <c r="D34" s="3" t="s">
        <v>4412</v>
      </c>
      <c r="E34" s="3" t="s">
        <v>5728</v>
      </c>
      <c r="I34" s="3" t="s">
        <v>909</v>
      </c>
      <c r="J34" s="21" t="s">
        <v>4485</v>
      </c>
      <c r="K34" s="21"/>
      <c r="L34" s="21" t="s">
        <v>1981</v>
      </c>
    </row>
    <row r="35" spans="1:12" ht="12.6" customHeight="1">
      <c r="A35" s="53">
        <v>29</v>
      </c>
      <c r="B35" s="17">
        <v>5</v>
      </c>
      <c r="C35" s="3" t="s">
        <v>2093</v>
      </c>
      <c r="D35" s="3" t="s">
        <v>4408</v>
      </c>
      <c r="E35" s="3" t="s">
        <v>5728</v>
      </c>
      <c r="I35" s="3" t="s">
        <v>843</v>
      </c>
      <c r="J35" s="21" t="s">
        <v>4486</v>
      </c>
      <c r="K35" s="21"/>
      <c r="L35" s="21" t="s">
        <v>2256</v>
      </c>
    </row>
    <row r="36" spans="1:12" ht="12.6" customHeight="1">
      <c r="A36" s="53">
        <v>30</v>
      </c>
      <c r="B36" s="17">
        <v>6</v>
      </c>
      <c r="C36" s="3" t="s">
        <v>2097</v>
      </c>
      <c r="D36" s="3" t="s">
        <v>4409</v>
      </c>
      <c r="E36" s="3" t="s">
        <v>5728</v>
      </c>
      <c r="I36" s="3" t="s">
        <v>869</v>
      </c>
      <c r="J36" s="21" t="s">
        <v>4487</v>
      </c>
      <c r="K36" s="21"/>
      <c r="L36" s="21" t="s">
        <v>3035</v>
      </c>
    </row>
    <row r="37" spans="1:12" ht="12.6" customHeight="1">
      <c r="A37" s="53">
        <v>31</v>
      </c>
      <c r="B37" s="17">
        <v>7</v>
      </c>
      <c r="C37" s="3" t="s">
        <v>2101</v>
      </c>
      <c r="D37" s="3" t="s">
        <v>4659</v>
      </c>
      <c r="E37" s="3" t="s">
        <v>5728</v>
      </c>
      <c r="I37" s="3" t="s">
        <v>877</v>
      </c>
      <c r="J37" s="21" t="s">
        <v>4488</v>
      </c>
      <c r="K37" s="21"/>
      <c r="L37" s="21" t="s">
        <v>6567</v>
      </c>
    </row>
    <row r="38" spans="1:12" ht="12.6" customHeight="1">
      <c r="A38" s="53">
        <v>32</v>
      </c>
      <c r="B38" s="17">
        <v>8</v>
      </c>
      <c r="C38" s="3" t="s">
        <v>2105</v>
      </c>
      <c r="D38" s="3" t="s">
        <v>4410</v>
      </c>
      <c r="E38" s="3" t="s">
        <v>5728</v>
      </c>
      <c r="I38" s="3" t="s">
        <v>885</v>
      </c>
      <c r="J38" s="21" t="s">
        <v>4489</v>
      </c>
      <c r="K38" s="21"/>
      <c r="L38" s="21" t="s">
        <v>6568</v>
      </c>
    </row>
    <row r="39" spans="1:12" ht="12.6" customHeight="1">
      <c r="C39" s="4" t="s">
        <v>4870</v>
      </c>
      <c r="J39" s="21"/>
      <c r="K39" s="21"/>
      <c r="L39" s="21"/>
    </row>
    <row r="40" spans="1:12" ht="12.6" customHeight="1">
      <c r="A40" s="53">
        <v>33</v>
      </c>
      <c r="B40" s="17">
        <v>1</v>
      </c>
      <c r="C40" s="3" t="s">
        <v>2110</v>
      </c>
      <c r="D40" s="3" t="s">
        <v>4415</v>
      </c>
      <c r="E40" s="3" t="s">
        <v>5728</v>
      </c>
      <c r="I40" s="3" t="s">
        <v>923</v>
      </c>
      <c r="J40" s="21" t="s">
        <v>2067</v>
      </c>
      <c r="K40" s="21"/>
      <c r="L40" s="21" t="s">
        <v>2057</v>
      </c>
    </row>
    <row r="41" spans="1:12" ht="12.6" customHeight="1">
      <c r="A41" s="53">
        <v>34</v>
      </c>
      <c r="B41" s="17">
        <v>2</v>
      </c>
      <c r="C41" s="3" t="s">
        <v>2097</v>
      </c>
      <c r="D41" s="3" t="s">
        <v>5729</v>
      </c>
      <c r="E41" s="3" t="s">
        <v>5728</v>
      </c>
      <c r="I41" s="3" t="s">
        <v>947</v>
      </c>
      <c r="J41" s="21" t="s">
        <v>2070</v>
      </c>
      <c r="K41" s="21"/>
      <c r="L41" s="21" t="s">
        <v>3033</v>
      </c>
    </row>
    <row r="42" spans="1:12" ht="12.6" customHeight="1">
      <c r="A42" s="53">
        <v>35</v>
      </c>
      <c r="B42" s="17">
        <v>3</v>
      </c>
      <c r="C42" s="3" t="s">
        <v>2101</v>
      </c>
      <c r="D42" s="3" t="s">
        <v>5730</v>
      </c>
      <c r="E42" s="3" t="s">
        <v>5728</v>
      </c>
      <c r="I42" s="3" t="s">
        <v>955</v>
      </c>
      <c r="J42" s="21" t="s">
        <v>4490</v>
      </c>
      <c r="K42" s="21"/>
      <c r="L42" s="21" t="s">
        <v>7560</v>
      </c>
    </row>
    <row r="43" spans="1:12" ht="12.6" customHeight="1">
      <c r="A43" s="53">
        <v>36</v>
      </c>
      <c r="B43" s="17">
        <v>4</v>
      </c>
      <c r="C43" s="3" t="s">
        <v>2105</v>
      </c>
      <c r="D43" s="3" t="s">
        <v>5731</v>
      </c>
      <c r="E43" s="3" t="s">
        <v>5728</v>
      </c>
      <c r="I43" s="3" t="s">
        <v>962</v>
      </c>
      <c r="J43" s="21" t="s">
        <v>4491</v>
      </c>
      <c r="K43" s="21"/>
      <c r="L43" s="21" t="s">
        <v>7561</v>
      </c>
    </row>
    <row r="44" spans="1:12" ht="12.6" customHeight="1">
      <c r="A44" s="53">
        <v>37</v>
      </c>
      <c r="B44" s="17">
        <v>5</v>
      </c>
      <c r="C44" s="3" t="s">
        <v>2115</v>
      </c>
      <c r="D44" s="3" t="s">
        <v>4414</v>
      </c>
      <c r="E44" s="3" t="s">
        <v>5728</v>
      </c>
      <c r="I44" s="3" t="s">
        <v>931</v>
      </c>
      <c r="J44" s="21" t="s">
        <v>4492</v>
      </c>
      <c r="K44" s="21"/>
      <c r="L44" s="21" t="s">
        <v>2061</v>
      </c>
    </row>
    <row r="45" spans="1:12" ht="12.6" customHeight="1">
      <c r="A45" s="53">
        <v>38</v>
      </c>
      <c r="B45" s="17">
        <v>6</v>
      </c>
      <c r="C45" s="3" t="s">
        <v>2081</v>
      </c>
      <c r="D45" s="3" t="s">
        <v>5732</v>
      </c>
      <c r="E45" s="3" t="s">
        <v>5728</v>
      </c>
      <c r="I45" s="3" t="s">
        <v>976</v>
      </c>
      <c r="J45" s="21" t="s">
        <v>4493</v>
      </c>
      <c r="K45" s="21"/>
      <c r="L45" s="21" t="s">
        <v>7562</v>
      </c>
    </row>
    <row r="46" spans="1:12" ht="12.6" customHeight="1">
      <c r="A46" s="53">
        <v>39</v>
      </c>
      <c r="B46" s="17">
        <v>7</v>
      </c>
      <c r="C46" s="3" t="s">
        <v>2085</v>
      </c>
      <c r="D46" s="3" t="s">
        <v>5733</v>
      </c>
      <c r="E46" s="3" t="s">
        <v>5728</v>
      </c>
      <c r="I46" s="3" t="s">
        <v>984</v>
      </c>
      <c r="J46" s="21" t="s">
        <v>4494</v>
      </c>
      <c r="K46" s="21"/>
      <c r="L46" s="21" t="s">
        <v>6569</v>
      </c>
    </row>
    <row r="47" spans="1:12" ht="12.6" customHeight="1">
      <c r="A47" s="53">
        <v>40</v>
      </c>
      <c r="B47" s="17">
        <v>8</v>
      </c>
      <c r="C47" s="3" t="s">
        <v>2089</v>
      </c>
      <c r="D47" s="3" t="s">
        <v>5734</v>
      </c>
      <c r="E47" s="3" t="s">
        <v>5728</v>
      </c>
      <c r="I47" s="3" t="s">
        <v>992</v>
      </c>
      <c r="J47" s="21" t="s">
        <v>4495</v>
      </c>
      <c r="K47" s="21"/>
      <c r="L47" s="21" t="s">
        <v>6570</v>
      </c>
    </row>
    <row r="48" spans="1:12" ht="12.6" customHeight="1">
      <c r="C48" s="4" t="s">
        <v>2075</v>
      </c>
      <c r="J48" s="21"/>
      <c r="K48" s="21"/>
      <c r="L48" s="21"/>
    </row>
    <row r="49" spans="1:12" ht="12.6" customHeight="1">
      <c r="A49" s="53">
        <v>41</v>
      </c>
      <c r="B49" s="17">
        <v>1</v>
      </c>
      <c r="C49" s="3" t="s">
        <v>2076</v>
      </c>
      <c r="D49" s="3" t="s">
        <v>2077</v>
      </c>
      <c r="E49" s="3" t="s">
        <v>5728</v>
      </c>
      <c r="I49" s="3" t="s">
        <v>817</v>
      </c>
      <c r="J49" s="21" t="s">
        <v>2079</v>
      </c>
      <c r="K49" s="21"/>
      <c r="L49" s="21" t="s">
        <v>1961</v>
      </c>
    </row>
    <row r="50" spans="1:12" ht="12.6" customHeight="1">
      <c r="A50" s="53">
        <v>42</v>
      </c>
      <c r="B50" s="17">
        <v>2</v>
      </c>
      <c r="C50" s="3" t="s">
        <v>2081</v>
      </c>
      <c r="D50" s="3" t="s">
        <v>2082</v>
      </c>
      <c r="E50" s="3" t="s">
        <v>5728</v>
      </c>
      <c r="I50" s="3" t="s">
        <v>893</v>
      </c>
      <c r="J50" s="21" t="s">
        <v>2083</v>
      </c>
      <c r="K50" s="21"/>
      <c r="L50" s="21" t="s">
        <v>6566</v>
      </c>
    </row>
    <row r="51" spans="1:12" ht="12.6" customHeight="1">
      <c r="A51" s="53">
        <v>43</v>
      </c>
      <c r="B51" s="17">
        <v>3</v>
      </c>
      <c r="C51" s="3" t="s">
        <v>2085</v>
      </c>
      <c r="D51" s="3" t="s">
        <v>2086</v>
      </c>
      <c r="E51" s="3" t="s">
        <v>5728</v>
      </c>
      <c r="I51" s="3" t="s">
        <v>901</v>
      </c>
      <c r="J51" s="21" t="s">
        <v>2087</v>
      </c>
      <c r="K51" s="21"/>
      <c r="L51" s="21" t="s">
        <v>1986</v>
      </c>
    </row>
    <row r="52" spans="1:12" ht="12.6" customHeight="1">
      <c r="A52" s="53">
        <v>44</v>
      </c>
      <c r="B52" s="17">
        <v>4</v>
      </c>
      <c r="C52" s="3" t="s">
        <v>2089</v>
      </c>
      <c r="D52" s="3" t="s">
        <v>2090</v>
      </c>
      <c r="E52" s="3" t="s">
        <v>5728</v>
      </c>
      <c r="I52" s="3" t="s">
        <v>909</v>
      </c>
      <c r="J52" s="21" t="s">
        <v>2091</v>
      </c>
      <c r="K52" s="21"/>
      <c r="L52" s="21" t="s">
        <v>1981</v>
      </c>
    </row>
    <row r="53" spans="1:12" ht="12.6" customHeight="1">
      <c r="A53" s="53">
        <v>45</v>
      </c>
      <c r="B53" s="17">
        <v>5</v>
      </c>
      <c r="C53" s="3" t="s">
        <v>2093</v>
      </c>
      <c r="D53" s="3" t="s">
        <v>2094</v>
      </c>
      <c r="E53" s="3" t="s">
        <v>5728</v>
      </c>
      <c r="I53" s="3" t="s">
        <v>843</v>
      </c>
      <c r="J53" s="21" t="s">
        <v>2095</v>
      </c>
      <c r="K53" s="21"/>
      <c r="L53" s="21" t="s">
        <v>2256</v>
      </c>
    </row>
    <row r="54" spans="1:12" ht="12.6" customHeight="1">
      <c r="A54" s="53">
        <v>46</v>
      </c>
      <c r="B54" s="17">
        <v>6</v>
      </c>
      <c r="C54" s="3" t="s">
        <v>2097</v>
      </c>
      <c r="D54" s="3" t="s">
        <v>2098</v>
      </c>
      <c r="E54" s="3" t="s">
        <v>5728</v>
      </c>
      <c r="I54" s="3" t="s">
        <v>869</v>
      </c>
      <c r="J54" s="21" t="s">
        <v>2099</v>
      </c>
      <c r="K54" s="21"/>
      <c r="L54" s="21" t="s">
        <v>3035</v>
      </c>
    </row>
    <row r="55" spans="1:12" ht="12.6" customHeight="1">
      <c r="A55" s="53">
        <v>47</v>
      </c>
      <c r="B55" s="17">
        <v>7</v>
      </c>
      <c r="C55" s="3" t="s">
        <v>2101</v>
      </c>
      <c r="D55" s="3" t="s">
        <v>2102</v>
      </c>
      <c r="E55" s="3" t="s">
        <v>5728</v>
      </c>
      <c r="I55" s="3" t="s">
        <v>877</v>
      </c>
      <c r="J55" s="21" t="s">
        <v>2103</v>
      </c>
      <c r="K55" s="21"/>
      <c r="L55" s="21" t="s">
        <v>6567</v>
      </c>
    </row>
    <row r="56" spans="1:12" ht="12.6" customHeight="1">
      <c r="A56" s="53">
        <v>48</v>
      </c>
      <c r="B56" s="17">
        <v>8</v>
      </c>
      <c r="C56" s="3" t="s">
        <v>2105</v>
      </c>
      <c r="D56" s="3" t="s">
        <v>2106</v>
      </c>
      <c r="E56" s="3" t="s">
        <v>5728</v>
      </c>
      <c r="I56" s="3" t="s">
        <v>885</v>
      </c>
      <c r="J56" s="21" t="s">
        <v>2107</v>
      </c>
      <c r="K56" s="21"/>
      <c r="L56" s="21" t="s">
        <v>6568</v>
      </c>
    </row>
    <row r="57" spans="1:12" ht="12.6" customHeight="1">
      <c r="C57" s="4" t="s">
        <v>2109</v>
      </c>
      <c r="J57" s="21"/>
      <c r="K57" s="21"/>
      <c r="L57" s="21"/>
    </row>
    <row r="58" spans="1:12" ht="12.6" customHeight="1">
      <c r="A58" s="53">
        <v>49</v>
      </c>
      <c r="B58" s="17">
        <v>1</v>
      </c>
      <c r="C58" s="3" t="s">
        <v>2110</v>
      </c>
      <c r="D58" s="3" t="s">
        <v>2111</v>
      </c>
      <c r="E58" s="3" t="s">
        <v>5728</v>
      </c>
      <c r="I58" s="3" t="s">
        <v>923</v>
      </c>
      <c r="J58" s="21" t="s">
        <v>2113</v>
      </c>
      <c r="K58" s="21"/>
      <c r="L58" s="21" t="s">
        <v>2057</v>
      </c>
    </row>
    <row r="59" spans="1:12" ht="12.6" customHeight="1">
      <c r="A59" s="53">
        <v>50</v>
      </c>
      <c r="B59" s="17">
        <v>2</v>
      </c>
      <c r="C59" s="3" t="s">
        <v>2097</v>
      </c>
      <c r="D59" s="3" t="s">
        <v>2961</v>
      </c>
      <c r="E59" s="3" t="s">
        <v>5728</v>
      </c>
      <c r="I59" s="3" t="s">
        <v>947</v>
      </c>
      <c r="J59" s="21" t="s">
        <v>2117</v>
      </c>
      <c r="K59" s="21"/>
      <c r="L59" s="21" t="s">
        <v>3033</v>
      </c>
    </row>
    <row r="60" spans="1:12" ht="12.6" customHeight="1">
      <c r="A60" s="53">
        <v>51</v>
      </c>
      <c r="B60" s="17">
        <v>3</v>
      </c>
      <c r="C60" s="3" t="s">
        <v>2101</v>
      </c>
      <c r="D60" s="3" t="s">
        <v>2962</v>
      </c>
      <c r="E60" s="3" t="s">
        <v>5728</v>
      </c>
      <c r="I60" s="3" t="s">
        <v>955</v>
      </c>
      <c r="J60" s="21" t="s">
        <v>2121</v>
      </c>
      <c r="K60" s="21"/>
      <c r="L60" s="21" t="s">
        <v>7560</v>
      </c>
    </row>
    <row r="61" spans="1:12" ht="12.6" customHeight="1">
      <c r="A61" s="53">
        <v>52</v>
      </c>
      <c r="B61" s="17">
        <v>4</v>
      </c>
      <c r="C61" s="3" t="s">
        <v>2105</v>
      </c>
      <c r="D61" s="3" t="s">
        <v>3031</v>
      </c>
      <c r="E61" s="3" t="s">
        <v>5728</v>
      </c>
      <c r="I61" s="3" t="s">
        <v>962</v>
      </c>
      <c r="J61" s="21" t="s">
        <v>2125</v>
      </c>
      <c r="K61" s="21"/>
      <c r="L61" s="21" t="s">
        <v>7561</v>
      </c>
    </row>
    <row r="62" spans="1:12" ht="12.6" customHeight="1">
      <c r="A62" s="53">
        <v>53</v>
      </c>
      <c r="B62" s="17">
        <v>5</v>
      </c>
      <c r="C62" s="3" t="s">
        <v>2115</v>
      </c>
      <c r="D62" s="3" t="s">
        <v>2116</v>
      </c>
      <c r="E62" s="3" t="s">
        <v>5728</v>
      </c>
      <c r="I62" s="3" t="s">
        <v>931</v>
      </c>
      <c r="J62" s="21" t="s">
        <v>2127</v>
      </c>
      <c r="K62" s="21"/>
      <c r="L62" s="21" t="s">
        <v>2061</v>
      </c>
    </row>
    <row r="63" spans="1:12" ht="12.6" customHeight="1">
      <c r="A63" s="53">
        <v>54</v>
      </c>
      <c r="B63" s="17">
        <v>6</v>
      </c>
      <c r="C63" s="3" t="s">
        <v>2081</v>
      </c>
      <c r="D63" s="3" t="s">
        <v>2963</v>
      </c>
      <c r="E63" s="3" t="s">
        <v>5728</v>
      </c>
      <c r="I63" s="3" t="s">
        <v>976</v>
      </c>
      <c r="J63" s="21" t="s">
        <v>2129</v>
      </c>
      <c r="K63" s="21"/>
      <c r="L63" s="21" t="s">
        <v>7562</v>
      </c>
    </row>
    <row r="64" spans="1:12" ht="12.6" customHeight="1">
      <c r="A64" s="53">
        <v>55</v>
      </c>
      <c r="B64" s="17">
        <v>7</v>
      </c>
      <c r="C64" s="3" t="s">
        <v>2085</v>
      </c>
      <c r="D64" s="3" t="s">
        <v>2964</v>
      </c>
      <c r="E64" s="3" t="s">
        <v>5728</v>
      </c>
      <c r="I64" s="3" t="s">
        <v>984</v>
      </c>
      <c r="J64" s="21" t="s">
        <v>2131</v>
      </c>
      <c r="K64" s="21"/>
      <c r="L64" s="21" t="s">
        <v>6569</v>
      </c>
    </row>
    <row r="65" spans="1:12" ht="12.6" customHeight="1">
      <c r="A65" s="53">
        <v>56</v>
      </c>
      <c r="B65" s="17">
        <v>8</v>
      </c>
      <c r="C65" s="3" t="s">
        <v>2089</v>
      </c>
      <c r="D65" s="3" t="s">
        <v>2965</v>
      </c>
      <c r="E65" s="3" t="s">
        <v>5728</v>
      </c>
      <c r="I65" s="3" t="s">
        <v>992</v>
      </c>
      <c r="J65" s="21" t="s">
        <v>2133</v>
      </c>
      <c r="K65" s="21"/>
      <c r="L65" s="21" t="s">
        <v>6570</v>
      </c>
    </row>
    <row r="66" spans="1:12" ht="12.6" customHeight="1">
      <c r="C66" s="4" t="s">
        <v>2137</v>
      </c>
      <c r="J66" s="21"/>
      <c r="K66" s="21"/>
      <c r="L66" s="21"/>
    </row>
    <row r="67" spans="1:12" ht="12.6" customHeight="1">
      <c r="A67" s="53">
        <v>57</v>
      </c>
      <c r="B67" s="17">
        <v>1</v>
      </c>
      <c r="C67" s="3" t="s">
        <v>2143</v>
      </c>
      <c r="D67" s="3" t="s">
        <v>2144</v>
      </c>
      <c r="E67" s="3" t="s">
        <v>5728</v>
      </c>
      <c r="J67" s="21" t="s">
        <v>2141</v>
      </c>
      <c r="K67" s="21"/>
      <c r="L67" s="21"/>
    </row>
    <row r="68" spans="1:12" ht="12.6" customHeight="1">
      <c r="A68" s="53">
        <v>58</v>
      </c>
      <c r="B68" s="17">
        <v>2</v>
      </c>
      <c r="C68" s="3" t="s">
        <v>2147</v>
      </c>
      <c r="D68" s="3" t="s">
        <v>2148</v>
      </c>
      <c r="E68" s="3" t="s">
        <v>5728</v>
      </c>
      <c r="J68" s="21" t="s">
        <v>2145</v>
      </c>
      <c r="K68" s="21"/>
      <c r="L68" s="21"/>
    </row>
    <row r="69" spans="1:12" ht="12.6" customHeight="1">
      <c r="A69" s="53">
        <v>59</v>
      </c>
      <c r="B69" s="17">
        <v>3</v>
      </c>
      <c r="C69" s="3" t="s">
        <v>2138</v>
      </c>
      <c r="D69" s="3" t="s">
        <v>2139</v>
      </c>
      <c r="E69" s="3" t="s">
        <v>5728</v>
      </c>
      <c r="J69" s="21" t="s">
        <v>2149</v>
      </c>
      <c r="K69" s="21"/>
      <c r="L69" s="21"/>
    </row>
    <row r="70" spans="1:12" ht="12.6" customHeight="1">
      <c r="A70" s="53">
        <v>60</v>
      </c>
      <c r="B70" s="17">
        <v>4</v>
      </c>
      <c r="C70" s="3" t="s">
        <v>2151</v>
      </c>
      <c r="D70" s="3" t="s">
        <v>2152</v>
      </c>
      <c r="E70" s="3" t="s">
        <v>5728</v>
      </c>
      <c r="J70" s="21" t="s">
        <v>2153</v>
      </c>
      <c r="K70" s="21"/>
      <c r="L70" s="21"/>
    </row>
    <row r="71" spans="1:12" ht="12.6" customHeight="1">
      <c r="A71" s="53">
        <v>61</v>
      </c>
      <c r="B71" s="17">
        <v>5</v>
      </c>
      <c r="C71" s="3" t="s">
        <v>2159</v>
      </c>
      <c r="D71" s="3" t="s">
        <v>2160</v>
      </c>
      <c r="E71" s="3" t="s">
        <v>5728</v>
      </c>
      <c r="J71" s="21" t="s">
        <v>2157</v>
      </c>
      <c r="K71" s="21"/>
      <c r="L71" s="21"/>
    </row>
    <row r="72" spans="1:12" ht="12.6" customHeight="1">
      <c r="A72" s="53">
        <v>62</v>
      </c>
      <c r="B72" s="17">
        <v>6</v>
      </c>
      <c r="C72" s="3" t="s">
        <v>2163</v>
      </c>
      <c r="D72" s="3" t="s">
        <v>2164</v>
      </c>
      <c r="E72" s="3" t="s">
        <v>5728</v>
      </c>
      <c r="J72" s="21" t="s">
        <v>2161</v>
      </c>
      <c r="K72" s="21"/>
      <c r="L72" s="21"/>
    </row>
    <row r="73" spans="1:12" ht="12.6" customHeight="1">
      <c r="A73" s="53">
        <v>63</v>
      </c>
      <c r="B73" s="17">
        <v>7</v>
      </c>
      <c r="C73" s="3" t="s">
        <v>2155</v>
      </c>
      <c r="D73" s="3" t="s">
        <v>2156</v>
      </c>
      <c r="E73" s="3" t="s">
        <v>5728</v>
      </c>
      <c r="J73" s="21" t="s">
        <v>2165</v>
      </c>
      <c r="K73" s="21"/>
      <c r="L73" s="21"/>
    </row>
    <row r="74" spans="1:12" ht="12.6" customHeight="1">
      <c r="A74" s="53">
        <v>64</v>
      </c>
      <c r="B74" s="17">
        <v>8</v>
      </c>
      <c r="C74" s="3" t="s">
        <v>2167</v>
      </c>
      <c r="D74" s="3" t="s">
        <v>2168</v>
      </c>
      <c r="E74" s="3" t="s">
        <v>5728</v>
      </c>
      <c r="J74" s="21" t="s">
        <v>2169</v>
      </c>
      <c r="K74" s="21"/>
      <c r="L74" s="21"/>
    </row>
    <row r="75" spans="1:12" ht="12.6" customHeight="1">
      <c r="C75" s="4" t="s">
        <v>2171</v>
      </c>
      <c r="J75" s="21"/>
      <c r="K75" s="21"/>
      <c r="L75" s="21"/>
    </row>
    <row r="76" spans="1:12" ht="12.6" customHeight="1">
      <c r="A76" s="53">
        <v>65</v>
      </c>
      <c r="B76" s="17">
        <v>1</v>
      </c>
      <c r="C76" s="3" t="s">
        <v>2143</v>
      </c>
      <c r="D76" s="3" t="s">
        <v>2144</v>
      </c>
      <c r="E76" s="3" t="s">
        <v>5728</v>
      </c>
      <c r="J76" s="21" t="s">
        <v>2173</v>
      </c>
      <c r="K76" s="21"/>
      <c r="L76" s="21"/>
    </row>
    <row r="77" spans="1:12" ht="12.6" customHeight="1">
      <c r="A77" s="53">
        <v>66</v>
      </c>
      <c r="B77" s="17">
        <v>2</v>
      </c>
      <c r="C77" s="3" t="s">
        <v>2147</v>
      </c>
      <c r="D77" s="3" t="s">
        <v>2148</v>
      </c>
      <c r="E77" s="3" t="s">
        <v>5728</v>
      </c>
      <c r="J77" s="21" t="s">
        <v>2175</v>
      </c>
      <c r="K77" s="21"/>
      <c r="L77" s="21"/>
    </row>
    <row r="78" spans="1:12" ht="12.6" customHeight="1">
      <c r="A78" s="53">
        <v>67</v>
      </c>
      <c r="B78" s="17">
        <v>3</v>
      </c>
      <c r="C78" s="3" t="s">
        <v>2138</v>
      </c>
      <c r="D78" s="3" t="s">
        <v>2139</v>
      </c>
      <c r="E78" s="3" t="s">
        <v>5728</v>
      </c>
      <c r="J78" s="21" t="s">
        <v>2177</v>
      </c>
      <c r="K78" s="21"/>
      <c r="L78" s="21"/>
    </row>
    <row r="79" spans="1:12" ht="12.6" customHeight="1">
      <c r="A79" s="53">
        <v>68</v>
      </c>
      <c r="B79" s="17">
        <v>4</v>
      </c>
      <c r="C79" s="3" t="s">
        <v>4458</v>
      </c>
      <c r="D79" s="3" t="s">
        <v>4459</v>
      </c>
      <c r="E79" s="3" t="s">
        <v>5728</v>
      </c>
      <c r="J79" s="21" t="s">
        <v>2179</v>
      </c>
      <c r="K79" s="21"/>
      <c r="L79" s="21"/>
    </row>
    <row r="80" spans="1:12" ht="12.6" customHeight="1">
      <c r="A80" s="53">
        <v>69</v>
      </c>
      <c r="B80" s="17">
        <v>5</v>
      </c>
      <c r="C80" s="3" t="s">
        <v>2159</v>
      </c>
      <c r="D80" s="3" t="s">
        <v>2160</v>
      </c>
      <c r="E80" s="3" t="s">
        <v>5728</v>
      </c>
      <c r="J80" s="21" t="s">
        <v>2181</v>
      </c>
      <c r="K80" s="21"/>
      <c r="L80" s="21"/>
    </row>
    <row r="81" spans="1:12" ht="12.6" customHeight="1">
      <c r="A81" s="53">
        <v>70</v>
      </c>
      <c r="B81" s="17">
        <v>6</v>
      </c>
      <c r="C81" s="3" t="s">
        <v>2163</v>
      </c>
      <c r="D81" s="3" t="s">
        <v>2164</v>
      </c>
      <c r="E81" s="3" t="s">
        <v>5728</v>
      </c>
      <c r="J81" s="21" t="s">
        <v>2183</v>
      </c>
      <c r="K81" s="21"/>
      <c r="L81" s="21"/>
    </row>
    <row r="82" spans="1:12" ht="12.6" customHeight="1">
      <c r="A82" s="53">
        <v>71</v>
      </c>
      <c r="B82" s="17">
        <v>7</v>
      </c>
      <c r="C82" s="3" t="s">
        <v>2155</v>
      </c>
      <c r="D82" s="3" t="s">
        <v>2156</v>
      </c>
      <c r="E82" s="3" t="s">
        <v>5728</v>
      </c>
      <c r="J82" s="21" t="s">
        <v>2185</v>
      </c>
      <c r="K82" s="21"/>
      <c r="L82" s="21"/>
    </row>
    <row r="83" spans="1:12" ht="12.6" customHeight="1">
      <c r="A83" s="53">
        <v>72</v>
      </c>
      <c r="B83" s="17">
        <v>8</v>
      </c>
      <c r="C83" s="3" t="s">
        <v>4460</v>
      </c>
      <c r="D83" s="3" t="s">
        <v>4461</v>
      </c>
      <c r="E83" s="3" t="s">
        <v>5728</v>
      </c>
      <c r="J83" s="21" t="s">
        <v>2187</v>
      </c>
      <c r="K83" s="21"/>
      <c r="L83" s="21"/>
    </row>
    <row r="84" spans="1:12" ht="12.6" customHeight="1">
      <c r="C84" s="4" t="s">
        <v>2193</v>
      </c>
      <c r="J84" s="21"/>
      <c r="K84" s="21"/>
      <c r="L84" s="21"/>
    </row>
    <row r="85" spans="1:12" ht="12.6" customHeight="1">
      <c r="A85" s="53">
        <v>73</v>
      </c>
      <c r="B85" s="17">
        <v>1</v>
      </c>
      <c r="C85" s="3" t="s">
        <v>1958</v>
      </c>
      <c r="D85" s="3" t="s">
        <v>2194</v>
      </c>
      <c r="E85" s="3" t="s">
        <v>5728</v>
      </c>
      <c r="I85" s="3" t="s">
        <v>512</v>
      </c>
      <c r="J85" s="21" t="s">
        <v>2196</v>
      </c>
      <c r="K85" s="21"/>
      <c r="L85" s="21" t="s">
        <v>4530</v>
      </c>
    </row>
    <row r="86" spans="1:12" ht="12.6" customHeight="1">
      <c r="A86" s="53">
        <v>74</v>
      </c>
      <c r="B86" s="17">
        <v>2</v>
      </c>
      <c r="C86" s="3" t="s">
        <v>1971</v>
      </c>
      <c r="D86" s="3" t="s">
        <v>2198</v>
      </c>
      <c r="E86" s="3" t="s">
        <v>5728</v>
      </c>
      <c r="I86" s="3" t="s">
        <v>548</v>
      </c>
      <c r="J86" s="21" t="s">
        <v>2199</v>
      </c>
      <c r="K86" s="21"/>
      <c r="L86" s="21" t="s">
        <v>4531</v>
      </c>
    </row>
    <row r="87" spans="1:12" ht="12.6" customHeight="1">
      <c r="A87" s="53">
        <v>75</v>
      </c>
      <c r="B87" s="17">
        <v>3</v>
      </c>
      <c r="C87" s="3" t="s">
        <v>2537</v>
      </c>
      <c r="D87" s="3" t="s">
        <v>2539</v>
      </c>
      <c r="E87" s="3" t="s">
        <v>5728</v>
      </c>
      <c r="I87" s="3" t="s">
        <v>2517</v>
      </c>
      <c r="J87" s="21" t="s">
        <v>2202</v>
      </c>
      <c r="K87" s="21"/>
      <c r="L87" s="21" t="s">
        <v>4534</v>
      </c>
    </row>
    <row r="88" spans="1:12" ht="12.6" customHeight="1">
      <c r="A88" s="53">
        <v>76</v>
      </c>
      <c r="B88" s="17">
        <v>4</v>
      </c>
      <c r="C88" s="3" t="s">
        <v>2538</v>
      </c>
      <c r="D88" s="3" t="s">
        <v>2540</v>
      </c>
      <c r="E88" s="3" t="s">
        <v>5728</v>
      </c>
      <c r="I88" s="3" t="s">
        <v>2520</v>
      </c>
      <c r="J88" s="21" t="s">
        <v>2205</v>
      </c>
      <c r="K88" s="21"/>
      <c r="L88" s="21" t="s">
        <v>4535</v>
      </c>
    </row>
    <row r="89" spans="1:12" ht="12.6" customHeight="1">
      <c r="A89" s="53">
        <v>77</v>
      </c>
      <c r="B89" s="17">
        <v>5</v>
      </c>
      <c r="C89" s="3" t="s">
        <v>4660</v>
      </c>
      <c r="D89" s="3" t="s">
        <v>4661</v>
      </c>
      <c r="E89" s="3" t="s">
        <v>5728</v>
      </c>
      <c r="I89" s="3" t="s">
        <v>3060</v>
      </c>
      <c r="J89" s="21" t="s">
        <v>2208</v>
      </c>
      <c r="K89" s="21"/>
      <c r="L89" s="21" t="s">
        <v>4878</v>
      </c>
    </row>
    <row r="90" spans="1:12" ht="12.6" customHeight="1">
      <c r="A90" s="53">
        <v>78</v>
      </c>
      <c r="B90" s="17">
        <v>6</v>
      </c>
      <c r="C90" s="3" t="s">
        <v>4662</v>
      </c>
      <c r="D90" s="3" t="s">
        <v>4663</v>
      </c>
      <c r="E90" s="3" t="s">
        <v>5728</v>
      </c>
      <c r="I90" s="3" t="s">
        <v>3054</v>
      </c>
      <c r="J90" s="21" t="s">
        <v>2211</v>
      </c>
      <c r="K90" s="21"/>
      <c r="L90" s="21" t="s">
        <v>4879</v>
      </c>
    </row>
    <row r="91" spans="1:12" ht="12.6" customHeight="1">
      <c r="A91" s="53">
        <v>79</v>
      </c>
      <c r="B91" s="17">
        <v>7</v>
      </c>
      <c r="C91" s="3" t="s">
        <v>4664</v>
      </c>
      <c r="D91" s="3" t="s">
        <v>4665</v>
      </c>
      <c r="E91" s="3" t="s">
        <v>5728</v>
      </c>
      <c r="I91" s="3" t="s">
        <v>4562</v>
      </c>
      <c r="J91" s="21" t="s">
        <v>2214</v>
      </c>
      <c r="K91" s="21"/>
      <c r="L91" s="21" t="s">
        <v>2331</v>
      </c>
    </row>
    <row r="92" spans="1:12" ht="12.6" customHeight="1">
      <c r="A92" s="53">
        <v>80</v>
      </c>
      <c r="B92" s="17">
        <v>8</v>
      </c>
      <c r="C92" s="3" t="s">
        <v>4666</v>
      </c>
      <c r="D92" s="3" t="s">
        <v>4667</v>
      </c>
      <c r="E92" s="3" t="s">
        <v>5728</v>
      </c>
      <c r="I92" s="3" t="s">
        <v>4563</v>
      </c>
      <c r="J92" s="21" t="s">
        <v>2217</v>
      </c>
      <c r="K92" s="21"/>
      <c r="L92" s="21" t="s">
        <v>2321</v>
      </c>
    </row>
    <row r="93" spans="1:12" ht="12.6" customHeight="1">
      <c r="C93" s="4" t="s">
        <v>2219</v>
      </c>
      <c r="J93" s="21"/>
      <c r="K93" s="21"/>
      <c r="L93" s="21"/>
    </row>
    <row r="94" spans="1:12" ht="12.6" customHeight="1">
      <c r="A94" s="53">
        <v>81</v>
      </c>
      <c r="B94" s="17">
        <v>1</v>
      </c>
      <c r="C94" s="3" t="s">
        <v>4871</v>
      </c>
      <c r="D94" s="3" t="s">
        <v>1504</v>
      </c>
      <c r="E94" s="3" t="s">
        <v>5728</v>
      </c>
      <c r="I94" s="3" t="s">
        <v>4773</v>
      </c>
      <c r="J94" s="21" t="s">
        <v>2222</v>
      </c>
      <c r="K94" s="21"/>
      <c r="L94" s="21" t="s">
        <v>6560</v>
      </c>
    </row>
    <row r="95" spans="1:12" ht="12.6" customHeight="1">
      <c r="A95" s="53">
        <v>82</v>
      </c>
      <c r="B95" s="17">
        <v>2</v>
      </c>
      <c r="C95" s="3" t="s">
        <v>4872</v>
      </c>
      <c r="D95" s="3" t="s">
        <v>1491</v>
      </c>
      <c r="E95" s="3" t="s">
        <v>5728</v>
      </c>
      <c r="I95" s="3" t="s">
        <v>4767</v>
      </c>
      <c r="J95" s="21" t="s">
        <v>2225</v>
      </c>
      <c r="K95" s="21"/>
      <c r="L95" s="21" t="s">
        <v>6150</v>
      </c>
    </row>
    <row r="96" spans="1:12" ht="12.6" customHeight="1">
      <c r="A96" s="53">
        <v>83</v>
      </c>
      <c r="B96" s="17">
        <v>3</v>
      </c>
      <c r="C96" s="3" t="s">
        <v>4668</v>
      </c>
      <c r="D96" s="3" t="s">
        <v>1510</v>
      </c>
      <c r="E96" s="3" t="s">
        <v>5728</v>
      </c>
      <c r="I96" s="3" t="s">
        <v>4591</v>
      </c>
      <c r="J96" s="21" t="s">
        <v>2228</v>
      </c>
      <c r="K96" s="21"/>
      <c r="L96" s="21" t="s">
        <v>6470</v>
      </c>
    </row>
    <row r="97" spans="1:12" ht="12.6" customHeight="1">
      <c r="A97" s="53">
        <v>84</v>
      </c>
      <c r="B97" s="17">
        <v>4</v>
      </c>
      <c r="C97" s="3" t="s">
        <v>4669</v>
      </c>
      <c r="D97" s="3" t="s">
        <v>2639</v>
      </c>
      <c r="E97" s="3" t="s">
        <v>5728</v>
      </c>
      <c r="I97" s="3" t="s">
        <v>4594</v>
      </c>
      <c r="J97" s="21" t="s">
        <v>2231</v>
      </c>
      <c r="K97" s="21"/>
      <c r="L97" s="21" t="s">
        <v>6492</v>
      </c>
    </row>
    <row r="98" spans="1:12" ht="12.6" customHeight="1">
      <c r="A98" s="53">
        <v>85</v>
      </c>
      <c r="B98" s="17">
        <v>5</v>
      </c>
      <c r="C98" s="3" t="s">
        <v>4671</v>
      </c>
      <c r="D98" s="3" t="s">
        <v>4672</v>
      </c>
      <c r="E98" s="3" t="s">
        <v>5728</v>
      </c>
      <c r="I98" s="3" t="s">
        <v>4598</v>
      </c>
      <c r="J98" s="21" t="s">
        <v>2234</v>
      </c>
      <c r="K98" s="21"/>
      <c r="L98" s="21" t="s">
        <v>6406</v>
      </c>
    </row>
    <row r="99" spans="1:12" ht="12.6" customHeight="1">
      <c r="A99" s="53">
        <v>86</v>
      </c>
      <c r="B99" s="17">
        <v>6</v>
      </c>
      <c r="C99" s="3" t="s">
        <v>4670</v>
      </c>
      <c r="D99" s="3" t="s">
        <v>4372</v>
      </c>
      <c r="E99" s="3" t="s">
        <v>5728</v>
      </c>
      <c r="I99" s="3" t="s">
        <v>4597</v>
      </c>
      <c r="J99" s="21" t="s">
        <v>4504</v>
      </c>
      <c r="K99" s="21"/>
      <c r="L99" s="21" t="s">
        <v>6405</v>
      </c>
    </row>
    <row r="100" spans="1:12" ht="12.6" customHeight="1">
      <c r="A100" s="53">
        <v>87</v>
      </c>
      <c r="B100" s="17">
        <v>7</v>
      </c>
      <c r="C100" s="3" t="s">
        <v>4873</v>
      </c>
      <c r="D100" s="3" t="s">
        <v>4812</v>
      </c>
      <c r="E100" s="3" t="s">
        <v>5728</v>
      </c>
      <c r="I100" s="3" t="s">
        <v>4812</v>
      </c>
      <c r="J100" s="21" t="s">
        <v>5736</v>
      </c>
      <c r="K100" s="21"/>
      <c r="L100" s="21" t="s">
        <v>6471</v>
      </c>
    </row>
    <row r="101" spans="1:12" ht="12.6" customHeight="1">
      <c r="A101" s="53">
        <v>88</v>
      </c>
      <c r="B101" s="17">
        <v>8</v>
      </c>
      <c r="C101" s="3" t="s">
        <v>4874</v>
      </c>
      <c r="D101" s="3" t="s">
        <v>4814</v>
      </c>
      <c r="E101" s="3" t="s">
        <v>5728</v>
      </c>
      <c r="I101" s="3" t="s">
        <v>4814</v>
      </c>
      <c r="J101" s="21" t="s">
        <v>5737</v>
      </c>
      <c r="K101" s="21"/>
      <c r="L101" s="21" t="s">
        <v>7563</v>
      </c>
    </row>
    <row r="102" spans="1:12" ht="12.6" customHeight="1">
      <c r="C102" s="4" t="s">
        <v>2257</v>
      </c>
      <c r="J102" s="21"/>
      <c r="K102" s="21"/>
      <c r="L102" s="21"/>
    </row>
    <row r="103" spans="1:12" ht="12.6" customHeight="1">
      <c r="A103" s="53">
        <v>89</v>
      </c>
      <c r="B103" s="17">
        <v>1</v>
      </c>
      <c r="C103" s="3" t="s">
        <v>4673</v>
      </c>
      <c r="D103" s="3" t="s">
        <v>4674</v>
      </c>
      <c r="E103" s="3" t="s">
        <v>5728</v>
      </c>
      <c r="J103" s="21" t="s">
        <v>2260</v>
      </c>
      <c r="K103" s="21"/>
      <c r="L103" s="21"/>
    </row>
    <row r="104" spans="1:12" ht="12.6" customHeight="1">
      <c r="A104" s="53">
        <v>90</v>
      </c>
      <c r="B104" s="17">
        <v>2</v>
      </c>
      <c r="C104" s="3" t="s">
        <v>4875</v>
      </c>
      <c r="D104" s="3" t="s">
        <v>1592</v>
      </c>
      <c r="E104" s="3" t="s">
        <v>5728</v>
      </c>
      <c r="J104" s="21" t="s">
        <v>2263</v>
      </c>
      <c r="K104" s="21"/>
      <c r="L104" s="21"/>
    </row>
    <row r="105" spans="1:12" ht="12.6" customHeight="1">
      <c r="A105" s="53">
        <v>91</v>
      </c>
      <c r="B105" s="17">
        <v>3</v>
      </c>
      <c r="C105" s="3" t="s">
        <v>4876</v>
      </c>
      <c r="D105" s="3" t="s">
        <v>1601</v>
      </c>
      <c r="E105" s="3" t="s">
        <v>5728</v>
      </c>
      <c r="J105" s="21" t="s">
        <v>2266</v>
      </c>
      <c r="K105" s="21"/>
      <c r="L105" s="21"/>
    </row>
    <row r="106" spans="1:12" ht="12.6" customHeight="1">
      <c r="A106" s="53">
        <v>92</v>
      </c>
      <c r="B106" s="17">
        <v>4</v>
      </c>
      <c r="C106" s="3" t="s">
        <v>4675</v>
      </c>
      <c r="D106" s="3" t="s">
        <v>114</v>
      </c>
      <c r="E106" s="3" t="s">
        <v>5728</v>
      </c>
      <c r="J106" s="21" t="s">
        <v>2269</v>
      </c>
      <c r="K106" s="21"/>
      <c r="L106" s="21"/>
    </row>
    <row r="107" spans="1:12" ht="12.6" customHeight="1">
      <c r="A107" s="53">
        <v>93</v>
      </c>
      <c r="B107" s="17">
        <v>5</v>
      </c>
      <c r="C107" s="3" t="s">
        <v>1567</v>
      </c>
      <c r="D107" s="3" t="s">
        <v>1568</v>
      </c>
      <c r="E107" s="3" t="s">
        <v>5728</v>
      </c>
      <c r="J107" s="21" t="s">
        <v>2272</v>
      </c>
      <c r="K107" s="21"/>
      <c r="L107" s="21"/>
    </row>
    <row r="108" spans="1:12" ht="12.6" customHeight="1">
      <c r="A108" s="53">
        <v>94</v>
      </c>
      <c r="B108" s="17">
        <v>6</v>
      </c>
      <c r="C108" s="3" t="s">
        <v>381</v>
      </c>
      <c r="D108" s="3" t="s">
        <v>382</v>
      </c>
      <c r="E108" s="3" t="s">
        <v>5728</v>
      </c>
      <c r="J108" s="21" t="s">
        <v>2275</v>
      </c>
      <c r="K108" s="21"/>
      <c r="L108" s="21"/>
    </row>
    <row r="109" spans="1:12" ht="12.6" customHeight="1">
      <c r="A109" s="53">
        <v>95</v>
      </c>
      <c r="B109" s="17">
        <v>7</v>
      </c>
      <c r="C109" s="3" t="s">
        <v>2977</v>
      </c>
      <c r="D109" s="3" t="s">
        <v>1588</v>
      </c>
      <c r="E109" s="3" t="s">
        <v>5728</v>
      </c>
      <c r="J109" s="21" t="s">
        <v>2278</v>
      </c>
      <c r="K109" s="21"/>
      <c r="L109" s="21"/>
    </row>
    <row r="110" spans="1:12" ht="12.6" customHeight="1">
      <c r="A110" s="53">
        <v>96</v>
      </c>
      <c r="B110" s="17">
        <v>8</v>
      </c>
      <c r="C110" s="3" t="s">
        <v>373</v>
      </c>
      <c r="D110" s="3" t="s">
        <v>374</v>
      </c>
      <c r="E110" s="3" t="s">
        <v>5728</v>
      </c>
      <c r="J110" s="21" t="s">
        <v>2281</v>
      </c>
      <c r="K110" s="21"/>
      <c r="L110" s="21"/>
    </row>
    <row r="111" spans="1:12" ht="12.6" customHeight="1">
      <c r="A111" s="53">
        <v>97</v>
      </c>
      <c r="B111" s="17">
        <v>9</v>
      </c>
      <c r="C111" s="3" t="s">
        <v>2268</v>
      </c>
      <c r="D111" s="3" t="s">
        <v>1578</v>
      </c>
      <c r="E111" s="3" t="s">
        <v>5728</v>
      </c>
      <c r="J111" s="21" t="s">
        <v>2283</v>
      </c>
      <c r="K111" s="21"/>
      <c r="L111" s="21"/>
    </row>
    <row r="112" spans="1:12" ht="12.6" customHeight="1">
      <c r="A112" s="53">
        <v>98</v>
      </c>
      <c r="B112" s="17">
        <v>10</v>
      </c>
      <c r="C112" s="3" t="s">
        <v>1611</v>
      </c>
      <c r="D112" s="3" t="s">
        <v>1120</v>
      </c>
      <c r="E112" s="3" t="s">
        <v>5728</v>
      </c>
      <c r="J112" s="21" t="s">
        <v>2286</v>
      </c>
      <c r="K112" s="21"/>
      <c r="L112" s="21"/>
    </row>
    <row r="113" spans="1:12" ht="12.6" customHeight="1">
      <c r="A113" s="53">
        <v>99</v>
      </c>
      <c r="B113" s="17">
        <v>11</v>
      </c>
      <c r="C113" s="3" t="s">
        <v>1615</v>
      </c>
      <c r="D113" s="3" t="s">
        <v>1616</v>
      </c>
      <c r="E113" s="3" t="s">
        <v>5728</v>
      </c>
      <c r="J113" s="21" t="s">
        <v>2288</v>
      </c>
      <c r="K113" s="21"/>
      <c r="L113" s="21"/>
    </row>
    <row r="114" spans="1:12" ht="12.6" customHeight="1">
      <c r="A114" s="53">
        <v>100</v>
      </c>
      <c r="B114" s="17">
        <v>12</v>
      </c>
      <c r="C114" s="3" t="s">
        <v>4387</v>
      </c>
      <c r="D114" s="3" t="s">
        <v>4877</v>
      </c>
      <c r="E114" s="3" t="s">
        <v>5728</v>
      </c>
      <c r="J114" s="21" t="s">
        <v>2292</v>
      </c>
      <c r="K114" s="21"/>
      <c r="L114" s="21"/>
    </row>
    <row r="115" spans="1:12" ht="12.6" customHeight="1">
      <c r="A115" s="53">
        <v>101</v>
      </c>
      <c r="B115" s="17">
        <v>13</v>
      </c>
      <c r="C115" s="3" t="s">
        <v>4676</v>
      </c>
      <c r="D115" s="3" t="s">
        <v>4677</v>
      </c>
      <c r="E115" s="3" t="s">
        <v>5728</v>
      </c>
      <c r="J115" s="21" t="s">
        <v>2295</v>
      </c>
      <c r="K115" s="21"/>
      <c r="L115" s="21"/>
    </row>
    <row r="116" spans="1:12" ht="12.6" customHeight="1">
      <c r="A116" s="53">
        <v>102</v>
      </c>
      <c r="B116" s="17">
        <v>14</v>
      </c>
      <c r="C116" s="3" t="s">
        <v>2883</v>
      </c>
      <c r="D116" s="3" t="s">
        <v>1111</v>
      </c>
      <c r="E116" s="3" t="s">
        <v>5728</v>
      </c>
      <c r="J116" s="21" t="s">
        <v>2298</v>
      </c>
      <c r="K116" s="21"/>
      <c r="L116" s="21"/>
    </row>
    <row r="117" spans="1:12" ht="12.6" customHeight="1">
      <c r="A117" s="53">
        <v>103</v>
      </c>
      <c r="B117" s="17">
        <v>15</v>
      </c>
      <c r="C117" s="3" t="s">
        <v>2888</v>
      </c>
      <c r="D117" s="3" t="s">
        <v>2889</v>
      </c>
      <c r="E117" s="3" t="s">
        <v>5728</v>
      </c>
      <c r="J117" s="21" t="s">
        <v>2300</v>
      </c>
      <c r="K117" s="21"/>
      <c r="L117" s="21"/>
    </row>
    <row r="118" spans="1:12" ht="12.6" customHeight="1">
      <c r="C118" s="30" t="s">
        <v>2302</v>
      </c>
      <c r="J118" s="21"/>
      <c r="K118" s="21"/>
      <c r="L118" s="21"/>
    </row>
    <row r="119" spans="1:12" ht="12.6" customHeight="1">
      <c r="C119" s="31" t="s">
        <v>4678</v>
      </c>
      <c r="D119" s="3" t="s">
        <v>4701</v>
      </c>
      <c r="J119" s="21"/>
      <c r="K119" s="21"/>
      <c r="L119" s="21"/>
    </row>
    <row r="120" spans="1:12" ht="12.6" customHeight="1">
      <c r="A120" s="53">
        <v>104</v>
      </c>
      <c r="B120" s="17">
        <v>1</v>
      </c>
      <c r="C120" s="3" t="s">
        <v>4702</v>
      </c>
      <c r="D120" s="3" t="s">
        <v>4429</v>
      </c>
      <c r="E120" s="3" t="s">
        <v>5728</v>
      </c>
      <c r="I120" s="3" t="s">
        <v>4638</v>
      </c>
      <c r="J120" s="21" t="s">
        <v>4500</v>
      </c>
      <c r="K120" s="21"/>
      <c r="L120" s="21" t="s">
        <v>7564</v>
      </c>
    </row>
    <row r="121" spans="1:12" ht="12.6" customHeight="1">
      <c r="A121" s="53">
        <v>105</v>
      </c>
      <c r="B121" s="17">
        <v>2</v>
      </c>
      <c r="C121" s="3" t="s">
        <v>4703</v>
      </c>
      <c r="D121" s="3" t="s">
        <v>1841</v>
      </c>
      <c r="E121" s="3" t="s">
        <v>5728</v>
      </c>
      <c r="I121" s="3" t="s">
        <v>4638</v>
      </c>
      <c r="J121" s="21" t="s">
        <v>4505</v>
      </c>
      <c r="K121" s="21"/>
      <c r="L121" s="21" t="s">
        <v>7564</v>
      </c>
    </row>
    <row r="122" spans="1:12" ht="12.6" customHeight="1">
      <c r="C122" s="31" t="s">
        <v>4679</v>
      </c>
      <c r="D122" s="3" t="s">
        <v>4701</v>
      </c>
      <c r="J122" s="21"/>
      <c r="K122" s="21"/>
      <c r="L122" s="21"/>
    </row>
    <row r="123" spans="1:12" ht="12.6" customHeight="1">
      <c r="A123" s="53">
        <v>106</v>
      </c>
      <c r="B123" s="17">
        <v>3</v>
      </c>
      <c r="C123" s="3" t="s">
        <v>4702</v>
      </c>
      <c r="D123" s="3" t="s">
        <v>4431</v>
      </c>
      <c r="E123" s="3" t="s">
        <v>5728</v>
      </c>
      <c r="I123" s="3" t="s">
        <v>4638</v>
      </c>
      <c r="J123" s="21" t="s">
        <v>4501</v>
      </c>
      <c r="K123" s="21"/>
      <c r="L123" s="21" t="s">
        <v>7564</v>
      </c>
    </row>
    <row r="124" spans="1:12" ht="12.6" customHeight="1">
      <c r="A124" s="53">
        <v>107</v>
      </c>
      <c r="B124" s="17">
        <v>4</v>
      </c>
      <c r="C124" s="3" t="s">
        <v>4704</v>
      </c>
      <c r="D124" s="3" t="s">
        <v>1832</v>
      </c>
      <c r="E124" s="3" t="s">
        <v>5728</v>
      </c>
      <c r="I124" s="3" t="s">
        <v>4638</v>
      </c>
      <c r="J124" s="21" t="s">
        <v>4506</v>
      </c>
      <c r="K124" s="21"/>
      <c r="L124" s="21" t="s">
        <v>7564</v>
      </c>
    </row>
    <row r="125" spans="1:12" ht="12.6" customHeight="1">
      <c r="C125" s="31" t="s">
        <v>4680</v>
      </c>
      <c r="D125" s="3" t="s">
        <v>4701</v>
      </c>
      <c r="J125" s="21"/>
      <c r="K125" s="21"/>
      <c r="L125" s="21"/>
    </row>
    <row r="126" spans="1:12" ht="12.6" customHeight="1">
      <c r="A126" s="53">
        <v>108</v>
      </c>
      <c r="B126" s="17">
        <v>5</v>
      </c>
      <c r="C126" s="3" t="s">
        <v>4705</v>
      </c>
      <c r="D126" s="3" t="s">
        <v>4433</v>
      </c>
      <c r="E126" s="3" t="s">
        <v>5728</v>
      </c>
      <c r="I126" s="3" t="s">
        <v>4640</v>
      </c>
      <c r="J126" s="21" t="s">
        <v>4507</v>
      </c>
      <c r="K126" s="21"/>
      <c r="L126" s="21" t="s">
        <v>7565</v>
      </c>
    </row>
    <row r="127" spans="1:12" ht="12.6" customHeight="1">
      <c r="A127" s="53">
        <v>109</v>
      </c>
      <c r="B127" s="17">
        <v>6</v>
      </c>
      <c r="C127" s="3" t="s">
        <v>4706</v>
      </c>
      <c r="D127" s="3" t="s">
        <v>1853</v>
      </c>
      <c r="E127" s="3" t="s">
        <v>5728</v>
      </c>
      <c r="I127" s="3" t="s">
        <v>4640</v>
      </c>
      <c r="J127" s="21" t="s">
        <v>4508</v>
      </c>
      <c r="K127" s="21"/>
      <c r="L127" s="21" t="s">
        <v>7565</v>
      </c>
    </row>
    <row r="128" spans="1:12" ht="12.6" customHeight="1">
      <c r="C128" s="31" t="s">
        <v>4681</v>
      </c>
      <c r="D128" s="3" t="s">
        <v>4701</v>
      </c>
      <c r="J128" s="21"/>
      <c r="K128" s="21"/>
      <c r="L128" s="21"/>
    </row>
    <row r="129" spans="1:12" ht="12.6" customHeight="1">
      <c r="A129" s="53">
        <v>110</v>
      </c>
      <c r="B129" s="17">
        <v>7</v>
      </c>
      <c r="C129" s="3" t="s">
        <v>4705</v>
      </c>
      <c r="D129" s="3" t="s">
        <v>4435</v>
      </c>
      <c r="E129" s="3" t="s">
        <v>5728</v>
      </c>
      <c r="I129" s="3" t="s">
        <v>4640</v>
      </c>
      <c r="J129" s="21" t="s">
        <v>4509</v>
      </c>
      <c r="K129" s="21"/>
      <c r="L129" s="21" t="s">
        <v>7565</v>
      </c>
    </row>
    <row r="130" spans="1:12" ht="12.6" customHeight="1">
      <c r="A130" s="53">
        <v>111</v>
      </c>
      <c r="B130" s="17">
        <v>8</v>
      </c>
      <c r="C130" s="3" t="s">
        <v>4707</v>
      </c>
      <c r="D130" s="3" t="s">
        <v>1862</v>
      </c>
      <c r="E130" s="3" t="s">
        <v>5728</v>
      </c>
      <c r="I130" s="3" t="s">
        <v>4640</v>
      </c>
      <c r="J130" s="21" t="s">
        <v>4510</v>
      </c>
      <c r="K130" s="21"/>
      <c r="L130" s="21" t="s">
        <v>7565</v>
      </c>
    </row>
    <row r="131" spans="1:12" ht="12.6" customHeight="1">
      <c r="C131" s="31" t="s">
        <v>2317</v>
      </c>
      <c r="D131" s="3" t="s">
        <v>4701</v>
      </c>
      <c r="J131" s="21"/>
      <c r="K131" s="21"/>
      <c r="L131" s="21"/>
    </row>
    <row r="132" spans="1:12" ht="12.6" customHeight="1">
      <c r="A132" s="53">
        <v>112</v>
      </c>
      <c r="B132" s="17">
        <v>9</v>
      </c>
      <c r="C132" s="3" t="s">
        <v>1809</v>
      </c>
      <c r="D132" s="3" t="s">
        <v>340</v>
      </c>
      <c r="E132" s="3" t="s">
        <v>5728</v>
      </c>
      <c r="I132" s="3" t="s">
        <v>340</v>
      </c>
      <c r="J132" s="21" t="s">
        <v>4502</v>
      </c>
      <c r="K132" s="21"/>
      <c r="L132" s="21" t="s">
        <v>7566</v>
      </c>
    </row>
    <row r="133" spans="1:12" ht="12.6" customHeight="1">
      <c r="A133" s="53">
        <v>113</v>
      </c>
      <c r="B133" s="17">
        <v>10</v>
      </c>
      <c r="C133" s="3" t="s">
        <v>2322</v>
      </c>
      <c r="D133" s="3" t="s">
        <v>1814</v>
      </c>
      <c r="E133" s="3" t="s">
        <v>5728</v>
      </c>
      <c r="I133" s="3" t="s">
        <v>340</v>
      </c>
      <c r="J133" s="21" t="s">
        <v>4512</v>
      </c>
      <c r="K133" s="21"/>
      <c r="L133" s="21" t="s">
        <v>7566</v>
      </c>
    </row>
    <row r="134" spans="1:12" ht="12.6" customHeight="1">
      <c r="C134" s="31" t="s">
        <v>2312</v>
      </c>
      <c r="J134" s="21"/>
      <c r="K134" s="21"/>
      <c r="L134" s="21"/>
    </row>
    <row r="135" spans="1:12" ht="12.6" customHeight="1">
      <c r="A135" s="53">
        <v>114</v>
      </c>
      <c r="B135" s="17">
        <v>11</v>
      </c>
      <c r="C135" s="3" t="s">
        <v>4436</v>
      </c>
      <c r="D135" s="3" t="s">
        <v>4386</v>
      </c>
      <c r="E135" s="3" t="s">
        <v>5728</v>
      </c>
      <c r="I135" s="3" t="s">
        <v>4386</v>
      </c>
      <c r="J135" s="21" t="s">
        <v>4503</v>
      </c>
      <c r="K135" s="21"/>
      <c r="L135" s="21" t="s">
        <v>7567</v>
      </c>
    </row>
    <row r="136" spans="1:12" ht="12.6" customHeight="1">
      <c r="A136" s="53">
        <v>115</v>
      </c>
      <c r="B136" s="17">
        <v>12</v>
      </c>
      <c r="C136" s="3" t="s">
        <v>4437</v>
      </c>
      <c r="D136" s="3" t="s">
        <v>1800</v>
      </c>
      <c r="E136" s="3" t="s">
        <v>5728</v>
      </c>
      <c r="I136" s="3" t="s">
        <v>4386</v>
      </c>
      <c r="J136" s="21" t="s">
        <v>2541</v>
      </c>
      <c r="K136" s="21"/>
      <c r="L136" s="21" t="s">
        <v>7567</v>
      </c>
    </row>
    <row r="137" spans="1:12" ht="12.6" customHeight="1">
      <c r="C137" s="31" t="s">
        <v>2303</v>
      </c>
      <c r="J137" s="21"/>
      <c r="K137" s="21"/>
      <c r="L137" s="21"/>
    </row>
    <row r="138" spans="1:12" ht="12.6" customHeight="1">
      <c r="A138" s="53">
        <v>116</v>
      </c>
      <c r="B138" s="17">
        <v>13</v>
      </c>
      <c r="C138" s="3" t="s">
        <v>4438</v>
      </c>
      <c r="D138" s="3" t="s">
        <v>4385</v>
      </c>
      <c r="E138" s="3" t="s">
        <v>5728</v>
      </c>
      <c r="I138" s="3" t="s">
        <v>4385</v>
      </c>
      <c r="J138" s="21" t="s">
        <v>4513</v>
      </c>
      <c r="K138" s="21"/>
      <c r="L138" s="21" t="s">
        <v>7568</v>
      </c>
    </row>
    <row r="139" spans="1:12" ht="12.6" customHeight="1">
      <c r="A139" s="53">
        <v>117</v>
      </c>
      <c r="B139" s="17">
        <v>14</v>
      </c>
      <c r="C139" s="3" t="s">
        <v>4439</v>
      </c>
      <c r="D139" s="3" t="s">
        <v>1793</v>
      </c>
      <c r="E139" s="3" t="s">
        <v>5728</v>
      </c>
      <c r="I139" s="3" t="s">
        <v>4385</v>
      </c>
      <c r="J139" s="21" t="s">
        <v>4514</v>
      </c>
      <c r="K139" s="21"/>
      <c r="L139" s="21" t="s">
        <v>7568</v>
      </c>
    </row>
    <row r="140" spans="1:12" ht="12.6" customHeight="1">
      <c r="C140" s="31" t="s">
        <v>4682</v>
      </c>
      <c r="J140" s="21"/>
      <c r="K140" s="21"/>
      <c r="L140" s="21"/>
    </row>
    <row r="141" spans="1:12" ht="12.6" customHeight="1">
      <c r="A141" s="53">
        <v>118</v>
      </c>
      <c r="B141" s="17">
        <v>15</v>
      </c>
      <c r="C141" s="3" t="s">
        <v>4683</v>
      </c>
      <c r="D141" s="3" t="s">
        <v>331</v>
      </c>
      <c r="E141" s="3" t="s">
        <v>5728</v>
      </c>
      <c r="I141" s="3" t="s">
        <v>331</v>
      </c>
      <c r="J141" s="21" t="s">
        <v>4515</v>
      </c>
      <c r="K141" s="21"/>
      <c r="L141" s="21" t="s">
        <v>7569</v>
      </c>
    </row>
    <row r="142" spans="1:12" ht="12.6" customHeight="1">
      <c r="A142" s="53">
        <v>119</v>
      </c>
      <c r="B142" s="17">
        <v>16</v>
      </c>
      <c r="C142" s="3" t="s">
        <v>4684</v>
      </c>
      <c r="D142" s="3" t="s">
        <v>1827</v>
      </c>
      <c r="E142" s="3" t="s">
        <v>5728</v>
      </c>
      <c r="I142" s="3" t="s">
        <v>331</v>
      </c>
      <c r="J142" s="21" t="s">
        <v>4517</v>
      </c>
      <c r="K142" s="21"/>
      <c r="L142" s="21" t="s">
        <v>7569</v>
      </c>
    </row>
    <row r="143" spans="1:12" ht="12.6" customHeight="1">
      <c r="C143" s="31" t="s">
        <v>4440</v>
      </c>
      <c r="D143" s="3" t="s">
        <v>4701</v>
      </c>
      <c r="J143" s="21"/>
      <c r="K143" s="21"/>
      <c r="L143" s="21"/>
    </row>
    <row r="144" spans="1:12" ht="12.6" customHeight="1">
      <c r="A144" s="53">
        <v>120</v>
      </c>
      <c r="B144" s="17">
        <v>17</v>
      </c>
      <c r="C144" s="3" t="s">
        <v>4441</v>
      </c>
      <c r="D144" s="3" t="s">
        <v>4383</v>
      </c>
      <c r="E144" s="3" t="s">
        <v>5728</v>
      </c>
      <c r="I144" s="3" t="s">
        <v>4645</v>
      </c>
      <c r="J144" s="21" t="s">
        <v>4496</v>
      </c>
      <c r="K144" s="21"/>
      <c r="L144" s="21" t="s">
        <v>7570</v>
      </c>
    </row>
    <row r="145" spans="1:12" ht="12.6" customHeight="1">
      <c r="A145" s="53">
        <v>121</v>
      </c>
      <c r="B145" s="17">
        <v>18</v>
      </c>
      <c r="C145" s="3" t="s">
        <v>4442</v>
      </c>
      <c r="D145" s="3" t="s">
        <v>4685</v>
      </c>
      <c r="E145" s="3" t="s">
        <v>5728</v>
      </c>
      <c r="I145" s="3" t="s">
        <v>4645</v>
      </c>
      <c r="J145" s="21" t="s">
        <v>4518</v>
      </c>
      <c r="K145" s="21"/>
      <c r="L145" s="21" t="s">
        <v>7570</v>
      </c>
    </row>
    <row r="146" spans="1:12" ht="12.6" customHeight="1">
      <c r="C146" s="31" t="s">
        <v>4443</v>
      </c>
      <c r="D146" s="3" t="s">
        <v>4701</v>
      </c>
      <c r="J146" s="21"/>
      <c r="K146" s="21"/>
      <c r="L146" s="21"/>
    </row>
    <row r="147" spans="1:12" ht="12.6" customHeight="1">
      <c r="A147" s="53">
        <v>122</v>
      </c>
      <c r="B147" s="17">
        <v>19</v>
      </c>
      <c r="C147" s="3" t="s">
        <v>4444</v>
      </c>
      <c r="D147" s="3" t="s">
        <v>4384</v>
      </c>
      <c r="E147" s="3" t="s">
        <v>5728</v>
      </c>
      <c r="I147" s="3" t="s">
        <v>4384</v>
      </c>
      <c r="J147" s="21" t="s">
        <v>4497</v>
      </c>
      <c r="K147" s="21"/>
      <c r="L147" s="21" t="s">
        <v>7571</v>
      </c>
    </row>
    <row r="148" spans="1:12" ht="12.6" customHeight="1">
      <c r="A148" s="53">
        <v>123</v>
      </c>
      <c r="B148" s="17">
        <v>20</v>
      </c>
      <c r="C148" s="3" t="s">
        <v>4445</v>
      </c>
      <c r="D148" s="3" t="s">
        <v>4686</v>
      </c>
      <c r="E148" s="3" t="s">
        <v>5728</v>
      </c>
      <c r="I148" s="3" t="s">
        <v>4384</v>
      </c>
      <c r="J148" s="21" t="s">
        <v>4519</v>
      </c>
      <c r="K148" s="21"/>
      <c r="L148" s="21" t="s">
        <v>7571</v>
      </c>
    </row>
    <row r="149" spans="1:12" ht="12.6" customHeight="1">
      <c r="C149" s="31" t="s">
        <v>4446</v>
      </c>
      <c r="D149" s="3" t="s">
        <v>4701</v>
      </c>
      <c r="J149" s="21"/>
      <c r="K149" s="21"/>
      <c r="L149" s="21"/>
    </row>
    <row r="150" spans="1:12" ht="12.6" customHeight="1">
      <c r="A150" s="53">
        <v>124</v>
      </c>
      <c r="B150" s="17">
        <v>21</v>
      </c>
      <c r="C150" s="3" t="s">
        <v>4447</v>
      </c>
      <c r="D150" s="3" t="s">
        <v>4381</v>
      </c>
      <c r="E150" s="3" t="s">
        <v>5728</v>
      </c>
      <c r="I150" s="3" t="s">
        <v>4642</v>
      </c>
      <c r="J150" s="21" t="s">
        <v>4520</v>
      </c>
      <c r="K150" s="21"/>
      <c r="L150" s="21" t="s">
        <v>6571</v>
      </c>
    </row>
    <row r="151" spans="1:12" ht="12.6" customHeight="1">
      <c r="A151" s="53">
        <v>125</v>
      </c>
      <c r="B151" s="17">
        <v>22</v>
      </c>
      <c r="C151" s="3" t="s">
        <v>4448</v>
      </c>
      <c r="D151" s="3" t="s">
        <v>4687</v>
      </c>
      <c r="E151" s="3" t="s">
        <v>5728</v>
      </c>
      <c r="I151" s="3" t="s">
        <v>4642</v>
      </c>
      <c r="J151" s="21" t="s">
        <v>4521</v>
      </c>
      <c r="K151" s="21"/>
      <c r="L151" s="21" t="s">
        <v>6571</v>
      </c>
    </row>
    <row r="152" spans="1:12" ht="12.6" customHeight="1">
      <c r="C152" s="31" t="s">
        <v>4449</v>
      </c>
      <c r="D152" s="3" t="s">
        <v>4701</v>
      </c>
      <c r="J152" s="21"/>
      <c r="K152" s="21"/>
      <c r="L152" s="21"/>
    </row>
    <row r="153" spans="1:12" ht="12.6" customHeight="1">
      <c r="A153" s="53">
        <v>126</v>
      </c>
      <c r="B153" s="17">
        <v>23</v>
      </c>
      <c r="C153" s="3" t="s">
        <v>4450</v>
      </c>
      <c r="D153" s="3" t="s">
        <v>4382</v>
      </c>
      <c r="E153" s="3" t="s">
        <v>5728</v>
      </c>
      <c r="I153" s="3" t="s">
        <v>4382</v>
      </c>
      <c r="J153" s="21" t="s">
        <v>4522</v>
      </c>
      <c r="K153" s="21"/>
      <c r="L153" s="21" t="s">
        <v>7572</v>
      </c>
    </row>
    <row r="154" spans="1:12" ht="12.6" customHeight="1">
      <c r="A154" s="53">
        <v>127</v>
      </c>
      <c r="B154" s="17">
        <v>24</v>
      </c>
      <c r="C154" s="3" t="s">
        <v>4451</v>
      </c>
      <c r="D154" s="3" t="s">
        <v>4688</v>
      </c>
      <c r="E154" s="3" t="s">
        <v>5728</v>
      </c>
      <c r="I154" s="3" t="s">
        <v>4382</v>
      </c>
      <c r="J154" s="21" t="s">
        <v>4523</v>
      </c>
      <c r="K154" s="21"/>
      <c r="L154" s="21" t="s">
        <v>7572</v>
      </c>
    </row>
    <row r="155" spans="1:12" ht="12.6" customHeight="1">
      <c r="C155" s="31" t="s">
        <v>2392</v>
      </c>
      <c r="J155" s="21"/>
      <c r="K155" s="21"/>
      <c r="L155" s="21"/>
    </row>
    <row r="156" spans="1:12" ht="12.6" customHeight="1">
      <c r="A156" s="53">
        <v>128</v>
      </c>
      <c r="B156" s="17">
        <v>25</v>
      </c>
      <c r="C156" s="3" t="s">
        <v>2393</v>
      </c>
      <c r="D156" s="3" t="s">
        <v>2394</v>
      </c>
      <c r="E156" s="3" t="s">
        <v>5728</v>
      </c>
      <c r="I156" s="3" t="s">
        <v>398</v>
      </c>
      <c r="J156" s="21" t="s">
        <v>4498</v>
      </c>
      <c r="K156" s="21"/>
      <c r="L156" s="21" t="s">
        <v>7573</v>
      </c>
    </row>
    <row r="157" spans="1:12" ht="12.6" customHeight="1">
      <c r="A157" s="53">
        <v>129</v>
      </c>
      <c r="B157" s="17">
        <v>26</v>
      </c>
      <c r="C157" s="3" t="s">
        <v>2398</v>
      </c>
      <c r="D157" s="3" t="s">
        <v>2399</v>
      </c>
      <c r="E157" s="3" t="s">
        <v>5728</v>
      </c>
      <c r="I157" s="3" t="s">
        <v>398</v>
      </c>
      <c r="J157" s="21" t="s">
        <v>4524</v>
      </c>
      <c r="K157" s="21"/>
      <c r="L157" s="21" t="s">
        <v>7573</v>
      </c>
    </row>
    <row r="158" spans="1:12" ht="12.6" customHeight="1">
      <c r="C158" s="31" t="s">
        <v>2403</v>
      </c>
      <c r="J158" s="21"/>
      <c r="K158" s="21"/>
      <c r="L158" s="21"/>
    </row>
    <row r="159" spans="1:12" ht="12.6" customHeight="1">
      <c r="A159" s="53">
        <v>130</v>
      </c>
      <c r="B159" s="17">
        <v>27</v>
      </c>
      <c r="C159" s="3" t="s">
        <v>2393</v>
      </c>
      <c r="D159" s="3" t="s">
        <v>2404</v>
      </c>
      <c r="E159" s="3" t="s">
        <v>5728</v>
      </c>
      <c r="I159" s="3" t="s">
        <v>398</v>
      </c>
      <c r="J159" s="21" t="s">
        <v>4499</v>
      </c>
      <c r="K159" s="21"/>
      <c r="L159" s="21" t="s">
        <v>7573</v>
      </c>
    </row>
    <row r="160" spans="1:12" ht="12.6" customHeight="1">
      <c r="A160" s="53">
        <v>131</v>
      </c>
      <c r="B160" s="17">
        <v>28</v>
      </c>
      <c r="C160" s="3" t="s">
        <v>2398</v>
      </c>
      <c r="D160" s="3" t="s">
        <v>2406</v>
      </c>
      <c r="E160" s="3" t="s">
        <v>5728</v>
      </c>
      <c r="I160" s="3" t="s">
        <v>398</v>
      </c>
      <c r="J160" s="21" t="s">
        <v>4525</v>
      </c>
      <c r="K160" s="21"/>
      <c r="L160" s="21" t="s">
        <v>7573</v>
      </c>
    </row>
    <row r="161" spans="1:12" ht="12.6" customHeight="1">
      <c r="C161" s="31" t="s">
        <v>2546</v>
      </c>
      <c r="J161" s="21"/>
      <c r="K161" s="21"/>
      <c r="L161" s="21"/>
    </row>
    <row r="162" spans="1:12" ht="12.6" customHeight="1">
      <c r="A162" s="53">
        <v>132</v>
      </c>
      <c r="B162" s="17">
        <v>29</v>
      </c>
      <c r="C162" s="3" t="s">
        <v>2393</v>
      </c>
      <c r="D162" s="3" t="s">
        <v>2547</v>
      </c>
      <c r="E162" s="3" t="s">
        <v>5728</v>
      </c>
      <c r="I162" s="3" t="s">
        <v>2511</v>
      </c>
      <c r="J162" s="21" t="s">
        <v>4526</v>
      </c>
      <c r="K162" s="21"/>
      <c r="L162" s="21" t="s">
        <v>7574</v>
      </c>
    </row>
    <row r="163" spans="1:12" ht="12.6" customHeight="1">
      <c r="A163" s="53">
        <v>133</v>
      </c>
      <c r="B163" s="17">
        <v>30</v>
      </c>
      <c r="C163" s="3" t="s">
        <v>2398</v>
      </c>
      <c r="D163" s="3" t="s">
        <v>2548</v>
      </c>
      <c r="E163" s="3" t="s">
        <v>5728</v>
      </c>
      <c r="I163" s="3" t="s">
        <v>2511</v>
      </c>
      <c r="J163" s="21" t="s">
        <v>4527</v>
      </c>
      <c r="K163" s="21"/>
      <c r="L163" s="21" t="s">
        <v>7574</v>
      </c>
    </row>
    <row r="164" spans="1:12" ht="12.6" customHeight="1">
      <c r="C164" s="31" t="s">
        <v>2549</v>
      </c>
      <c r="J164" s="21"/>
      <c r="K164" s="21"/>
      <c r="L164" s="21"/>
    </row>
    <row r="165" spans="1:12" ht="12.6" customHeight="1">
      <c r="A165" s="53">
        <v>134</v>
      </c>
      <c r="B165" s="17">
        <v>31</v>
      </c>
      <c r="C165" s="3" t="s">
        <v>2393</v>
      </c>
      <c r="D165" s="3" t="s">
        <v>2550</v>
      </c>
      <c r="E165" s="3" t="s">
        <v>5728</v>
      </c>
      <c r="I165" s="3" t="s">
        <v>2511</v>
      </c>
      <c r="J165" s="21" t="s">
        <v>4528</v>
      </c>
      <c r="K165" s="21"/>
      <c r="L165" s="21" t="s">
        <v>7574</v>
      </c>
    </row>
    <row r="166" spans="1:12" ht="12.6" customHeight="1">
      <c r="A166" s="53">
        <v>135</v>
      </c>
      <c r="B166" s="17">
        <v>32</v>
      </c>
      <c r="C166" s="3" t="s">
        <v>2398</v>
      </c>
      <c r="D166" s="3" t="s">
        <v>2551</v>
      </c>
      <c r="E166" s="3" t="s">
        <v>5728</v>
      </c>
      <c r="I166" s="3" t="s">
        <v>2511</v>
      </c>
      <c r="J166" s="21" t="s">
        <v>4529</v>
      </c>
      <c r="K166" s="21"/>
      <c r="L166" s="21" t="s">
        <v>7574</v>
      </c>
    </row>
    <row r="167" spans="1:12" ht="12.6" customHeight="1">
      <c r="C167" s="31" t="s">
        <v>4689</v>
      </c>
      <c r="J167" s="21"/>
      <c r="K167" s="21"/>
      <c r="L167" s="21"/>
    </row>
    <row r="168" spans="1:12" ht="12.6" customHeight="1">
      <c r="A168" s="53">
        <v>136</v>
      </c>
      <c r="B168" s="17">
        <v>33</v>
      </c>
      <c r="C168" s="3" t="s">
        <v>2393</v>
      </c>
      <c r="D168" s="3" t="s">
        <v>4690</v>
      </c>
      <c r="E168" s="3" t="s">
        <v>5728</v>
      </c>
      <c r="I168" s="3" t="s">
        <v>4650</v>
      </c>
      <c r="J168" s="21" t="s">
        <v>4530</v>
      </c>
      <c r="K168" s="21"/>
      <c r="L168" s="21" t="s">
        <v>7575</v>
      </c>
    </row>
    <row r="169" spans="1:12" ht="12.6" customHeight="1">
      <c r="A169" s="53">
        <v>137</v>
      </c>
      <c r="B169" s="17">
        <v>34</v>
      </c>
      <c r="C169" s="3" t="s">
        <v>2398</v>
      </c>
      <c r="D169" s="3" t="s">
        <v>4691</v>
      </c>
      <c r="E169" s="3" t="s">
        <v>5728</v>
      </c>
      <c r="I169" s="3" t="s">
        <v>4650</v>
      </c>
      <c r="J169" s="21" t="s">
        <v>4531</v>
      </c>
      <c r="K169" s="21"/>
      <c r="L169" s="21" t="s">
        <v>7575</v>
      </c>
    </row>
    <row r="170" spans="1:12" ht="12.6" customHeight="1">
      <c r="C170" s="31" t="s">
        <v>4692</v>
      </c>
      <c r="J170" s="21"/>
      <c r="K170" s="21"/>
      <c r="L170" s="21"/>
    </row>
    <row r="171" spans="1:12" ht="12.6" customHeight="1">
      <c r="A171" s="53">
        <v>138</v>
      </c>
      <c r="B171" s="17">
        <v>35</v>
      </c>
      <c r="C171" s="3" t="s">
        <v>2393</v>
      </c>
      <c r="D171" s="3" t="s">
        <v>4693</v>
      </c>
      <c r="E171" s="3" t="s">
        <v>5728</v>
      </c>
      <c r="I171" s="3" t="s">
        <v>4650</v>
      </c>
      <c r="J171" s="21" t="s">
        <v>4532</v>
      </c>
      <c r="K171" s="21"/>
      <c r="L171" s="21" t="s">
        <v>7575</v>
      </c>
    </row>
    <row r="172" spans="1:12" ht="12.6" customHeight="1">
      <c r="A172" s="53">
        <v>139</v>
      </c>
      <c r="B172" s="17">
        <v>36</v>
      </c>
      <c r="C172" s="3" t="s">
        <v>2398</v>
      </c>
      <c r="D172" s="3" t="s">
        <v>4694</v>
      </c>
      <c r="E172" s="3" t="s">
        <v>5728</v>
      </c>
      <c r="I172" s="3" t="s">
        <v>4650</v>
      </c>
      <c r="J172" s="21" t="s">
        <v>4533</v>
      </c>
      <c r="K172" s="21"/>
      <c r="L172" s="21" t="s">
        <v>7575</v>
      </c>
    </row>
    <row r="173" spans="1:12" ht="12.6" customHeight="1">
      <c r="C173" s="31" t="s">
        <v>4695</v>
      </c>
      <c r="J173" s="21"/>
      <c r="K173" s="21"/>
      <c r="L173" s="21"/>
    </row>
    <row r="174" spans="1:12" ht="12.6" customHeight="1">
      <c r="A174" s="53">
        <v>140</v>
      </c>
      <c r="B174" s="17">
        <v>37</v>
      </c>
      <c r="C174" s="3" t="s">
        <v>2393</v>
      </c>
      <c r="D174" s="3" t="s">
        <v>4696</v>
      </c>
      <c r="E174" s="3" t="s">
        <v>5728</v>
      </c>
      <c r="I174" s="3" t="s">
        <v>4651</v>
      </c>
      <c r="J174" s="21" t="s">
        <v>4534</v>
      </c>
      <c r="K174" s="21"/>
      <c r="L174" s="21" t="s">
        <v>7576</v>
      </c>
    </row>
    <row r="175" spans="1:12" ht="12.6" customHeight="1">
      <c r="A175" s="53">
        <v>141</v>
      </c>
      <c r="B175" s="17">
        <v>38</v>
      </c>
      <c r="C175" s="3" t="s">
        <v>2398</v>
      </c>
      <c r="D175" s="3" t="s">
        <v>4697</v>
      </c>
      <c r="E175" s="3" t="s">
        <v>5728</v>
      </c>
      <c r="I175" s="3" t="s">
        <v>4651</v>
      </c>
      <c r="J175" s="21" t="s">
        <v>4535</v>
      </c>
      <c r="K175" s="21"/>
      <c r="L175" s="21" t="s">
        <v>7576</v>
      </c>
    </row>
    <row r="176" spans="1:12" ht="12.6" customHeight="1">
      <c r="C176" s="31" t="s">
        <v>4698</v>
      </c>
      <c r="J176" s="21"/>
      <c r="K176" s="21"/>
      <c r="L176" s="21"/>
    </row>
    <row r="177" spans="1:12" ht="12.6" customHeight="1">
      <c r="A177" s="53">
        <v>142</v>
      </c>
      <c r="B177" s="17">
        <v>39</v>
      </c>
      <c r="C177" s="3" t="s">
        <v>2393</v>
      </c>
      <c r="D177" s="3" t="s">
        <v>4699</v>
      </c>
      <c r="E177" s="3" t="s">
        <v>5728</v>
      </c>
      <c r="I177" s="3" t="s">
        <v>4651</v>
      </c>
      <c r="J177" s="21" t="s">
        <v>4536</v>
      </c>
      <c r="K177" s="21"/>
      <c r="L177" s="21" t="s">
        <v>7576</v>
      </c>
    </row>
    <row r="178" spans="1:12" ht="12.6" customHeight="1">
      <c r="A178" s="53">
        <v>143</v>
      </c>
      <c r="B178" s="17">
        <v>40</v>
      </c>
      <c r="C178" s="3" t="s">
        <v>2398</v>
      </c>
      <c r="D178" s="3" t="s">
        <v>4700</v>
      </c>
      <c r="E178" s="3" t="s">
        <v>5728</v>
      </c>
      <c r="I178" s="3" t="s">
        <v>4651</v>
      </c>
      <c r="J178" s="21" t="s">
        <v>4537</v>
      </c>
      <c r="K178" s="21"/>
      <c r="L178" s="21" t="s">
        <v>7576</v>
      </c>
    </row>
    <row r="179" spans="1:12" ht="12.6" customHeight="1">
      <c r="C179" s="20"/>
    </row>
  </sheetData>
  <mergeCells count="11">
    <mergeCell ref="I2:I3"/>
    <mergeCell ref="A2:B3"/>
    <mergeCell ref="C2:C3"/>
    <mergeCell ref="D2:D3"/>
    <mergeCell ref="E2:E3"/>
    <mergeCell ref="F2:H2"/>
    <mergeCell ref="O2:P2"/>
    <mergeCell ref="Q2:R2"/>
    <mergeCell ref="J2:J3"/>
    <mergeCell ref="K2:K3"/>
    <mergeCell ref="L2:L3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sheetPr codeName="Лист52"/>
  <dimension ref="A1:Y626"/>
  <sheetViews>
    <sheetView zoomScale="115" zoomScaleNormal="115" workbookViewId="0">
      <pane xSplit="4" ySplit="2" topLeftCell="E3" activePane="bottomRight" state="frozen"/>
      <selection pane="topRight"/>
      <selection pane="bottomLeft"/>
      <selection pane="bottomRight" activeCell="E3" sqref="E3"/>
    </sheetView>
  </sheetViews>
  <sheetFormatPr defaultRowHeight="12.6" customHeight="1"/>
  <cols>
    <col min="1" max="1" width="5.7109375" style="26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26">
        <v>22</v>
      </c>
      <c r="C1" s="24">
        <v>42276</v>
      </c>
      <c r="D1" s="8" t="s">
        <v>3008</v>
      </c>
      <c r="E1" s="8" t="s">
        <v>8732</v>
      </c>
      <c r="F1" s="8">
        <v>624</v>
      </c>
      <c r="G1" s="8">
        <v>0</v>
      </c>
      <c r="K1" s="51">
        <v>42031</v>
      </c>
      <c r="L1" s="104">
        <v>42044</v>
      </c>
      <c r="M1" s="113">
        <v>42195</v>
      </c>
      <c r="N1" s="151">
        <v>42276</v>
      </c>
    </row>
    <row r="2" spans="1:25" s="62" customFormat="1" ht="60" customHeight="1">
      <c r="A2" s="63" t="s">
        <v>0</v>
      </c>
      <c r="B2" s="64" t="s">
        <v>1</v>
      </c>
      <c r="C2" s="62" t="s">
        <v>2</v>
      </c>
      <c r="D2" s="64" t="s">
        <v>3053</v>
      </c>
      <c r="E2" s="64" t="s">
        <v>20</v>
      </c>
      <c r="F2" s="64" t="s">
        <v>3</v>
      </c>
      <c r="G2" s="64" t="s">
        <v>4</v>
      </c>
      <c r="H2" s="64" t="s">
        <v>5</v>
      </c>
      <c r="I2" s="64" t="s">
        <v>6</v>
      </c>
      <c r="J2" s="64" t="s">
        <v>7</v>
      </c>
      <c r="K2" s="62" t="s">
        <v>8</v>
      </c>
      <c r="L2" s="62" t="s">
        <v>9</v>
      </c>
      <c r="M2" s="181" t="s">
        <v>10</v>
      </c>
      <c r="N2" s="184"/>
      <c r="O2" s="184"/>
      <c r="P2" s="184"/>
      <c r="Q2" s="184"/>
      <c r="R2" s="64" t="s">
        <v>11</v>
      </c>
      <c r="S2" s="64" t="s">
        <v>19</v>
      </c>
      <c r="T2" s="64" t="s">
        <v>12</v>
      </c>
      <c r="U2" s="64" t="s">
        <v>13</v>
      </c>
      <c r="V2" s="64" t="s">
        <v>14</v>
      </c>
      <c r="W2" s="64" t="s">
        <v>15</v>
      </c>
      <c r="X2" s="64" t="s">
        <v>16</v>
      </c>
      <c r="Y2" s="64" t="s">
        <v>17</v>
      </c>
    </row>
    <row r="3" spans="1:25" ht="12.6" customHeight="1">
      <c r="A3" s="48">
        <v>1</v>
      </c>
      <c r="B3" s="23" t="s">
        <v>149</v>
      </c>
      <c r="C3" s="23"/>
      <c r="D3" s="23" t="s">
        <v>150</v>
      </c>
      <c r="E3" s="23"/>
      <c r="F3" s="23" t="s">
        <v>41</v>
      </c>
    </row>
    <row r="4" spans="1:25" ht="12.6" customHeight="1">
      <c r="A4" s="48">
        <v>2</v>
      </c>
      <c r="B4" s="23" t="s">
        <v>149</v>
      </c>
      <c r="C4" s="23"/>
      <c r="D4" s="23" t="s">
        <v>150</v>
      </c>
      <c r="E4" s="23"/>
      <c r="F4" s="23" t="s">
        <v>50</v>
      </c>
    </row>
    <row r="5" spans="1:25" ht="12.6" customHeight="1">
      <c r="A5" s="48">
        <v>3</v>
      </c>
      <c r="B5" s="23" t="s">
        <v>149</v>
      </c>
      <c r="C5" s="23"/>
      <c r="D5" s="23" t="s">
        <v>150</v>
      </c>
      <c r="E5" s="23"/>
      <c r="F5" s="23" t="s">
        <v>57</v>
      </c>
    </row>
    <row r="6" spans="1:25" ht="12.6" customHeight="1">
      <c r="A6" s="48">
        <v>4</v>
      </c>
      <c r="B6" s="23" t="s">
        <v>149</v>
      </c>
      <c r="C6" s="23"/>
      <c r="D6" s="23" t="s">
        <v>150</v>
      </c>
      <c r="E6" s="23"/>
      <c r="F6" s="23" t="s">
        <v>65</v>
      </c>
    </row>
    <row r="7" spans="1:25" ht="12.6" customHeight="1">
      <c r="A7" s="48">
        <v>5</v>
      </c>
      <c r="B7" s="23" t="s">
        <v>149</v>
      </c>
      <c r="C7" s="23"/>
      <c r="D7" s="23" t="s">
        <v>150</v>
      </c>
      <c r="E7" s="23"/>
      <c r="F7" s="23" t="s">
        <v>73</v>
      </c>
    </row>
    <row r="8" spans="1:25" ht="12.6" customHeight="1">
      <c r="A8" s="48">
        <v>6</v>
      </c>
      <c r="B8" s="23" t="s">
        <v>149</v>
      </c>
      <c r="C8" s="23"/>
      <c r="D8" s="23" t="s">
        <v>150</v>
      </c>
      <c r="E8" s="23"/>
      <c r="F8" s="23" t="s">
        <v>80</v>
      </c>
    </row>
    <row r="9" spans="1:25" ht="12.6" customHeight="1">
      <c r="A9" s="48">
        <v>7</v>
      </c>
      <c r="B9" s="23" t="s">
        <v>149</v>
      </c>
      <c r="C9" s="23"/>
      <c r="D9" s="23" t="s">
        <v>150</v>
      </c>
      <c r="E9" s="23"/>
      <c r="F9" s="23" t="s">
        <v>86</v>
      </c>
    </row>
    <row r="10" spans="1:25" ht="12.6" customHeight="1">
      <c r="A10" s="48">
        <v>8</v>
      </c>
      <c r="B10" s="23" t="s">
        <v>149</v>
      </c>
      <c r="C10" s="23"/>
      <c r="D10" s="23" t="s">
        <v>150</v>
      </c>
      <c r="E10" s="23"/>
      <c r="F10" s="23" t="s">
        <v>94</v>
      </c>
    </row>
    <row r="11" spans="1:25" ht="12.6" customHeight="1">
      <c r="A11" s="48">
        <v>9</v>
      </c>
      <c r="B11" s="23" t="s">
        <v>149</v>
      </c>
      <c r="C11" s="23"/>
      <c r="D11" s="23" t="s">
        <v>150</v>
      </c>
      <c r="E11" s="23"/>
      <c r="F11" s="23" t="s">
        <v>102</v>
      </c>
    </row>
    <row r="12" spans="1:25" ht="12.6" customHeight="1">
      <c r="A12" s="48">
        <v>10</v>
      </c>
      <c r="B12" s="23" t="s">
        <v>149</v>
      </c>
      <c r="C12" s="23"/>
      <c r="D12" s="23" t="s">
        <v>150</v>
      </c>
      <c r="E12" s="23"/>
      <c r="F12" s="23" t="s">
        <v>109</v>
      </c>
    </row>
    <row r="13" spans="1:25" ht="12.6" customHeight="1">
      <c r="A13" s="48">
        <v>11</v>
      </c>
      <c r="B13" s="23" t="s">
        <v>149</v>
      </c>
      <c r="C13" s="23"/>
      <c r="D13" s="23" t="s">
        <v>150</v>
      </c>
      <c r="E13" s="23"/>
      <c r="F13" s="23" t="s">
        <v>115</v>
      </c>
    </row>
    <row r="14" spans="1:25" ht="12.6" customHeight="1">
      <c r="A14" s="48">
        <v>12</v>
      </c>
      <c r="B14" s="23" t="s">
        <v>149</v>
      </c>
      <c r="C14" s="23"/>
      <c r="D14" s="23" t="s">
        <v>150</v>
      </c>
      <c r="E14" s="23"/>
      <c r="F14" s="23" t="s">
        <v>122</v>
      </c>
    </row>
    <row r="15" spans="1:25" ht="12.6" customHeight="1">
      <c r="A15" s="48">
        <v>13</v>
      </c>
      <c r="B15" s="23" t="s">
        <v>149</v>
      </c>
      <c r="C15" s="23"/>
      <c r="D15" s="23" t="s">
        <v>150</v>
      </c>
      <c r="E15" s="23"/>
      <c r="F15" s="23" t="s">
        <v>130</v>
      </c>
    </row>
    <row r="16" spans="1:25" ht="12.6" customHeight="1">
      <c r="A16" s="48">
        <v>14</v>
      </c>
      <c r="B16" s="23" t="s">
        <v>149</v>
      </c>
      <c r="C16" s="23"/>
      <c r="D16" s="23" t="s">
        <v>150</v>
      </c>
      <c r="E16" s="23"/>
      <c r="F16" s="23" t="s">
        <v>138</v>
      </c>
    </row>
    <row r="17" spans="1:6" ht="12.6" customHeight="1">
      <c r="A17" s="48">
        <v>15</v>
      </c>
      <c r="B17" s="23" t="s">
        <v>149</v>
      </c>
      <c r="C17" s="23"/>
      <c r="D17" s="23" t="s">
        <v>150</v>
      </c>
      <c r="E17" s="23"/>
      <c r="F17" s="23" t="s">
        <v>145</v>
      </c>
    </row>
    <row r="18" spans="1:6" ht="12.6" customHeight="1">
      <c r="A18" s="48">
        <v>16</v>
      </c>
      <c r="B18" s="23" t="s">
        <v>149</v>
      </c>
      <c r="C18" s="23"/>
      <c r="D18" s="23" t="s">
        <v>150</v>
      </c>
      <c r="E18" s="23"/>
      <c r="F18" s="23" t="s">
        <v>151</v>
      </c>
    </row>
    <row r="19" spans="1:6" ht="12.6" customHeight="1">
      <c r="A19" s="48">
        <v>17</v>
      </c>
      <c r="B19" s="23" t="s">
        <v>149</v>
      </c>
      <c r="C19" s="23"/>
      <c r="D19" s="23" t="s">
        <v>150</v>
      </c>
      <c r="E19" s="23"/>
      <c r="F19" s="23" t="s">
        <v>157</v>
      </c>
    </row>
    <row r="20" spans="1:6" ht="12.6" customHeight="1">
      <c r="A20" s="48">
        <v>18</v>
      </c>
      <c r="B20" s="23" t="s">
        <v>149</v>
      </c>
      <c r="C20" s="23"/>
      <c r="D20" s="23" t="s">
        <v>150</v>
      </c>
      <c r="E20" s="23"/>
      <c r="F20" s="23" t="s">
        <v>165</v>
      </c>
    </row>
    <row r="21" spans="1:6" ht="12.6" customHeight="1">
      <c r="A21" s="48">
        <v>19</v>
      </c>
      <c r="B21" s="23" t="s">
        <v>149</v>
      </c>
      <c r="C21" s="23"/>
      <c r="D21" s="23" t="s">
        <v>150</v>
      </c>
      <c r="E21" s="23"/>
      <c r="F21" s="23" t="s">
        <v>172</v>
      </c>
    </row>
    <row r="22" spans="1:6" ht="12.6" customHeight="1">
      <c r="A22" s="48">
        <v>20</v>
      </c>
      <c r="B22" s="23" t="s">
        <v>149</v>
      </c>
      <c r="C22" s="23"/>
      <c r="D22" s="23" t="s">
        <v>150</v>
      </c>
      <c r="E22" s="23"/>
      <c r="F22" s="23" t="s">
        <v>178</v>
      </c>
    </row>
    <row r="23" spans="1:6" ht="12.6" customHeight="1">
      <c r="A23" s="48">
        <v>21</v>
      </c>
      <c r="B23" s="23" t="s">
        <v>149</v>
      </c>
      <c r="C23" s="23"/>
      <c r="D23" s="23" t="s">
        <v>150</v>
      </c>
      <c r="E23" s="23"/>
      <c r="F23" s="23" t="s">
        <v>185</v>
      </c>
    </row>
    <row r="24" spans="1:6" ht="12.6" customHeight="1">
      <c r="A24" s="48">
        <v>22</v>
      </c>
      <c r="B24" s="23" t="s">
        <v>149</v>
      </c>
      <c r="C24" s="23"/>
      <c r="D24" s="23" t="s">
        <v>150</v>
      </c>
      <c r="E24" s="23"/>
      <c r="F24" s="23" t="s">
        <v>193</v>
      </c>
    </row>
    <row r="25" spans="1:6" ht="12.6" customHeight="1">
      <c r="A25" s="48">
        <v>23</v>
      </c>
      <c r="B25" s="23" t="s">
        <v>149</v>
      </c>
      <c r="C25" s="23"/>
      <c r="D25" s="23" t="s">
        <v>150</v>
      </c>
      <c r="E25" s="23"/>
      <c r="F25" s="23" t="s">
        <v>200</v>
      </c>
    </row>
    <row r="26" spans="1:6" ht="12.6" customHeight="1">
      <c r="A26" s="48">
        <v>24</v>
      </c>
      <c r="B26" s="23" t="s">
        <v>149</v>
      </c>
      <c r="C26" s="23"/>
      <c r="D26" s="23" t="s">
        <v>150</v>
      </c>
      <c r="E26" s="23"/>
      <c r="F26" s="23" t="s">
        <v>206</v>
      </c>
    </row>
    <row r="27" spans="1:6" ht="12.6" customHeight="1">
      <c r="A27" s="48">
        <v>25</v>
      </c>
      <c r="B27" s="23" t="s">
        <v>149</v>
      </c>
      <c r="C27" s="23"/>
      <c r="D27" s="23" t="s">
        <v>150</v>
      </c>
      <c r="E27" s="23"/>
      <c r="F27" s="23" t="s">
        <v>213</v>
      </c>
    </row>
    <row r="28" spans="1:6" ht="12.6" customHeight="1">
      <c r="A28" s="48">
        <v>26</v>
      </c>
      <c r="B28" s="23" t="s">
        <v>149</v>
      </c>
      <c r="C28" s="23"/>
      <c r="D28" s="23" t="s">
        <v>150</v>
      </c>
      <c r="E28" s="23"/>
      <c r="F28" s="23" t="s">
        <v>220</v>
      </c>
    </row>
    <row r="29" spans="1:6" ht="12.6" customHeight="1">
      <c r="A29" s="48">
        <v>27</v>
      </c>
      <c r="B29" s="23" t="s">
        <v>149</v>
      </c>
      <c r="C29" s="23"/>
      <c r="D29" s="23" t="s">
        <v>150</v>
      </c>
      <c r="E29" s="23"/>
      <c r="F29" s="23" t="s">
        <v>227</v>
      </c>
    </row>
    <row r="30" spans="1:6" ht="12.6" customHeight="1">
      <c r="A30" s="48">
        <v>28</v>
      </c>
      <c r="B30" s="23" t="s">
        <v>149</v>
      </c>
      <c r="C30" s="23"/>
      <c r="D30" s="23" t="s">
        <v>150</v>
      </c>
      <c r="E30" s="23"/>
      <c r="F30" s="23" t="s">
        <v>234</v>
      </c>
    </row>
    <row r="31" spans="1:6" ht="12.6" customHeight="1">
      <c r="A31" s="48">
        <v>29</v>
      </c>
      <c r="B31" s="23" t="s">
        <v>149</v>
      </c>
      <c r="C31" s="23"/>
      <c r="D31" s="23" t="s">
        <v>150</v>
      </c>
      <c r="E31" s="23"/>
      <c r="F31" s="23" t="s">
        <v>241</v>
      </c>
    </row>
    <row r="32" spans="1:6" ht="12.6" customHeight="1">
      <c r="A32" s="48">
        <v>30</v>
      </c>
      <c r="B32" s="23" t="s">
        <v>149</v>
      </c>
      <c r="C32" s="23"/>
      <c r="D32" s="23" t="s">
        <v>150</v>
      </c>
      <c r="E32" s="23"/>
      <c r="F32" s="23" t="s">
        <v>245</v>
      </c>
    </row>
    <row r="33" spans="1:6" ht="12.6" customHeight="1">
      <c r="A33" s="48">
        <v>31</v>
      </c>
      <c r="B33" s="23" t="s">
        <v>149</v>
      </c>
      <c r="C33" s="23"/>
      <c r="D33" s="23" t="s">
        <v>150</v>
      </c>
      <c r="E33" s="23"/>
      <c r="F33" s="23" t="s">
        <v>248</v>
      </c>
    </row>
    <row r="34" spans="1:6" ht="12.6" customHeight="1">
      <c r="A34" s="48">
        <v>32</v>
      </c>
      <c r="B34" s="23" t="s">
        <v>149</v>
      </c>
      <c r="C34" s="23"/>
      <c r="D34" s="23" t="s">
        <v>150</v>
      </c>
      <c r="E34" s="23"/>
      <c r="F34" s="23" t="s">
        <v>251</v>
      </c>
    </row>
    <row r="35" spans="1:6" ht="12.6" customHeight="1">
      <c r="A35" s="49">
        <v>33</v>
      </c>
      <c r="B35" s="23" t="s">
        <v>37</v>
      </c>
      <c r="C35" s="23" t="s">
        <v>7443</v>
      </c>
      <c r="D35" s="23" t="s">
        <v>3106</v>
      </c>
      <c r="E35" s="23" t="s">
        <v>9008</v>
      </c>
      <c r="F35" s="23" t="s">
        <v>257</v>
      </c>
    </row>
    <row r="36" spans="1:6" ht="12.6" customHeight="1">
      <c r="A36" s="49">
        <v>34</v>
      </c>
      <c r="B36" s="23" t="s">
        <v>37</v>
      </c>
      <c r="C36" s="23" t="s">
        <v>7444</v>
      </c>
      <c r="D36" s="23" t="s">
        <v>3102</v>
      </c>
      <c r="E36" s="23" t="s">
        <v>9009</v>
      </c>
      <c r="F36" s="23" t="s">
        <v>264</v>
      </c>
    </row>
    <row r="37" spans="1:6" ht="12.6" customHeight="1">
      <c r="A37" s="48">
        <v>35</v>
      </c>
      <c r="B37" s="23" t="s">
        <v>37</v>
      </c>
      <c r="C37" s="23" t="s">
        <v>7842</v>
      </c>
      <c r="D37" s="23" t="s">
        <v>4558</v>
      </c>
      <c r="E37" s="23" t="s">
        <v>5878</v>
      </c>
      <c r="F37" s="23" t="s">
        <v>271</v>
      </c>
    </row>
    <row r="38" spans="1:6" ht="12.6" customHeight="1">
      <c r="A38" s="48">
        <v>36</v>
      </c>
      <c r="B38" s="23" t="s">
        <v>37</v>
      </c>
      <c r="C38" s="23" t="s">
        <v>7845</v>
      </c>
      <c r="D38" s="23" t="s">
        <v>4559</v>
      </c>
      <c r="E38" s="23" t="s">
        <v>5879</v>
      </c>
      <c r="F38" s="23" t="s">
        <v>278</v>
      </c>
    </row>
    <row r="39" spans="1:6" ht="12.6" customHeight="1">
      <c r="A39" s="48">
        <v>37</v>
      </c>
      <c r="B39" s="23" t="s">
        <v>149</v>
      </c>
      <c r="C39" s="23"/>
      <c r="D39" s="23" t="s">
        <v>150</v>
      </c>
      <c r="E39" s="23"/>
      <c r="F39" s="23" t="s">
        <v>285</v>
      </c>
    </row>
    <row r="40" spans="1:6" ht="12.6" customHeight="1">
      <c r="A40" s="49">
        <v>38</v>
      </c>
      <c r="B40" s="23" t="s">
        <v>37</v>
      </c>
      <c r="C40" s="23" t="s">
        <v>7486</v>
      </c>
      <c r="D40" s="23" t="s">
        <v>4361</v>
      </c>
      <c r="E40" s="23" t="s">
        <v>9010</v>
      </c>
      <c r="F40" s="23" t="s">
        <v>291</v>
      </c>
    </row>
    <row r="41" spans="1:6" ht="12.6" customHeight="1">
      <c r="A41" s="49">
        <v>39</v>
      </c>
      <c r="B41" s="23" t="s">
        <v>37</v>
      </c>
      <c r="C41" s="23" t="s">
        <v>7487</v>
      </c>
      <c r="D41" s="23" t="s">
        <v>4362</v>
      </c>
      <c r="E41" s="23" t="s">
        <v>9011</v>
      </c>
      <c r="F41" s="23" t="s">
        <v>296</v>
      </c>
    </row>
    <row r="42" spans="1:6" ht="12.6" customHeight="1">
      <c r="A42" s="48">
        <v>40</v>
      </c>
      <c r="B42" s="23" t="s">
        <v>37</v>
      </c>
      <c r="C42" s="23" t="s">
        <v>7846</v>
      </c>
      <c r="D42" s="23" t="s">
        <v>5159</v>
      </c>
      <c r="E42" s="23" t="s">
        <v>5880</v>
      </c>
      <c r="F42" s="23" t="s">
        <v>301</v>
      </c>
    </row>
    <row r="43" spans="1:6" ht="12.6" customHeight="1">
      <c r="A43" s="48">
        <v>41</v>
      </c>
      <c r="B43" s="23" t="s">
        <v>37</v>
      </c>
      <c r="C43" s="23" t="s">
        <v>7865</v>
      </c>
      <c r="D43" s="23" t="s">
        <v>5162</v>
      </c>
      <c r="E43" s="23" t="s">
        <v>5881</v>
      </c>
      <c r="F43" s="23" t="s">
        <v>304</v>
      </c>
    </row>
    <row r="44" spans="1:6" ht="12.6" customHeight="1">
      <c r="A44" s="48">
        <v>42</v>
      </c>
      <c r="B44" s="23" t="s">
        <v>149</v>
      </c>
      <c r="C44" s="23"/>
      <c r="D44" s="23" t="s">
        <v>150</v>
      </c>
      <c r="E44" s="23"/>
      <c r="F44" s="23" t="s">
        <v>307</v>
      </c>
    </row>
    <row r="45" spans="1:6" ht="12.6" customHeight="1">
      <c r="A45" s="49">
        <v>43</v>
      </c>
      <c r="B45" s="23" t="s">
        <v>37</v>
      </c>
      <c r="C45" s="23" t="s">
        <v>7407</v>
      </c>
      <c r="D45" s="23" t="s">
        <v>6211</v>
      </c>
      <c r="E45" s="23" t="s">
        <v>9012</v>
      </c>
      <c r="F45" s="23" t="s">
        <v>310</v>
      </c>
    </row>
    <row r="46" spans="1:6" ht="12.6" customHeight="1">
      <c r="A46" s="49">
        <v>44</v>
      </c>
      <c r="B46" s="23" t="s">
        <v>37</v>
      </c>
      <c r="C46" s="23" t="s">
        <v>7408</v>
      </c>
      <c r="D46" s="23" t="s">
        <v>6212</v>
      </c>
      <c r="E46" s="23" t="s">
        <v>9013</v>
      </c>
      <c r="F46" s="23" t="s">
        <v>315</v>
      </c>
    </row>
    <row r="47" spans="1:6" ht="12.6" customHeight="1">
      <c r="A47" s="48">
        <v>45</v>
      </c>
      <c r="B47" s="23" t="s">
        <v>37</v>
      </c>
      <c r="C47" s="23" t="s">
        <v>7866</v>
      </c>
      <c r="D47" s="23" t="s">
        <v>5163</v>
      </c>
      <c r="E47" s="23" t="s">
        <v>5882</v>
      </c>
      <c r="F47" s="23" t="s">
        <v>324</v>
      </c>
    </row>
    <row r="48" spans="1:6" ht="12.6" customHeight="1">
      <c r="A48" s="48">
        <v>46</v>
      </c>
      <c r="B48" s="23" t="s">
        <v>149</v>
      </c>
      <c r="C48" s="23"/>
      <c r="D48" s="23" t="s">
        <v>150</v>
      </c>
      <c r="E48" s="23"/>
      <c r="F48" s="23" t="s">
        <v>332</v>
      </c>
    </row>
    <row r="49" spans="1:6" ht="12.6" customHeight="1">
      <c r="A49" s="49">
        <v>47</v>
      </c>
      <c r="B49" s="23" t="s">
        <v>37</v>
      </c>
      <c r="C49" s="23" t="s">
        <v>7409</v>
      </c>
      <c r="D49" s="23" t="s">
        <v>5164</v>
      </c>
      <c r="E49" s="23" t="s">
        <v>9014</v>
      </c>
      <c r="F49" s="23" t="s">
        <v>341</v>
      </c>
    </row>
    <row r="50" spans="1:6" ht="12.6" customHeight="1">
      <c r="A50" s="49">
        <v>48</v>
      </c>
      <c r="B50" s="23" t="s">
        <v>37</v>
      </c>
      <c r="C50" s="23" t="s">
        <v>7410</v>
      </c>
      <c r="D50" s="23" t="s">
        <v>5165</v>
      </c>
      <c r="E50" s="23" t="s">
        <v>9015</v>
      </c>
      <c r="F50" s="23" t="s">
        <v>346</v>
      </c>
    </row>
    <row r="51" spans="1:6" ht="12.6" customHeight="1">
      <c r="A51" s="48">
        <v>49</v>
      </c>
      <c r="B51" s="23" t="s">
        <v>37</v>
      </c>
      <c r="C51" s="23" t="s">
        <v>7867</v>
      </c>
      <c r="D51" s="23" t="s">
        <v>5166</v>
      </c>
      <c r="E51" s="23" t="s">
        <v>9016</v>
      </c>
      <c r="F51" s="23" t="s">
        <v>351</v>
      </c>
    </row>
    <row r="52" spans="1:6" ht="12.6" customHeight="1">
      <c r="A52" s="48">
        <v>50</v>
      </c>
      <c r="B52" s="23" t="s">
        <v>149</v>
      </c>
      <c r="C52" s="23"/>
      <c r="D52" s="23" t="s">
        <v>150</v>
      </c>
      <c r="E52" s="23"/>
      <c r="F52" s="23" t="s">
        <v>359</v>
      </c>
    </row>
    <row r="53" spans="1:6" ht="12.6" customHeight="1">
      <c r="A53" s="48">
        <v>51</v>
      </c>
      <c r="B53" s="23" t="s">
        <v>149</v>
      </c>
      <c r="C53" s="23"/>
      <c r="D53" s="23" t="s">
        <v>150</v>
      </c>
      <c r="E53" s="23"/>
      <c r="F53" s="23" t="s">
        <v>367</v>
      </c>
    </row>
    <row r="54" spans="1:6" ht="12.6" customHeight="1">
      <c r="A54" s="49">
        <v>52</v>
      </c>
      <c r="B54" s="23" t="s">
        <v>37</v>
      </c>
      <c r="C54" s="23" t="s">
        <v>7738</v>
      </c>
      <c r="D54" s="23" t="s">
        <v>3060</v>
      </c>
      <c r="E54" s="23" t="s">
        <v>4714</v>
      </c>
      <c r="F54" s="23" t="s">
        <v>375</v>
      </c>
    </row>
    <row r="55" spans="1:6" ht="12.6" customHeight="1">
      <c r="A55" s="49">
        <v>53</v>
      </c>
      <c r="B55" s="23" t="s">
        <v>37</v>
      </c>
      <c r="C55" s="23" t="s">
        <v>7739</v>
      </c>
      <c r="D55" s="23" t="s">
        <v>3054</v>
      </c>
      <c r="E55" s="23" t="s">
        <v>4715</v>
      </c>
      <c r="F55" s="23" t="s">
        <v>383</v>
      </c>
    </row>
    <row r="56" spans="1:6" ht="12.6" customHeight="1">
      <c r="A56" s="48">
        <v>54</v>
      </c>
      <c r="B56" s="23" t="s">
        <v>37</v>
      </c>
      <c r="C56" s="23" t="s">
        <v>7847</v>
      </c>
      <c r="D56" s="23" t="s">
        <v>4560</v>
      </c>
      <c r="E56" s="23" t="s">
        <v>5883</v>
      </c>
      <c r="F56" s="23" t="s">
        <v>391</v>
      </c>
    </row>
    <row r="57" spans="1:6" ht="12.6" customHeight="1">
      <c r="A57" s="48">
        <v>55</v>
      </c>
      <c r="B57" s="23" t="s">
        <v>37</v>
      </c>
      <c r="C57" s="23" t="s">
        <v>7848</v>
      </c>
      <c r="D57" s="23" t="s">
        <v>4561</v>
      </c>
      <c r="E57" s="23" t="s">
        <v>5978</v>
      </c>
      <c r="F57" s="23" t="s">
        <v>399</v>
      </c>
    </row>
    <row r="58" spans="1:6" ht="12.6" customHeight="1">
      <c r="A58" s="48">
        <v>56</v>
      </c>
      <c r="B58" s="23" t="s">
        <v>149</v>
      </c>
      <c r="C58" s="23"/>
      <c r="D58" s="23" t="s">
        <v>150</v>
      </c>
      <c r="E58" s="23"/>
      <c r="F58" s="23" t="s">
        <v>407</v>
      </c>
    </row>
    <row r="59" spans="1:6" ht="12.6" customHeight="1">
      <c r="A59" s="49">
        <v>57</v>
      </c>
      <c r="B59" s="23" t="s">
        <v>37</v>
      </c>
      <c r="C59" s="23" t="s">
        <v>7740</v>
      </c>
      <c r="D59" s="23" t="s">
        <v>4562</v>
      </c>
      <c r="E59" s="23" t="s">
        <v>4718</v>
      </c>
      <c r="F59" s="23" t="s">
        <v>414</v>
      </c>
    </row>
    <row r="60" spans="1:6" ht="12.6" customHeight="1">
      <c r="A60" s="49">
        <v>58</v>
      </c>
      <c r="B60" s="23" t="s">
        <v>37</v>
      </c>
      <c r="C60" s="23" t="s">
        <v>7741</v>
      </c>
      <c r="D60" s="23" t="s">
        <v>4563</v>
      </c>
      <c r="E60" s="23" t="s">
        <v>4719</v>
      </c>
      <c r="F60" s="23" t="s">
        <v>422</v>
      </c>
    </row>
    <row r="61" spans="1:6" ht="12.6" customHeight="1">
      <c r="A61" s="48">
        <v>59</v>
      </c>
      <c r="B61" s="23" t="s">
        <v>37</v>
      </c>
      <c r="C61" s="23" t="s">
        <v>7858</v>
      </c>
      <c r="D61" s="23" t="s">
        <v>4564</v>
      </c>
      <c r="E61" s="23" t="s">
        <v>6033</v>
      </c>
      <c r="F61" s="23" t="s">
        <v>429</v>
      </c>
    </row>
    <row r="62" spans="1:6" ht="12.6" customHeight="1">
      <c r="A62" s="48">
        <v>60</v>
      </c>
      <c r="B62" s="23" t="s">
        <v>37</v>
      </c>
      <c r="C62" s="23" t="s">
        <v>7859</v>
      </c>
      <c r="D62" s="23" t="s">
        <v>4565</v>
      </c>
      <c r="E62" s="23" t="s">
        <v>6036</v>
      </c>
      <c r="F62" s="23" t="s">
        <v>437</v>
      </c>
    </row>
    <row r="63" spans="1:6" ht="12.6" customHeight="1">
      <c r="A63" s="48">
        <v>61</v>
      </c>
      <c r="B63" s="23" t="s">
        <v>149</v>
      </c>
      <c r="C63" s="23"/>
      <c r="D63" s="23" t="s">
        <v>150</v>
      </c>
      <c r="E63" s="23"/>
      <c r="F63" s="23" t="s">
        <v>446</v>
      </c>
    </row>
    <row r="64" spans="1:6" ht="12.6" customHeight="1">
      <c r="A64" s="49">
        <v>62</v>
      </c>
      <c r="B64" s="23" t="s">
        <v>37</v>
      </c>
      <c r="C64" s="23" t="s">
        <v>7742</v>
      </c>
      <c r="D64" s="23" t="s">
        <v>3087</v>
      </c>
      <c r="E64" s="23" t="s">
        <v>12396</v>
      </c>
      <c r="F64" s="23" t="s">
        <v>454</v>
      </c>
    </row>
    <row r="65" spans="1:6" ht="12.6" customHeight="1">
      <c r="A65" s="49">
        <v>63</v>
      </c>
      <c r="B65" s="23" t="s">
        <v>37</v>
      </c>
      <c r="C65" s="23" t="s">
        <v>7743</v>
      </c>
      <c r="D65" s="23" t="s">
        <v>3081</v>
      </c>
      <c r="E65" s="23" t="s">
        <v>12397</v>
      </c>
      <c r="F65" s="23" t="s">
        <v>462</v>
      </c>
    </row>
    <row r="66" spans="1:6" ht="12.6" customHeight="1">
      <c r="A66" s="48">
        <v>64</v>
      </c>
      <c r="B66" s="23" t="s">
        <v>37</v>
      </c>
      <c r="C66" s="23" t="s">
        <v>7868</v>
      </c>
      <c r="D66" s="23" t="s">
        <v>5174</v>
      </c>
      <c r="E66" s="23" t="s">
        <v>6037</v>
      </c>
      <c r="F66" s="23" t="s">
        <v>470</v>
      </c>
    </row>
    <row r="67" spans="1:6" ht="12.6" customHeight="1">
      <c r="A67" s="48">
        <v>65</v>
      </c>
      <c r="B67" s="23" t="s">
        <v>37</v>
      </c>
      <c r="C67" s="23" t="s">
        <v>7869</v>
      </c>
      <c r="D67" s="23" t="s">
        <v>5175</v>
      </c>
      <c r="E67" s="23" t="s">
        <v>6040</v>
      </c>
      <c r="F67" s="23" t="s">
        <v>479</v>
      </c>
    </row>
    <row r="68" spans="1:6" ht="12.6" customHeight="1">
      <c r="A68" s="48">
        <v>66</v>
      </c>
      <c r="B68" s="23" t="s">
        <v>149</v>
      </c>
      <c r="C68" s="23"/>
      <c r="D68" s="23" t="s">
        <v>150</v>
      </c>
      <c r="E68" s="23"/>
      <c r="F68" s="23" t="s">
        <v>488</v>
      </c>
    </row>
    <row r="69" spans="1:6" ht="12.6" customHeight="1">
      <c r="A69" s="49">
        <v>67</v>
      </c>
      <c r="B69" s="23" t="s">
        <v>37</v>
      </c>
      <c r="C69" s="23" t="s">
        <v>7744</v>
      </c>
      <c r="D69" s="23" t="s">
        <v>5176</v>
      </c>
      <c r="E69" s="23" t="s">
        <v>12398</v>
      </c>
      <c r="F69" s="23" t="s">
        <v>497</v>
      </c>
    </row>
    <row r="70" spans="1:6" ht="12.6" customHeight="1">
      <c r="A70" s="49">
        <v>68</v>
      </c>
      <c r="B70" s="23" t="s">
        <v>37</v>
      </c>
      <c r="C70" s="23" t="s">
        <v>7745</v>
      </c>
      <c r="D70" s="23" t="s">
        <v>5177</v>
      </c>
      <c r="E70" s="23" t="s">
        <v>12399</v>
      </c>
      <c r="F70" s="23" t="s">
        <v>505</v>
      </c>
    </row>
    <row r="71" spans="1:6" ht="12.6" customHeight="1">
      <c r="A71" s="48">
        <v>69</v>
      </c>
      <c r="B71" s="23" t="s">
        <v>37</v>
      </c>
      <c r="C71" s="23" t="s">
        <v>7870</v>
      </c>
      <c r="D71" s="23" t="s">
        <v>5178</v>
      </c>
      <c r="E71" s="23" t="s">
        <v>12236</v>
      </c>
      <c r="F71" s="23" t="s">
        <v>514</v>
      </c>
    </row>
    <row r="72" spans="1:6" ht="12.6" customHeight="1">
      <c r="A72" s="48">
        <v>70</v>
      </c>
      <c r="B72" s="23" t="s">
        <v>37</v>
      </c>
      <c r="C72" s="23" t="s">
        <v>7871</v>
      </c>
      <c r="D72" s="23" t="s">
        <v>5179</v>
      </c>
      <c r="E72" s="23" t="s">
        <v>12239</v>
      </c>
      <c r="F72" s="23" t="s">
        <v>523</v>
      </c>
    </row>
    <row r="73" spans="1:6" ht="12.6" customHeight="1">
      <c r="A73" s="48">
        <v>71</v>
      </c>
      <c r="B73" s="23" t="s">
        <v>149</v>
      </c>
      <c r="C73" s="23"/>
      <c r="D73" s="23" t="s">
        <v>150</v>
      </c>
      <c r="E73" s="23"/>
      <c r="F73" s="23" t="s">
        <v>532</v>
      </c>
    </row>
    <row r="74" spans="1:6" ht="12.6" customHeight="1">
      <c r="A74" s="49">
        <v>72</v>
      </c>
      <c r="B74" s="23" t="s">
        <v>37</v>
      </c>
      <c r="C74" s="23" t="s">
        <v>7746</v>
      </c>
      <c r="D74" s="23" t="s">
        <v>3111</v>
      </c>
      <c r="E74" s="23" t="s">
        <v>12240</v>
      </c>
      <c r="F74" s="23" t="s">
        <v>541</v>
      </c>
    </row>
    <row r="75" spans="1:6" ht="12.6" customHeight="1">
      <c r="A75" s="49">
        <v>73</v>
      </c>
      <c r="B75" s="23" t="s">
        <v>37</v>
      </c>
      <c r="C75" s="23" t="s">
        <v>7747</v>
      </c>
      <c r="D75" s="23" t="s">
        <v>3105</v>
      </c>
      <c r="E75" s="23" t="s">
        <v>12241</v>
      </c>
      <c r="F75" s="23" t="s">
        <v>550</v>
      </c>
    </row>
    <row r="76" spans="1:6" ht="12.6" customHeight="1">
      <c r="A76" s="48">
        <v>74</v>
      </c>
      <c r="B76" s="23" t="s">
        <v>37</v>
      </c>
      <c r="C76" s="23" t="s">
        <v>7872</v>
      </c>
      <c r="D76" s="23" t="s">
        <v>5182</v>
      </c>
      <c r="E76" s="23" t="s">
        <v>12242</v>
      </c>
      <c r="F76" s="23" t="s">
        <v>559</v>
      </c>
    </row>
    <row r="77" spans="1:6" ht="12.6" customHeight="1">
      <c r="A77" s="48">
        <v>75</v>
      </c>
      <c r="B77" s="23" t="s">
        <v>149</v>
      </c>
      <c r="C77" s="23"/>
      <c r="D77" s="23" t="s">
        <v>150</v>
      </c>
      <c r="E77" s="23"/>
      <c r="F77" s="23" t="s">
        <v>568</v>
      </c>
    </row>
    <row r="78" spans="1:6" ht="12.6" customHeight="1">
      <c r="A78" s="48">
        <v>76</v>
      </c>
      <c r="B78" s="23" t="s">
        <v>149</v>
      </c>
      <c r="C78" s="23"/>
      <c r="D78" s="23" t="s">
        <v>150</v>
      </c>
      <c r="E78" s="23"/>
      <c r="F78" s="23" t="s">
        <v>577</v>
      </c>
    </row>
    <row r="79" spans="1:6" ht="12.6" customHeight="1">
      <c r="A79" s="48">
        <v>77</v>
      </c>
      <c r="B79" s="23" t="s">
        <v>37</v>
      </c>
      <c r="C79" s="23" t="s">
        <v>4305</v>
      </c>
      <c r="D79" s="23" t="s">
        <v>4566</v>
      </c>
      <c r="E79" s="23" t="s">
        <v>4722</v>
      </c>
      <c r="F79" s="23" t="s">
        <v>585</v>
      </c>
    </row>
    <row r="80" spans="1:6" ht="12.6" customHeight="1">
      <c r="A80" s="48">
        <v>78</v>
      </c>
      <c r="B80" s="23" t="s">
        <v>37</v>
      </c>
      <c r="C80" s="23" t="s">
        <v>7748</v>
      </c>
      <c r="D80" s="23" t="s">
        <v>4567</v>
      </c>
      <c r="E80" s="23" t="s">
        <v>12246</v>
      </c>
      <c r="F80" s="23" t="s">
        <v>593</v>
      </c>
    </row>
    <row r="81" spans="1:6" ht="12.6" customHeight="1">
      <c r="A81" s="48">
        <v>79</v>
      </c>
      <c r="B81" s="23" t="s">
        <v>37</v>
      </c>
      <c r="C81" s="23" t="s">
        <v>7749</v>
      </c>
      <c r="D81" s="23" t="s">
        <v>4568</v>
      </c>
      <c r="E81" s="23" t="s">
        <v>12247</v>
      </c>
      <c r="F81" s="23" t="s">
        <v>603</v>
      </c>
    </row>
    <row r="82" spans="1:6" ht="12.6" customHeight="1">
      <c r="A82" s="48">
        <v>80</v>
      </c>
      <c r="B82" s="23" t="s">
        <v>37</v>
      </c>
      <c r="C82" s="23" t="s">
        <v>4569</v>
      </c>
      <c r="D82" s="23" t="s">
        <v>3084</v>
      </c>
      <c r="E82" s="23" t="s">
        <v>4724</v>
      </c>
      <c r="F82" s="23" t="s">
        <v>611</v>
      </c>
    </row>
    <row r="83" spans="1:6" ht="12.6" customHeight="1">
      <c r="A83" s="48">
        <v>81</v>
      </c>
      <c r="B83" s="23" t="s">
        <v>149</v>
      </c>
      <c r="C83" s="23"/>
      <c r="D83" s="23" t="s">
        <v>150</v>
      </c>
      <c r="E83" s="23"/>
      <c r="F83" s="23" t="s">
        <v>617</v>
      </c>
    </row>
    <row r="84" spans="1:6" ht="12.6" customHeight="1">
      <c r="A84" s="48">
        <v>82</v>
      </c>
      <c r="B84" s="23" t="s">
        <v>149</v>
      </c>
      <c r="C84" s="23"/>
      <c r="D84" s="23" t="s">
        <v>150</v>
      </c>
      <c r="E84" s="23"/>
      <c r="F84" s="23" t="s">
        <v>620</v>
      </c>
    </row>
    <row r="85" spans="1:6" ht="12.6" customHeight="1">
      <c r="A85" s="48">
        <v>83</v>
      </c>
      <c r="B85" s="23" t="s">
        <v>37</v>
      </c>
      <c r="C85" s="23" t="s">
        <v>4570</v>
      </c>
      <c r="D85" s="23" t="s">
        <v>3058</v>
      </c>
      <c r="E85" s="23" t="s">
        <v>4725</v>
      </c>
      <c r="F85" s="23" t="s">
        <v>623</v>
      </c>
    </row>
    <row r="86" spans="1:6" ht="12.6" customHeight="1">
      <c r="A86" s="48">
        <v>84</v>
      </c>
      <c r="B86" s="23" t="s">
        <v>37</v>
      </c>
      <c r="C86" s="23" t="s">
        <v>4571</v>
      </c>
      <c r="D86" s="23" t="s">
        <v>3220</v>
      </c>
      <c r="E86" s="23" t="s">
        <v>4726</v>
      </c>
      <c r="F86" s="23" t="s">
        <v>629</v>
      </c>
    </row>
    <row r="87" spans="1:6" ht="12.6" customHeight="1">
      <c r="A87" s="48">
        <v>85</v>
      </c>
      <c r="B87" s="23" t="s">
        <v>149</v>
      </c>
      <c r="C87" s="23"/>
      <c r="D87" s="23" t="s">
        <v>150</v>
      </c>
      <c r="E87" s="23"/>
      <c r="F87" s="23" t="s">
        <v>638</v>
      </c>
    </row>
    <row r="88" spans="1:6" ht="12.6" customHeight="1">
      <c r="A88" s="49">
        <v>86</v>
      </c>
      <c r="B88" s="23" t="s">
        <v>37</v>
      </c>
      <c r="C88" s="23" t="s">
        <v>7340</v>
      </c>
      <c r="D88" s="23" t="s">
        <v>843</v>
      </c>
      <c r="E88" s="23" t="s">
        <v>4727</v>
      </c>
      <c r="F88" s="23" t="s">
        <v>648</v>
      </c>
    </row>
    <row r="89" spans="1:6" ht="12.6" customHeight="1">
      <c r="A89" s="48">
        <v>87</v>
      </c>
      <c r="B89" s="23" t="s">
        <v>37</v>
      </c>
      <c r="C89" s="23" t="s">
        <v>7339</v>
      </c>
      <c r="D89" s="23" t="s">
        <v>851</v>
      </c>
      <c r="E89" s="23" t="s">
        <v>4728</v>
      </c>
      <c r="F89" s="23" t="s">
        <v>657</v>
      </c>
    </row>
    <row r="90" spans="1:6" ht="12.6" customHeight="1">
      <c r="A90" s="48">
        <v>88</v>
      </c>
      <c r="B90" s="23" t="s">
        <v>37</v>
      </c>
      <c r="C90" s="23" t="s">
        <v>7924</v>
      </c>
      <c r="D90" s="23" t="s">
        <v>3291</v>
      </c>
      <c r="E90" s="23" t="s">
        <v>4727</v>
      </c>
      <c r="F90" s="23" t="s">
        <v>667</v>
      </c>
    </row>
    <row r="91" spans="1:6" ht="12.6" customHeight="1">
      <c r="A91" s="48">
        <v>89</v>
      </c>
      <c r="B91" s="23" t="s">
        <v>37</v>
      </c>
      <c r="C91" s="23" t="s">
        <v>9767</v>
      </c>
      <c r="D91" s="23" t="s">
        <v>4572</v>
      </c>
      <c r="E91" s="23" t="s">
        <v>4729</v>
      </c>
      <c r="F91" s="23" t="s">
        <v>676</v>
      </c>
    </row>
    <row r="92" spans="1:6" ht="12.6" customHeight="1">
      <c r="A92" s="48">
        <v>90</v>
      </c>
      <c r="B92" s="23" t="s">
        <v>149</v>
      </c>
      <c r="C92" s="23"/>
      <c r="D92" s="23" t="s">
        <v>150</v>
      </c>
      <c r="E92" s="23"/>
      <c r="F92" s="23" t="s">
        <v>684</v>
      </c>
    </row>
    <row r="93" spans="1:6" ht="12.6" customHeight="1">
      <c r="A93" s="48">
        <v>91</v>
      </c>
      <c r="B93" s="23" t="s">
        <v>37</v>
      </c>
      <c r="C93" s="23" t="s">
        <v>7925</v>
      </c>
      <c r="D93" s="23" t="s">
        <v>861</v>
      </c>
      <c r="E93" s="23" t="s">
        <v>4730</v>
      </c>
      <c r="F93" s="23" t="s">
        <v>692</v>
      </c>
    </row>
    <row r="94" spans="1:6" ht="12.6" customHeight="1">
      <c r="A94" s="48">
        <v>92</v>
      </c>
      <c r="B94" s="23" t="s">
        <v>149</v>
      </c>
      <c r="C94" s="23"/>
      <c r="D94" s="23" t="s">
        <v>150</v>
      </c>
      <c r="E94" s="23"/>
      <c r="F94" s="23" t="s">
        <v>701</v>
      </c>
    </row>
    <row r="95" spans="1:6" ht="12.6" customHeight="1">
      <c r="A95" s="48">
        <v>93</v>
      </c>
      <c r="B95" s="23" t="s">
        <v>149</v>
      </c>
      <c r="C95" s="23"/>
      <c r="D95" s="23" t="s">
        <v>150</v>
      </c>
      <c r="E95" s="23"/>
      <c r="F95" s="23" t="s">
        <v>711</v>
      </c>
    </row>
    <row r="96" spans="1:6" ht="12.6" customHeight="1">
      <c r="A96" s="49">
        <v>94</v>
      </c>
      <c r="B96" s="23" t="s">
        <v>37</v>
      </c>
      <c r="C96" s="23" t="s">
        <v>7449</v>
      </c>
      <c r="D96" s="23" t="s">
        <v>5192</v>
      </c>
      <c r="E96" s="23" t="s">
        <v>9022</v>
      </c>
      <c r="F96" s="23" t="s">
        <v>720</v>
      </c>
    </row>
    <row r="97" spans="1:6" ht="12.6" customHeight="1">
      <c r="A97" s="48">
        <v>95</v>
      </c>
      <c r="B97" s="23" t="s">
        <v>37</v>
      </c>
      <c r="C97" s="23" t="s">
        <v>7448</v>
      </c>
      <c r="D97" s="23" t="s">
        <v>5193</v>
      </c>
      <c r="E97" s="23" t="s">
        <v>9023</v>
      </c>
      <c r="F97" s="23" t="s">
        <v>729</v>
      </c>
    </row>
    <row r="98" spans="1:6" ht="12.6" customHeight="1">
      <c r="A98" s="48">
        <v>96</v>
      </c>
      <c r="B98" s="23" t="s">
        <v>37</v>
      </c>
      <c r="C98" s="23" t="s">
        <v>7979</v>
      </c>
      <c r="D98" s="23" t="s">
        <v>5194</v>
      </c>
      <c r="E98" s="23" t="s">
        <v>9022</v>
      </c>
      <c r="F98" s="23" t="s">
        <v>735</v>
      </c>
    </row>
    <row r="99" spans="1:6" ht="12.6" customHeight="1">
      <c r="A99" s="48">
        <v>97</v>
      </c>
      <c r="B99" s="23" t="s">
        <v>37</v>
      </c>
      <c r="C99" s="23" t="s">
        <v>11808</v>
      </c>
      <c r="D99" s="23" t="s">
        <v>5195</v>
      </c>
      <c r="E99" s="23" t="s">
        <v>9025</v>
      </c>
      <c r="F99" s="23" t="s">
        <v>741</v>
      </c>
    </row>
    <row r="100" spans="1:6" ht="12.6" customHeight="1">
      <c r="A100" s="48">
        <v>98</v>
      </c>
      <c r="B100" s="23" t="s">
        <v>149</v>
      </c>
      <c r="C100" s="23"/>
      <c r="D100" s="23" t="s">
        <v>150</v>
      </c>
      <c r="E100" s="23"/>
      <c r="F100" s="23" t="s">
        <v>750</v>
      </c>
    </row>
    <row r="101" spans="1:6" ht="12.6" customHeight="1">
      <c r="A101" s="48">
        <v>99</v>
      </c>
      <c r="B101" s="23" t="s">
        <v>37</v>
      </c>
      <c r="C101" s="23" t="s">
        <v>7980</v>
      </c>
      <c r="D101" s="23" t="s">
        <v>5196</v>
      </c>
      <c r="E101" s="23" t="s">
        <v>9026</v>
      </c>
      <c r="F101" s="23" t="s">
        <v>759</v>
      </c>
    </row>
    <row r="102" spans="1:6" ht="12.6" customHeight="1">
      <c r="A102" s="48">
        <v>100</v>
      </c>
      <c r="B102" s="23" t="s">
        <v>149</v>
      </c>
      <c r="C102" s="23"/>
      <c r="D102" s="23" t="s">
        <v>150</v>
      </c>
      <c r="E102" s="23"/>
      <c r="F102" s="23" t="s">
        <v>768</v>
      </c>
    </row>
    <row r="103" spans="1:6" ht="12.6" customHeight="1">
      <c r="A103" s="48">
        <v>101</v>
      </c>
      <c r="B103" s="23" t="s">
        <v>149</v>
      </c>
      <c r="C103" s="23"/>
      <c r="D103" s="23" t="s">
        <v>150</v>
      </c>
      <c r="E103" s="23"/>
      <c r="F103" s="23" t="s">
        <v>777</v>
      </c>
    </row>
    <row r="104" spans="1:6" ht="12.6" customHeight="1">
      <c r="A104" s="49">
        <v>102</v>
      </c>
      <c r="B104" s="23" t="s">
        <v>37</v>
      </c>
      <c r="C104" s="23" t="s">
        <v>7420</v>
      </c>
      <c r="D104" s="23" t="s">
        <v>5197</v>
      </c>
      <c r="E104" s="23" t="s">
        <v>9027</v>
      </c>
      <c r="F104" s="23" t="s">
        <v>786</v>
      </c>
    </row>
    <row r="105" spans="1:6" ht="12.6" customHeight="1">
      <c r="A105" s="48">
        <v>103</v>
      </c>
      <c r="B105" s="23" t="s">
        <v>37</v>
      </c>
      <c r="C105" s="23" t="s">
        <v>7419</v>
      </c>
      <c r="D105" s="23" t="s">
        <v>5198</v>
      </c>
      <c r="E105" s="23" t="s">
        <v>9028</v>
      </c>
      <c r="F105" s="23" t="s">
        <v>795</v>
      </c>
    </row>
    <row r="106" spans="1:6" ht="12.6" customHeight="1">
      <c r="A106" s="48">
        <v>104</v>
      </c>
      <c r="B106" s="23" t="s">
        <v>37</v>
      </c>
      <c r="C106" s="23" t="s">
        <v>7981</v>
      </c>
      <c r="D106" s="23" t="s">
        <v>5199</v>
      </c>
      <c r="E106" s="23" t="s">
        <v>9027</v>
      </c>
      <c r="F106" s="23" t="s">
        <v>804</v>
      </c>
    </row>
    <row r="107" spans="1:6" ht="12.6" customHeight="1">
      <c r="A107" s="48">
        <v>105</v>
      </c>
      <c r="B107" s="23" t="s">
        <v>37</v>
      </c>
      <c r="C107" s="23" t="s">
        <v>11809</v>
      </c>
      <c r="D107" s="23" t="s">
        <v>5200</v>
      </c>
      <c r="E107" s="23" t="s">
        <v>9030</v>
      </c>
      <c r="F107" s="23" t="s">
        <v>810</v>
      </c>
    </row>
    <row r="108" spans="1:6" ht="12.6" customHeight="1">
      <c r="A108" s="48">
        <v>106</v>
      </c>
      <c r="B108" s="23" t="s">
        <v>149</v>
      </c>
      <c r="C108" s="23"/>
      <c r="D108" s="23" t="s">
        <v>150</v>
      </c>
      <c r="E108" s="23"/>
      <c r="F108" s="23" t="s">
        <v>813</v>
      </c>
    </row>
    <row r="109" spans="1:6" ht="12.6" customHeight="1">
      <c r="A109" s="48">
        <v>107</v>
      </c>
      <c r="B109" s="23" t="s">
        <v>37</v>
      </c>
      <c r="C109" s="23" t="s">
        <v>7982</v>
      </c>
      <c r="D109" s="23" t="s">
        <v>5201</v>
      </c>
      <c r="E109" s="23" t="s">
        <v>9031</v>
      </c>
      <c r="F109" s="23" t="s">
        <v>818</v>
      </c>
    </row>
    <row r="110" spans="1:6" ht="12.6" customHeight="1">
      <c r="A110" s="48">
        <v>108</v>
      </c>
      <c r="B110" s="23" t="s">
        <v>149</v>
      </c>
      <c r="C110" s="23"/>
      <c r="D110" s="23" t="s">
        <v>150</v>
      </c>
      <c r="E110" s="23"/>
      <c r="F110" s="23" t="s">
        <v>827</v>
      </c>
    </row>
    <row r="111" spans="1:6" ht="12.6" customHeight="1">
      <c r="A111" s="48">
        <v>109</v>
      </c>
      <c r="B111" s="23" t="s">
        <v>149</v>
      </c>
      <c r="C111" s="23"/>
      <c r="D111" s="23" t="s">
        <v>150</v>
      </c>
      <c r="E111" s="23"/>
      <c r="F111" s="23" t="s">
        <v>836</v>
      </c>
    </row>
    <row r="112" spans="1:6" ht="12.6" customHeight="1">
      <c r="A112" s="49">
        <v>110</v>
      </c>
      <c r="B112" s="23" t="s">
        <v>37</v>
      </c>
      <c r="C112" s="23" t="s">
        <v>7344</v>
      </c>
      <c r="D112" s="23" t="s">
        <v>869</v>
      </c>
      <c r="E112" s="23" t="s">
        <v>4735</v>
      </c>
      <c r="F112" s="23" t="s">
        <v>844</v>
      </c>
    </row>
    <row r="113" spans="1:6" ht="12.6" customHeight="1">
      <c r="A113" s="49">
        <v>111</v>
      </c>
      <c r="B113" s="23" t="s">
        <v>37</v>
      </c>
      <c r="C113" s="23" t="s">
        <v>7343</v>
      </c>
      <c r="D113" s="23" t="s">
        <v>947</v>
      </c>
      <c r="E113" s="23" t="s">
        <v>4736</v>
      </c>
      <c r="F113" s="23" t="s">
        <v>853</v>
      </c>
    </row>
    <row r="114" spans="1:6" ht="12.6" customHeight="1">
      <c r="A114" s="48">
        <v>112</v>
      </c>
      <c r="B114" s="23" t="s">
        <v>37</v>
      </c>
      <c r="C114" s="23" t="s">
        <v>7928</v>
      </c>
      <c r="D114" s="23" t="s">
        <v>4575</v>
      </c>
      <c r="E114" s="23" t="s">
        <v>12253</v>
      </c>
      <c r="F114" s="23" t="s">
        <v>862</v>
      </c>
    </row>
    <row r="115" spans="1:6" ht="12.6" customHeight="1">
      <c r="A115" s="48">
        <v>113</v>
      </c>
      <c r="B115" s="36" t="s">
        <v>149</v>
      </c>
      <c r="C115" s="23"/>
      <c r="D115" s="36" t="s">
        <v>150</v>
      </c>
      <c r="E115" s="23"/>
      <c r="F115" s="23" t="s">
        <v>870</v>
      </c>
    </row>
    <row r="116" spans="1:6" ht="12.6" customHeight="1">
      <c r="A116" s="48">
        <v>114</v>
      </c>
      <c r="B116" s="23" t="s">
        <v>149</v>
      </c>
      <c r="C116" s="23"/>
      <c r="D116" s="23" t="s">
        <v>150</v>
      </c>
      <c r="E116" s="23"/>
      <c r="F116" s="23" t="s">
        <v>878</v>
      </c>
    </row>
    <row r="117" spans="1:6" ht="12.6" customHeight="1">
      <c r="A117" s="48">
        <v>115</v>
      </c>
      <c r="B117" s="23" t="s">
        <v>37</v>
      </c>
      <c r="C117" s="23" t="s">
        <v>7929</v>
      </c>
      <c r="D117" s="23" t="s">
        <v>4576</v>
      </c>
      <c r="E117" s="23" t="s">
        <v>4738</v>
      </c>
      <c r="F117" s="23" t="s">
        <v>886</v>
      </c>
    </row>
    <row r="118" spans="1:6" ht="12.6" customHeight="1">
      <c r="A118" s="48">
        <v>116</v>
      </c>
      <c r="B118" s="23" t="s">
        <v>149</v>
      </c>
      <c r="C118" s="23"/>
      <c r="D118" s="23" t="s">
        <v>150</v>
      </c>
      <c r="E118" s="23"/>
      <c r="F118" s="23" t="s">
        <v>894</v>
      </c>
    </row>
    <row r="119" spans="1:6" ht="12.6" customHeight="1">
      <c r="A119" s="48">
        <v>117</v>
      </c>
      <c r="B119" s="23" t="s">
        <v>149</v>
      </c>
      <c r="C119" s="23"/>
      <c r="D119" s="23" t="s">
        <v>150</v>
      </c>
      <c r="E119" s="23"/>
      <c r="F119" s="23" t="s">
        <v>902</v>
      </c>
    </row>
    <row r="120" spans="1:6" ht="12.6" customHeight="1">
      <c r="A120" s="49">
        <v>118</v>
      </c>
      <c r="B120" s="23" t="s">
        <v>37</v>
      </c>
      <c r="C120" s="23" t="s">
        <v>7346</v>
      </c>
      <c r="D120" s="23" t="s">
        <v>877</v>
      </c>
      <c r="E120" s="23" t="s">
        <v>4739</v>
      </c>
      <c r="F120" s="23" t="s">
        <v>910</v>
      </c>
    </row>
    <row r="121" spans="1:6" ht="12.6" customHeight="1">
      <c r="A121" s="49">
        <v>119</v>
      </c>
      <c r="B121" s="23" t="s">
        <v>37</v>
      </c>
      <c r="C121" s="23" t="s">
        <v>7345</v>
      </c>
      <c r="D121" s="23" t="s">
        <v>955</v>
      </c>
      <c r="E121" s="23" t="s">
        <v>4740</v>
      </c>
      <c r="F121" s="23" t="s">
        <v>916</v>
      </c>
    </row>
    <row r="122" spans="1:6" ht="12.6" customHeight="1">
      <c r="A122" s="48">
        <v>120</v>
      </c>
      <c r="B122" s="23" t="s">
        <v>37</v>
      </c>
      <c r="C122" s="23" t="s">
        <v>7930</v>
      </c>
      <c r="D122" s="23" t="s">
        <v>4577</v>
      </c>
      <c r="E122" s="23" t="s">
        <v>12254</v>
      </c>
      <c r="F122" s="23" t="s">
        <v>919</v>
      </c>
    </row>
    <row r="123" spans="1:6" ht="12.6" customHeight="1">
      <c r="A123" s="48">
        <v>121</v>
      </c>
      <c r="B123" s="36" t="s">
        <v>149</v>
      </c>
      <c r="C123" s="23"/>
      <c r="D123" s="36" t="s">
        <v>150</v>
      </c>
      <c r="E123" s="23"/>
      <c r="F123" s="23" t="s">
        <v>924</v>
      </c>
    </row>
    <row r="124" spans="1:6" ht="12.6" customHeight="1">
      <c r="A124" s="48">
        <v>122</v>
      </c>
      <c r="B124" s="23" t="s">
        <v>149</v>
      </c>
      <c r="C124" s="23"/>
      <c r="D124" s="23" t="s">
        <v>150</v>
      </c>
      <c r="E124" s="23"/>
      <c r="F124" s="23" t="s">
        <v>932</v>
      </c>
    </row>
    <row r="125" spans="1:6" ht="12.6" customHeight="1">
      <c r="A125" s="48">
        <v>123</v>
      </c>
      <c r="B125" s="23" t="s">
        <v>37</v>
      </c>
      <c r="C125" s="23" t="s">
        <v>7931</v>
      </c>
      <c r="D125" s="23" t="s">
        <v>4578</v>
      </c>
      <c r="E125" s="23" t="s">
        <v>4742</v>
      </c>
      <c r="F125" s="23" t="s">
        <v>940</v>
      </c>
    </row>
    <row r="126" spans="1:6" ht="12.6" customHeight="1">
      <c r="A126" s="48">
        <v>124</v>
      </c>
      <c r="B126" s="23" t="s">
        <v>149</v>
      </c>
      <c r="C126" s="23"/>
      <c r="D126" s="23" t="s">
        <v>150</v>
      </c>
      <c r="E126" s="23"/>
      <c r="F126" s="23" t="s">
        <v>948</v>
      </c>
    </row>
    <row r="127" spans="1:6" ht="12.6" customHeight="1">
      <c r="A127" s="48">
        <v>125</v>
      </c>
      <c r="B127" s="23" t="s">
        <v>149</v>
      </c>
      <c r="C127" s="23"/>
      <c r="D127" s="23" t="s">
        <v>150</v>
      </c>
      <c r="E127" s="23"/>
      <c r="F127" s="23" t="s">
        <v>956</v>
      </c>
    </row>
    <row r="128" spans="1:6" ht="12.6" customHeight="1">
      <c r="A128" s="49">
        <v>126</v>
      </c>
      <c r="B128" s="23" t="s">
        <v>37</v>
      </c>
      <c r="C128" s="23" t="s">
        <v>7348</v>
      </c>
      <c r="D128" s="23" t="s">
        <v>885</v>
      </c>
      <c r="E128" s="23" t="s">
        <v>4743</v>
      </c>
      <c r="F128" s="23" t="s">
        <v>963</v>
      </c>
    </row>
    <row r="129" spans="1:6" ht="12.6" customHeight="1">
      <c r="A129" s="49">
        <v>127</v>
      </c>
      <c r="B129" s="23" t="s">
        <v>37</v>
      </c>
      <c r="C129" s="23" t="s">
        <v>7347</v>
      </c>
      <c r="D129" s="23" t="s">
        <v>962</v>
      </c>
      <c r="E129" s="23" t="s">
        <v>4744</v>
      </c>
      <c r="F129" s="23" t="s">
        <v>969</v>
      </c>
    </row>
    <row r="130" spans="1:6" ht="12.6" customHeight="1">
      <c r="A130" s="48">
        <v>128</v>
      </c>
      <c r="B130" s="23" t="s">
        <v>37</v>
      </c>
      <c r="C130" s="23" t="s">
        <v>7968</v>
      </c>
      <c r="D130" s="23" t="s">
        <v>4579</v>
      </c>
      <c r="E130" s="23" t="s">
        <v>12255</v>
      </c>
      <c r="F130" s="23" t="s">
        <v>972</v>
      </c>
    </row>
    <row r="131" spans="1:6" ht="12.6" customHeight="1">
      <c r="A131" s="48">
        <v>129</v>
      </c>
      <c r="B131" s="36" t="s">
        <v>149</v>
      </c>
      <c r="C131" s="23"/>
      <c r="D131" s="36" t="s">
        <v>150</v>
      </c>
      <c r="E131" s="23"/>
      <c r="F131" s="23" t="s">
        <v>977</v>
      </c>
    </row>
    <row r="132" spans="1:6" ht="12.6" customHeight="1">
      <c r="A132" s="48">
        <v>130</v>
      </c>
      <c r="B132" s="23" t="s">
        <v>149</v>
      </c>
      <c r="C132" s="23"/>
      <c r="D132" s="23" t="s">
        <v>150</v>
      </c>
      <c r="E132" s="23"/>
      <c r="F132" s="23" t="s">
        <v>985</v>
      </c>
    </row>
    <row r="133" spans="1:6" ht="12.6" customHeight="1">
      <c r="A133" s="48">
        <v>131</v>
      </c>
      <c r="B133" s="23" t="s">
        <v>37</v>
      </c>
      <c r="C133" s="23" t="s">
        <v>7969</v>
      </c>
      <c r="D133" s="23" t="s">
        <v>4580</v>
      </c>
      <c r="E133" s="23" t="s">
        <v>4746</v>
      </c>
      <c r="F133" s="23" t="s">
        <v>993</v>
      </c>
    </row>
    <row r="134" spans="1:6" ht="12.6" customHeight="1">
      <c r="A134" s="48">
        <v>132</v>
      </c>
      <c r="B134" s="23" t="s">
        <v>149</v>
      </c>
      <c r="C134" s="23"/>
      <c r="D134" s="23" t="s">
        <v>150</v>
      </c>
      <c r="E134" s="23"/>
      <c r="F134" s="23" t="s">
        <v>1002</v>
      </c>
    </row>
    <row r="135" spans="1:6" ht="12.6" customHeight="1">
      <c r="A135" s="48">
        <v>133</v>
      </c>
      <c r="B135" s="23" t="s">
        <v>149</v>
      </c>
      <c r="C135" s="23"/>
      <c r="D135" s="23" t="s">
        <v>150</v>
      </c>
      <c r="E135" s="23"/>
      <c r="F135" s="23" t="s">
        <v>1011</v>
      </c>
    </row>
    <row r="136" spans="1:6" ht="12.6" customHeight="1">
      <c r="A136" s="49">
        <v>134</v>
      </c>
      <c r="B136" s="23" t="s">
        <v>37</v>
      </c>
      <c r="C136" s="23" t="s">
        <v>7750</v>
      </c>
      <c r="D136" s="23" t="s">
        <v>5202</v>
      </c>
      <c r="E136" s="23" t="s">
        <v>10547</v>
      </c>
      <c r="F136" s="23" t="s">
        <v>1020</v>
      </c>
    </row>
    <row r="137" spans="1:6" ht="12.6" customHeight="1">
      <c r="A137" s="49">
        <v>135</v>
      </c>
      <c r="B137" s="23" t="s">
        <v>37</v>
      </c>
      <c r="C137" s="23" t="s">
        <v>7751</v>
      </c>
      <c r="D137" s="23" t="s">
        <v>5203</v>
      </c>
      <c r="E137" s="23" t="s">
        <v>9036</v>
      </c>
      <c r="F137" s="23" t="s">
        <v>1029</v>
      </c>
    </row>
    <row r="138" spans="1:6" ht="12.6" customHeight="1">
      <c r="A138" s="48">
        <v>136</v>
      </c>
      <c r="B138" s="23" t="s">
        <v>37</v>
      </c>
      <c r="C138" s="23" t="s">
        <v>7932</v>
      </c>
      <c r="D138" s="23" t="s">
        <v>5204</v>
      </c>
      <c r="E138" s="23" t="s">
        <v>12256</v>
      </c>
      <c r="F138" s="23" t="s">
        <v>1038</v>
      </c>
    </row>
    <row r="139" spans="1:6" ht="12.6" customHeight="1">
      <c r="A139" s="48">
        <v>137</v>
      </c>
      <c r="B139" s="36" t="s">
        <v>149</v>
      </c>
      <c r="C139" s="23"/>
      <c r="D139" s="36" t="s">
        <v>150</v>
      </c>
      <c r="E139" s="23"/>
      <c r="F139" s="23" t="s">
        <v>1047</v>
      </c>
    </row>
    <row r="140" spans="1:6" ht="12.6" customHeight="1">
      <c r="A140" s="48">
        <v>138</v>
      </c>
      <c r="B140" s="23" t="s">
        <v>149</v>
      </c>
      <c r="C140" s="23"/>
      <c r="D140" s="23" t="s">
        <v>150</v>
      </c>
      <c r="E140" s="23"/>
      <c r="F140" s="23" t="s">
        <v>1053</v>
      </c>
    </row>
    <row r="141" spans="1:6" ht="12.6" customHeight="1">
      <c r="A141" s="48">
        <v>139</v>
      </c>
      <c r="B141" s="23" t="s">
        <v>37</v>
      </c>
      <c r="C141" s="23" t="s">
        <v>7933</v>
      </c>
      <c r="D141" s="23" t="s">
        <v>5205</v>
      </c>
      <c r="E141" s="23" t="s">
        <v>9038</v>
      </c>
      <c r="F141" s="23" t="s">
        <v>1056</v>
      </c>
    </row>
    <row r="142" spans="1:6" ht="12.6" customHeight="1">
      <c r="A142" s="48">
        <v>140</v>
      </c>
      <c r="B142" s="23" t="s">
        <v>149</v>
      </c>
      <c r="C142" s="23"/>
      <c r="D142" s="23" t="s">
        <v>150</v>
      </c>
      <c r="E142" s="23"/>
      <c r="F142" s="23" t="s">
        <v>1062</v>
      </c>
    </row>
    <row r="143" spans="1:6" ht="12.6" customHeight="1">
      <c r="A143" s="48">
        <v>141</v>
      </c>
      <c r="B143" s="23" t="s">
        <v>149</v>
      </c>
      <c r="C143" s="23"/>
      <c r="D143" s="23" t="s">
        <v>150</v>
      </c>
      <c r="E143" s="23"/>
      <c r="F143" s="23" t="s">
        <v>1071</v>
      </c>
    </row>
    <row r="144" spans="1:6" ht="12.6" customHeight="1">
      <c r="A144" s="49">
        <v>142</v>
      </c>
      <c r="B144" s="23" t="s">
        <v>37</v>
      </c>
      <c r="C144" s="23" t="s">
        <v>7357</v>
      </c>
      <c r="D144" s="23" t="s">
        <v>893</v>
      </c>
      <c r="E144" s="23" t="s">
        <v>4747</v>
      </c>
      <c r="F144" s="23" t="s">
        <v>1080</v>
      </c>
    </row>
    <row r="145" spans="1:6" ht="12.6" customHeight="1">
      <c r="A145" s="49">
        <v>143</v>
      </c>
      <c r="B145" s="23" t="s">
        <v>37</v>
      </c>
      <c r="C145" s="23" t="s">
        <v>7356</v>
      </c>
      <c r="D145" s="23" t="s">
        <v>976</v>
      </c>
      <c r="E145" s="23" t="s">
        <v>4748</v>
      </c>
      <c r="F145" s="23" t="s">
        <v>1088</v>
      </c>
    </row>
    <row r="146" spans="1:6" ht="12.6" customHeight="1">
      <c r="A146" s="48">
        <v>144</v>
      </c>
      <c r="B146" s="23" t="s">
        <v>37</v>
      </c>
      <c r="C146" s="23" t="s">
        <v>7934</v>
      </c>
      <c r="D146" s="23" t="s">
        <v>4581</v>
      </c>
      <c r="E146" s="23" t="s">
        <v>12400</v>
      </c>
      <c r="F146" s="23" t="s">
        <v>1096</v>
      </c>
    </row>
    <row r="147" spans="1:6" ht="12.6" customHeight="1">
      <c r="A147" s="48">
        <v>145</v>
      </c>
      <c r="B147" s="36" t="s">
        <v>149</v>
      </c>
      <c r="C147" s="23"/>
      <c r="D147" s="36" t="s">
        <v>150</v>
      </c>
      <c r="E147" s="23"/>
      <c r="F147" s="23" t="s">
        <v>1104</v>
      </c>
    </row>
    <row r="148" spans="1:6" ht="12.6" customHeight="1">
      <c r="A148" s="48">
        <v>146</v>
      </c>
      <c r="B148" s="23" t="s">
        <v>149</v>
      </c>
      <c r="C148" s="23"/>
      <c r="D148" s="23" t="s">
        <v>150</v>
      </c>
      <c r="E148" s="23"/>
      <c r="F148" s="23" t="s">
        <v>1113</v>
      </c>
    </row>
    <row r="149" spans="1:6" ht="12.6" customHeight="1">
      <c r="A149" s="48">
        <v>147</v>
      </c>
      <c r="B149" s="23" t="s">
        <v>37</v>
      </c>
      <c r="C149" s="23" t="s">
        <v>7935</v>
      </c>
      <c r="D149" s="23" t="s">
        <v>4582</v>
      </c>
      <c r="E149" s="23" t="s">
        <v>4750</v>
      </c>
      <c r="F149" s="23" t="s">
        <v>1122</v>
      </c>
    </row>
    <row r="150" spans="1:6" ht="12.6" customHeight="1">
      <c r="A150" s="48">
        <v>148</v>
      </c>
      <c r="B150" s="23" t="s">
        <v>149</v>
      </c>
      <c r="C150" s="23"/>
      <c r="D150" s="23" t="s">
        <v>150</v>
      </c>
      <c r="E150" s="23"/>
      <c r="F150" s="23" t="s">
        <v>1131</v>
      </c>
    </row>
    <row r="151" spans="1:6" ht="12.6" customHeight="1">
      <c r="A151" s="48">
        <v>149</v>
      </c>
      <c r="B151" s="23" t="s">
        <v>149</v>
      </c>
      <c r="C151" s="23"/>
      <c r="D151" s="23" t="s">
        <v>150</v>
      </c>
      <c r="E151" s="23"/>
      <c r="F151" s="23" t="s">
        <v>1140</v>
      </c>
    </row>
    <row r="152" spans="1:6" ht="12.6" customHeight="1">
      <c r="A152" s="49">
        <v>150</v>
      </c>
      <c r="B152" s="23" t="s">
        <v>37</v>
      </c>
      <c r="C152" s="23" t="s">
        <v>7359</v>
      </c>
      <c r="D152" s="23" t="s">
        <v>901</v>
      </c>
      <c r="E152" s="23" t="s">
        <v>4751</v>
      </c>
      <c r="F152" s="23" t="s">
        <v>1149</v>
      </c>
    </row>
    <row r="153" spans="1:6" ht="12.6" customHeight="1">
      <c r="A153" s="49">
        <v>151</v>
      </c>
      <c r="B153" s="23" t="s">
        <v>37</v>
      </c>
      <c r="C153" s="23" t="s">
        <v>7358</v>
      </c>
      <c r="D153" s="23" t="s">
        <v>984</v>
      </c>
      <c r="E153" s="23" t="s">
        <v>4752</v>
      </c>
      <c r="F153" s="23" t="s">
        <v>1158</v>
      </c>
    </row>
    <row r="154" spans="1:6" ht="12.6" customHeight="1">
      <c r="A154" s="48">
        <v>152</v>
      </c>
      <c r="B154" s="23" t="s">
        <v>37</v>
      </c>
      <c r="C154" s="23" t="s">
        <v>7936</v>
      </c>
      <c r="D154" s="23" t="s">
        <v>4583</v>
      </c>
      <c r="E154" s="23" t="s">
        <v>12401</v>
      </c>
      <c r="F154" s="23" t="s">
        <v>1166</v>
      </c>
    </row>
    <row r="155" spans="1:6" ht="12.6" customHeight="1">
      <c r="A155" s="48">
        <v>153</v>
      </c>
      <c r="B155" s="23" t="s">
        <v>149</v>
      </c>
      <c r="C155" s="23"/>
      <c r="D155" s="23" t="s">
        <v>150</v>
      </c>
      <c r="E155" s="23"/>
      <c r="F155" s="23" t="s">
        <v>1175</v>
      </c>
    </row>
    <row r="156" spans="1:6" ht="12.6" customHeight="1">
      <c r="A156" s="48">
        <v>154</v>
      </c>
      <c r="B156" s="23" t="s">
        <v>149</v>
      </c>
      <c r="C156" s="23"/>
      <c r="D156" s="23" t="s">
        <v>150</v>
      </c>
      <c r="E156" s="23"/>
      <c r="F156" s="23" t="s">
        <v>1184</v>
      </c>
    </row>
    <row r="157" spans="1:6" ht="12.6" customHeight="1">
      <c r="A157" s="48">
        <v>155</v>
      </c>
      <c r="B157" s="23" t="s">
        <v>37</v>
      </c>
      <c r="C157" s="23" t="s">
        <v>7937</v>
      </c>
      <c r="D157" s="23" t="s">
        <v>4584</v>
      </c>
      <c r="E157" s="23" t="s">
        <v>5908</v>
      </c>
      <c r="F157" s="23" t="s">
        <v>1193</v>
      </c>
    </row>
    <row r="158" spans="1:6" ht="12.6" customHeight="1">
      <c r="A158" s="48">
        <v>156</v>
      </c>
      <c r="B158" s="23" t="s">
        <v>149</v>
      </c>
      <c r="C158" s="23"/>
      <c r="D158" s="23" t="s">
        <v>150</v>
      </c>
      <c r="E158" s="23"/>
      <c r="F158" s="23" t="s">
        <v>1200</v>
      </c>
    </row>
    <row r="159" spans="1:6" ht="12.6" customHeight="1">
      <c r="A159" s="48">
        <v>157</v>
      </c>
      <c r="B159" s="23" t="s">
        <v>149</v>
      </c>
      <c r="C159" s="23"/>
      <c r="D159" s="23" t="s">
        <v>150</v>
      </c>
      <c r="E159" s="23"/>
      <c r="F159" s="23" t="s">
        <v>1205</v>
      </c>
    </row>
    <row r="160" spans="1:6" ht="12.6" customHeight="1">
      <c r="A160" s="49">
        <v>158</v>
      </c>
      <c r="B160" s="23" t="s">
        <v>37</v>
      </c>
      <c r="C160" s="23" t="s">
        <v>7361</v>
      </c>
      <c r="D160" s="23" t="s">
        <v>909</v>
      </c>
      <c r="E160" s="23" t="s">
        <v>4755</v>
      </c>
      <c r="F160" s="23" t="s">
        <v>1208</v>
      </c>
    </row>
    <row r="161" spans="1:6" ht="12.6" customHeight="1">
      <c r="A161" s="49">
        <v>159</v>
      </c>
      <c r="B161" s="23" t="s">
        <v>37</v>
      </c>
      <c r="C161" s="23" t="s">
        <v>7360</v>
      </c>
      <c r="D161" s="23" t="s">
        <v>992</v>
      </c>
      <c r="E161" s="23" t="s">
        <v>4756</v>
      </c>
      <c r="F161" s="23" t="s">
        <v>1211</v>
      </c>
    </row>
    <row r="162" spans="1:6" ht="12.6" customHeight="1">
      <c r="A162" s="48">
        <v>160</v>
      </c>
      <c r="B162" s="23" t="s">
        <v>37</v>
      </c>
      <c r="C162" s="23" t="s">
        <v>7970</v>
      </c>
      <c r="D162" s="23" t="s">
        <v>4585</v>
      </c>
      <c r="E162" s="23" t="s">
        <v>12402</v>
      </c>
      <c r="F162" s="23" t="s">
        <v>1214</v>
      </c>
    </row>
    <row r="163" spans="1:6" ht="12.6" customHeight="1">
      <c r="A163" s="48">
        <v>161</v>
      </c>
      <c r="B163" s="23" t="s">
        <v>149</v>
      </c>
      <c r="C163" s="23"/>
      <c r="D163" s="23" t="s">
        <v>150</v>
      </c>
      <c r="E163" s="23"/>
      <c r="F163" s="23" t="s">
        <v>1221</v>
      </c>
    </row>
    <row r="164" spans="1:6" ht="12.6" customHeight="1">
      <c r="A164" s="48">
        <v>162</v>
      </c>
      <c r="B164" s="23" t="s">
        <v>149</v>
      </c>
      <c r="C164" s="23"/>
      <c r="D164" s="23" t="s">
        <v>150</v>
      </c>
      <c r="E164" s="23"/>
      <c r="F164" s="23" t="s">
        <v>1231</v>
      </c>
    </row>
    <row r="165" spans="1:6" ht="12.6" customHeight="1">
      <c r="A165" s="48">
        <v>163</v>
      </c>
      <c r="B165" s="23" t="s">
        <v>37</v>
      </c>
      <c r="C165" s="23" t="s">
        <v>7971</v>
      </c>
      <c r="D165" s="23" t="s">
        <v>4586</v>
      </c>
      <c r="E165" s="23" t="s">
        <v>6044</v>
      </c>
      <c r="F165" s="23" t="s">
        <v>1239</v>
      </c>
    </row>
    <row r="166" spans="1:6" ht="12.6" customHeight="1">
      <c r="A166" s="48">
        <v>164</v>
      </c>
      <c r="B166" s="23" t="s">
        <v>149</v>
      </c>
      <c r="C166" s="23"/>
      <c r="D166" s="23" t="s">
        <v>150</v>
      </c>
      <c r="E166" s="23"/>
      <c r="F166" s="23" t="s">
        <v>1247</v>
      </c>
    </row>
    <row r="167" spans="1:6" ht="12.6" customHeight="1">
      <c r="A167" s="48">
        <v>165</v>
      </c>
      <c r="B167" s="23" t="s">
        <v>149</v>
      </c>
      <c r="C167" s="23"/>
      <c r="D167" s="23" t="s">
        <v>150</v>
      </c>
      <c r="E167" s="23"/>
      <c r="F167" s="23" t="s">
        <v>1255</v>
      </c>
    </row>
    <row r="168" spans="1:6" ht="12.6" customHeight="1">
      <c r="A168" s="49">
        <v>166</v>
      </c>
      <c r="B168" s="23" t="s">
        <v>37</v>
      </c>
      <c r="C168" s="23" t="s">
        <v>7752</v>
      </c>
      <c r="D168" s="23" t="s">
        <v>6183</v>
      </c>
      <c r="E168" s="23" t="s">
        <v>10548</v>
      </c>
      <c r="F168" s="23" t="s">
        <v>1263</v>
      </c>
    </row>
    <row r="169" spans="1:6" ht="12.6" customHeight="1">
      <c r="A169" s="49">
        <v>167</v>
      </c>
      <c r="B169" s="23" t="s">
        <v>37</v>
      </c>
      <c r="C169" s="23" t="s">
        <v>7753</v>
      </c>
      <c r="D169" s="23" t="s">
        <v>6184</v>
      </c>
      <c r="E169" s="23" t="s">
        <v>9046</v>
      </c>
      <c r="F169" s="23" t="s">
        <v>1271</v>
      </c>
    </row>
    <row r="170" spans="1:6" ht="12.6" customHeight="1">
      <c r="A170" s="48">
        <v>168</v>
      </c>
      <c r="B170" s="23" t="s">
        <v>37</v>
      </c>
      <c r="C170" s="23" t="s">
        <v>7938</v>
      </c>
      <c r="D170" s="23" t="s">
        <v>6185</v>
      </c>
      <c r="E170" s="23" t="s">
        <v>12403</v>
      </c>
      <c r="F170" s="23" t="s">
        <v>1276</v>
      </c>
    </row>
    <row r="171" spans="1:6" ht="12.6" customHeight="1">
      <c r="A171" s="48">
        <v>169</v>
      </c>
      <c r="B171" s="36" t="s">
        <v>37</v>
      </c>
      <c r="C171" s="36" t="s">
        <v>7939</v>
      </c>
      <c r="D171" s="36" t="s">
        <v>6186</v>
      </c>
      <c r="E171" s="23" t="s">
        <v>9048</v>
      </c>
      <c r="F171" s="23" t="s">
        <v>1279</v>
      </c>
    </row>
    <row r="172" spans="1:6" ht="12.6" customHeight="1">
      <c r="A172" s="48">
        <v>170</v>
      </c>
      <c r="B172" s="36" t="s">
        <v>37</v>
      </c>
      <c r="C172" s="36" t="s">
        <v>4555</v>
      </c>
      <c r="D172" s="36" t="s">
        <v>7025</v>
      </c>
      <c r="E172" s="23" t="s">
        <v>9039</v>
      </c>
      <c r="F172" s="23" t="s">
        <v>1282</v>
      </c>
    </row>
    <row r="173" spans="1:6" ht="12.6" customHeight="1">
      <c r="A173" s="48">
        <v>171</v>
      </c>
      <c r="B173" s="36" t="s">
        <v>37</v>
      </c>
      <c r="C173" s="36" t="s">
        <v>4555</v>
      </c>
      <c r="D173" s="36" t="s">
        <v>4554</v>
      </c>
      <c r="E173" s="23" t="s">
        <v>9040</v>
      </c>
      <c r="F173" s="23" t="s">
        <v>1285</v>
      </c>
    </row>
    <row r="174" spans="1:6" ht="12.6" customHeight="1">
      <c r="A174" s="48">
        <v>172</v>
      </c>
      <c r="B174" s="36" t="s">
        <v>37</v>
      </c>
      <c r="C174" s="36" t="s">
        <v>4555</v>
      </c>
      <c r="D174" s="127" t="s">
        <v>11853</v>
      </c>
      <c r="E174" s="23" t="s">
        <v>12404</v>
      </c>
      <c r="F174" s="23" t="s">
        <v>1288</v>
      </c>
    </row>
    <row r="175" spans="1:6" ht="12.6" customHeight="1">
      <c r="A175" s="48">
        <v>173</v>
      </c>
      <c r="B175" s="23" t="s">
        <v>149</v>
      </c>
      <c r="C175" s="23"/>
      <c r="D175" s="23" t="s">
        <v>150</v>
      </c>
      <c r="E175" s="23"/>
      <c r="F175" s="23" t="s">
        <v>1291</v>
      </c>
    </row>
    <row r="176" spans="1:6" ht="12.6" customHeight="1">
      <c r="A176" s="49">
        <v>174</v>
      </c>
      <c r="B176" s="23" t="s">
        <v>37</v>
      </c>
      <c r="C176" s="23" t="s">
        <v>7355</v>
      </c>
      <c r="D176" s="23" t="s">
        <v>923</v>
      </c>
      <c r="E176" s="23" t="s">
        <v>4759</v>
      </c>
      <c r="F176" s="23" t="s">
        <v>1294</v>
      </c>
    </row>
    <row r="177" spans="1:6" ht="12.6" customHeight="1">
      <c r="A177" s="48">
        <v>175</v>
      </c>
      <c r="B177" s="23" t="s">
        <v>37</v>
      </c>
      <c r="C177" s="23" t="s">
        <v>7940</v>
      </c>
      <c r="D177" s="23" t="s">
        <v>4587</v>
      </c>
      <c r="E177" s="23" t="s">
        <v>4760</v>
      </c>
      <c r="F177" s="23" t="s">
        <v>1297</v>
      </c>
    </row>
    <row r="178" spans="1:6" ht="12.6" customHeight="1">
      <c r="A178" s="48">
        <v>176</v>
      </c>
      <c r="B178" s="23" t="s">
        <v>149</v>
      </c>
      <c r="C178" s="23"/>
      <c r="D178" s="23" t="s">
        <v>150</v>
      </c>
      <c r="E178" s="23"/>
      <c r="F178" s="23" t="s">
        <v>1300</v>
      </c>
    </row>
    <row r="179" spans="1:6" ht="12.6" customHeight="1">
      <c r="A179" s="49">
        <v>177</v>
      </c>
      <c r="B179" s="23" t="s">
        <v>37</v>
      </c>
      <c r="C179" s="23" t="s">
        <v>7341</v>
      </c>
      <c r="D179" s="23" t="s">
        <v>931</v>
      </c>
      <c r="E179" s="23" t="s">
        <v>4761</v>
      </c>
      <c r="F179" s="23" t="s">
        <v>1303</v>
      </c>
    </row>
    <row r="180" spans="1:6" ht="12.6" customHeight="1">
      <c r="A180" s="48">
        <v>178</v>
      </c>
      <c r="B180" s="23" t="s">
        <v>37</v>
      </c>
      <c r="C180" s="23" t="s">
        <v>7941</v>
      </c>
      <c r="D180" s="23" t="s">
        <v>4588</v>
      </c>
      <c r="E180" s="23" t="s">
        <v>4762</v>
      </c>
      <c r="F180" s="23" t="s">
        <v>1306</v>
      </c>
    </row>
    <row r="181" spans="1:6" ht="12.6" customHeight="1">
      <c r="A181" s="48">
        <v>179</v>
      </c>
      <c r="B181" s="23" t="s">
        <v>149</v>
      </c>
      <c r="C181" s="23"/>
      <c r="D181" s="23" t="s">
        <v>150</v>
      </c>
      <c r="E181" s="23"/>
      <c r="F181" s="23" t="s">
        <v>1309</v>
      </c>
    </row>
    <row r="182" spans="1:6" ht="12.6" customHeight="1">
      <c r="A182" s="49">
        <v>180</v>
      </c>
      <c r="B182" s="23" t="s">
        <v>37</v>
      </c>
      <c r="C182" s="23" t="s">
        <v>7488</v>
      </c>
      <c r="D182" s="23" t="s">
        <v>939</v>
      </c>
      <c r="E182" s="23" t="s">
        <v>9050</v>
      </c>
      <c r="F182" s="23" t="s">
        <v>1312</v>
      </c>
    </row>
    <row r="183" spans="1:6" ht="12.6" customHeight="1">
      <c r="A183" s="48">
        <v>181</v>
      </c>
      <c r="B183" s="23" t="s">
        <v>37</v>
      </c>
      <c r="C183" s="23" t="s">
        <v>7942</v>
      </c>
      <c r="D183" s="23" t="s">
        <v>5234</v>
      </c>
      <c r="E183" s="23" t="s">
        <v>9051</v>
      </c>
      <c r="F183" s="23" t="s">
        <v>1315</v>
      </c>
    </row>
    <row r="184" spans="1:6" ht="12.6" customHeight="1">
      <c r="A184" s="48">
        <v>182</v>
      </c>
      <c r="B184" s="23" t="s">
        <v>149</v>
      </c>
      <c r="C184" s="23"/>
      <c r="D184" s="23" t="s">
        <v>150</v>
      </c>
      <c r="E184" s="23"/>
      <c r="F184" s="23" t="s">
        <v>1318</v>
      </c>
    </row>
    <row r="185" spans="1:6" ht="12.6" customHeight="1">
      <c r="A185" s="49">
        <v>183</v>
      </c>
      <c r="B185" s="23" t="s">
        <v>37</v>
      </c>
      <c r="C185" s="23" t="s">
        <v>7342</v>
      </c>
      <c r="D185" s="23" t="s">
        <v>3298</v>
      </c>
      <c r="E185" s="23" t="s">
        <v>6048</v>
      </c>
      <c r="F185" s="23" t="s">
        <v>1321</v>
      </c>
    </row>
    <row r="186" spans="1:6" ht="12.6" customHeight="1">
      <c r="A186" s="48">
        <v>184</v>
      </c>
      <c r="B186" s="23" t="s">
        <v>37</v>
      </c>
      <c r="C186" s="23" t="s">
        <v>7983</v>
      </c>
      <c r="D186" s="23" t="s">
        <v>5221</v>
      </c>
      <c r="E186" s="23" t="s">
        <v>6049</v>
      </c>
      <c r="F186" s="23" t="s">
        <v>1324</v>
      </c>
    </row>
    <row r="187" spans="1:6" ht="12.6" customHeight="1">
      <c r="A187" s="48">
        <v>185</v>
      </c>
      <c r="B187" s="23" t="s">
        <v>149</v>
      </c>
      <c r="C187" s="23"/>
      <c r="D187" s="23" t="s">
        <v>150</v>
      </c>
      <c r="E187" s="23"/>
      <c r="F187" s="23" t="s">
        <v>1327</v>
      </c>
    </row>
    <row r="188" spans="1:6" ht="12.6" customHeight="1">
      <c r="A188" s="49">
        <v>186</v>
      </c>
      <c r="B188" s="23" t="s">
        <v>37</v>
      </c>
      <c r="C188" s="23" t="s">
        <v>7424</v>
      </c>
      <c r="D188" s="23" t="s">
        <v>3332</v>
      </c>
      <c r="E188" s="23" t="s">
        <v>12281</v>
      </c>
      <c r="F188" s="23" t="s">
        <v>1330</v>
      </c>
    </row>
    <row r="189" spans="1:6" ht="12.6" customHeight="1">
      <c r="A189" s="48">
        <v>187</v>
      </c>
      <c r="B189" s="23" t="s">
        <v>37</v>
      </c>
      <c r="C189" s="23" t="s">
        <v>7984</v>
      </c>
      <c r="D189" s="23" t="s">
        <v>5235</v>
      </c>
      <c r="E189" s="23" t="s">
        <v>12282</v>
      </c>
      <c r="F189" s="23" t="s">
        <v>1333</v>
      </c>
    </row>
    <row r="190" spans="1:6" ht="12.6" customHeight="1">
      <c r="A190" s="48">
        <v>188</v>
      </c>
      <c r="B190" s="23" t="s">
        <v>149</v>
      </c>
      <c r="C190" s="23"/>
      <c r="D190" s="23" t="s">
        <v>150</v>
      </c>
      <c r="E190" s="23"/>
      <c r="F190" s="23" t="s">
        <v>1336</v>
      </c>
    </row>
    <row r="191" spans="1:6" ht="12.6" customHeight="1">
      <c r="A191" s="49">
        <v>189</v>
      </c>
      <c r="B191" s="23" t="s">
        <v>37</v>
      </c>
      <c r="C191" s="23" t="s">
        <v>7754</v>
      </c>
      <c r="D191" s="23" t="s">
        <v>3299</v>
      </c>
      <c r="E191" s="23" t="s">
        <v>12285</v>
      </c>
      <c r="F191" s="23" t="s">
        <v>1339</v>
      </c>
    </row>
    <row r="192" spans="1:6" ht="12.6" customHeight="1">
      <c r="A192" s="48">
        <v>190</v>
      </c>
      <c r="B192" s="23" t="s">
        <v>37</v>
      </c>
      <c r="C192" s="23" t="s">
        <v>7985</v>
      </c>
      <c r="D192" s="23" t="s">
        <v>5222</v>
      </c>
      <c r="E192" s="23" t="s">
        <v>12286</v>
      </c>
      <c r="F192" s="23" t="s">
        <v>1342</v>
      </c>
    </row>
    <row r="193" spans="1:6" ht="12.6" customHeight="1">
      <c r="A193" s="48">
        <v>191</v>
      </c>
      <c r="B193" s="23" t="s">
        <v>149</v>
      </c>
      <c r="C193" s="23"/>
      <c r="D193" s="23" t="s">
        <v>150</v>
      </c>
      <c r="E193" s="23"/>
      <c r="F193" s="23" t="s">
        <v>1345</v>
      </c>
    </row>
    <row r="194" spans="1:6" ht="12.6" customHeight="1">
      <c r="A194" s="49">
        <v>192</v>
      </c>
      <c r="B194" s="23" t="s">
        <v>37</v>
      </c>
      <c r="C194" s="23" t="s">
        <v>7447</v>
      </c>
      <c r="D194" s="23" t="s">
        <v>3333</v>
      </c>
      <c r="E194" s="23" t="s">
        <v>12283</v>
      </c>
      <c r="F194" s="23" t="s">
        <v>1348</v>
      </c>
    </row>
    <row r="195" spans="1:6" ht="12.6" customHeight="1">
      <c r="A195" s="48">
        <v>193</v>
      </c>
      <c r="B195" s="23" t="s">
        <v>37</v>
      </c>
      <c r="C195" s="23" t="s">
        <v>7986</v>
      </c>
      <c r="D195" s="23" t="s">
        <v>5236</v>
      </c>
      <c r="E195" s="23" t="s">
        <v>12284</v>
      </c>
      <c r="F195" s="23" t="s">
        <v>2068</v>
      </c>
    </row>
    <row r="196" spans="1:6" ht="12.6" customHeight="1">
      <c r="A196" s="48">
        <v>194</v>
      </c>
      <c r="B196" s="23" t="s">
        <v>149</v>
      </c>
      <c r="C196" s="23"/>
      <c r="D196" s="23" t="s">
        <v>150</v>
      </c>
      <c r="E196" s="23"/>
      <c r="F196" s="23" t="s">
        <v>2714</v>
      </c>
    </row>
    <row r="197" spans="1:6" ht="12.6" customHeight="1">
      <c r="A197" s="49">
        <v>195</v>
      </c>
      <c r="B197" s="23" t="s">
        <v>37</v>
      </c>
      <c r="C197" s="23" t="s">
        <v>7755</v>
      </c>
      <c r="D197" s="23" t="s">
        <v>3300</v>
      </c>
      <c r="E197" s="23" t="s">
        <v>12287</v>
      </c>
      <c r="F197" s="23" t="s">
        <v>2720</v>
      </c>
    </row>
    <row r="198" spans="1:6" ht="12.6" customHeight="1">
      <c r="A198" s="48">
        <v>196</v>
      </c>
      <c r="B198" s="23" t="s">
        <v>37</v>
      </c>
      <c r="C198" s="23" t="s">
        <v>7987</v>
      </c>
      <c r="D198" s="23" t="s">
        <v>5223</v>
      </c>
      <c r="E198" s="23" t="s">
        <v>12288</v>
      </c>
      <c r="F198" s="23" t="s">
        <v>2726</v>
      </c>
    </row>
    <row r="199" spans="1:6" ht="12.6" customHeight="1">
      <c r="A199" s="48">
        <v>197</v>
      </c>
      <c r="B199" s="23" t="s">
        <v>149</v>
      </c>
      <c r="C199" s="23"/>
      <c r="D199" s="23" t="s">
        <v>150</v>
      </c>
      <c r="E199" s="23"/>
      <c r="F199" s="23" t="s">
        <v>2732</v>
      </c>
    </row>
    <row r="200" spans="1:6" ht="12.6" customHeight="1">
      <c r="A200" s="49">
        <v>198</v>
      </c>
      <c r="B200" s="23" t="s">
        <v>37</v>
      </c>
      <c r="C200" s="23" t="s">
        <v>7756</v>
      </c>
      <c r="D200" s="23" t="s">
        <v>3301</v>
      </c>
      <c r="E200" s="23" t="s">
        <v>12289</v>
      </c>
      <c r="F200" s="23" t="s">
        <v>2738</v>
      </c>
    </row>
    <row r="201" spans="1:6" ht="12.6" customHeight="1">
      <c r="A201" s="48">
        <v>199</v>
      </c>
      <c r="B201" s="23" t="s">
        <v>37</v>
      </c>
      <c r="C201" s="23" t="s">
        <v>7988</v>
      </c>
      <c r="D201" s="23" t="s">
        <v>5224</v>
      </c>
      <c r="E201" s="23" t="s">
        <v>12290</v>
      </c>
      <c r="F201" s="23" t="s">
        <v>2744</v>
      </c>
    </row>
    <row r="202" spans="1:6" ht="12.6" customHeight="1">
      <c r="A202" s="48">
        <v>200</v>
      </c>
      <c r="B202" s="23" t="s">
        <v>149</v>
      </c>
      <c r="C202" s="23"/>
      <c r="D202" s="23" t="s">
        <v>150</v>
      </c>
      <c r="E202" s="23"/>
      <c r="F202" s="23" t="s">
        <v>2750</v>
      </c>
    </row>
    <row r="203" spans="1:6" ht="12.6" customHeight="1">
      <c r="A203" s="49">
        <v>201</v>
      </c>
      <c r="B203" s="23" t="s">
        <v>37</v>
      </c>
      <c r="C203" s="23" t="s">
        <v>7757</v>
      </c>
      <c r="D203" s="23" t="s">
        <v>3302</v>
      </c>
      <c r="E203" s="23" t="s">
        <v>12291</v>
      </c>
      <c r="F203" s="23" t="s">
        <v>2756</v>
      </c>
    </row>
    <row r="204" spans="1:6" ht="12.6" customHeight="1">
      <c r="A204" s="48">
        <v>202</v>
      </c>
      <c r="B204" s="23" t="s">
        <v>37</v>
      </c>
      <c r="C204" s="23" t="s">
        <v>7989</v>
      </c>
      <c r="D204" s="23" t="s">
        <v>5225</v>
      </c>
      <c r="E204" s="23" t="s">
        <v>12292</v>
      </c>
      <c r="F204" s="23" t="s">
        <v>2762</v>
      </c>
    </row>
    <row r="205" spans="1:6" ht="12.6" customHeight="1">
      <c r="A205" s="48">
        <v>203</v>
      </c>
      <c r="B205" s="23" t="s">
        <v>149</v>
      </c>
      <c r="C205" s="23"/>
      <c r="D205" s="23" t="s">
        <v>150</v>
      </c>
      <c r="E205" s="23"/>
      <c r="F205" s="23" t="s">
        <v>2768</v>
      </c>
    </row>
    <row r="206" spans="1:6" ht="12.6" customHeight="1">
      <c r="A206" s="49">
        <v>204</v>
      </c>
      <c r="B206" s="23" t="s">
        <v>37</v>
      </c>
      <c r="C206" s="23" t="s">
        <v>7758</v>
      </c>
      <c r="D206" s="23" t="s">
        <v>3303</v>
      </c>
      <c r="E206" s="23" t="s">
        <v>12293</v>
      </c>
      <c r="F206" s="23" t="s">
        <v>2772</v>
      </c>
    </row>
    <row r="207" spans="1:6" ht="12.6" customHeight="1">
      <c r="A207" s="48">
        <v>205</v>
      </c>
      <c r="B207" s="23" t="s">
        <v>37</v>
      </c>
      <c r="C207" s="23" t="s">
        <v>7990</v>
      </c>
      <c r="D207" s="23" t="s">
        <v>5226</v>
      </c>
      <c r="E207" s="23" t="s">
        <v>12294</v>
      </c>
      <c r="F207" s="23" t="s">
        <v>2776</v>
      </c>
    </row>
    <row r="208" spans="1:6" ht="12.6" customHeight="1">
      <c r="A208" s="48">
        <v>206</v>
      </c>
      <c r="B208" s="23" t="s">
        <v>149</v>
      </c>
      <c r="C208" s="23"/>
      <c r="D208" s="23" t="s">
        <v>150</v>
      </c>
      <c r="E208" s="23"/>
      <c r="F208" s="23" t="s">
        <v>2780</v>
      </c>
    </row>
    <row r="209" spans="1:6" ht="12.6" customHeight="1">
      <c r="A209" s="48">
        <v>207</v>
      </c>
      <c r="B209" s="23" t="s">
        <v>37</v>
      </c>
      <c r="C209" s="23" t="s">
        <v>7350</v>
      </c>
      <c r="D209" s="23" t="s">
        <v>232</v>
      </c>
      <c r="E209" s="23" t="s">
        <v>4763</v>
      </c>
      <c r="F209" s="23" t="s">
        <v>2784</v>
      </c>
    </row>
    <row r="210" spans="1:6" ht="12.6" customHeight="1">
      <c r="A210" s="48">
        <v>208</v>
      </c>
      <c r="B210" s="23" t="s">
        <v>37</v>
      </c>
      <c r="C210" s="23" t="s">
        <v>7943</v>
      </c>
      <c r="D210" s="23" t="s">
        <v>4764</v>
      </c>
      <c r="E210" s="23" t="s">
        <v>4763</v>
      </c>
      <c r="F210" s="23" t="s">
        <v>2788</v>
      </c>
    </row>
    <row r="211" spans="1:6" ht="12.6" customHeight="1">
      <c r="A211" s="48">
        <v>209</v>
      </c>
      <c r="B211" s="23" t="s">
        <v>37</v>
      </c>
      <c r="C211" s="23" t="s">
        <v>7349</v>
      </c>
      <c r="D211" s="23" t="s">
        <v>276</v>
      </c>
      <c r="E211" s="23" t="s">
        <v>4765</v>
      </c>
      <c r="F211" s="23" t="s">
        <v>2073</v>
      </c>
    </row>
    <row r="212" spans="1:6" ht="12.6" customHeight="1">
      <c r="A212" s="48">
        <v>210</v>
      </c>
      <c r="B212" s="23" t="s">
        <v>37</v>
      </c>
      <c r="C212" s="23" t="s">
        <v>7944</v>
      </c>
      <c r="D212" s="23" t="s">
        <v>4766</v>
      </c>
      <c r="E212" s="23" t="s">
        <v>4765</v>
      </c>
      <c r="F212" s="23" t="s">
        <v>2074</v>
      </c>
    </row>
    <row r="213" spans="1:6" ht="12.6" customHeight="1">
      <c r="A213" s="49">
        <v>211</v>
      </c>
      <c r="B213" s="23" t="s">
        <v>37</v>
      </c>
      <c r="C213" s="23" t="s">
        <v>7759</v>
      </c>
      <c r="D213" s="23" t="s">
        <v>4767</v>
      </c>
      <c r="E213" s="23" t="s">
        <v>4768</v>
      </c>
      <c r="F213" s="23" t="s">
        <v>2796</v>
      </c>
    </row>
    <row r="214" spans="1:6" ht="12.6" customHeight="1">
      <c r="A214" s="48">
        <v>212</v>
      </c>
      <c r="B214" s="23" t="s">
        <v>149</v>
      </c>
      <c r="C214" s="23"/>
      <c r="D214" s="23" t="s">
        <v>150</v>
      </c>
      <c r="E214" s="23"/>
      <c r="F214" s="23" t="s">
        <v>2799</v>
      </c>
    </row>
    <row r="215" spans="1:6" ht="12.6" customHeight="1">
      <c r="A215" s="48">
        <v>213</v>
      </c>
      <c r="B215" s="23" t="s">
        <v>37</v>
      </c>
      <c r="C215" s="23" t="s">
        <v>7363</v>
      </c>
      <c r="D215" s="23" t="s">
        <v>211</v>
      </c>
      <c r="E215" s="23" t="s">
        <v>4769</v>
      </c>
      <c r="F215" s="23" t="s">
        <v>2802</v>
      </c>
    </row>
    <row r="216" spans="1:6" ht="12.6" customHeight="1">
      <c r="A216" s="48">
        <v>214</v>
      </c>
      <c r="B216" s="23" t="s">
        <v>37</v>
      </c>
      <c r="C216" s="23" t="s">
        <v>7945</v>
      </c>
      <c r="D216" s="23" t="s">
        <v>4770</v>
      </c>
      <c r="E216" s="23" t="s">
        <v>4769</v>
      </c>
      <c r="F216" s="23" t="s">
        <v>2805</v>
      </c>
    </row>
    <row r="217" spans="1:6" ht="12.6" customHeight="1">
      <c r="A217" s="48">
        <v>215</v>
      </c>
      <c r="B217" s="23" t="s">
        <v>37</v>
      </c>
      <c r="C217" s="23" t="s">
        <v>7362</v>
      </c>
      <c r="D217" s="23" t="s">
        <v>255</v>
      </c>
      <c r="E217" s="23" t="s">
        <v>4771</v>
      </c>
      <c r="F217" s="23" t="s">
        <v>2808</v>
      </c>
    </row>
    <row r="218" spans="1:6" ht="12.6" customHeight="1">
      <c r="A218" s="48">
        <v>216</v>
      </c>
      <c r="B218" s="23" t="s">
        <v>37</v>
      </c>
      <c r="C218" s="23" t="s">
        <v>7946</v>
      </c>
      <c r="D218" s="23" t="s">
        <v>4772</v>
      </c>
      <c r="E218" s="23" t="s">
        <v>4771</v>
      </c>
      <c r="F218" s="23" t="s">
        <v>2811</v>
      </c>
    </row>
    <row r="219" spans="1:6" ht="12.6" customHeight="1">
      <c r="A219" s="49">
        <v>217</v>
      </c>
      <c r="B219" s="23" t="s">
        <v>37</v>
      </c>
      <c r="C219" s="23" t="s">
        <v>7760</v>
      </c>
      <c r="D219" s="23" t="s">
        <v>4773</v>
      </c>
      <c r="E219" s="23" t="s">
        <v>4774</v>
      </c>
      <c r="F219" s="23" t="s">
        <v>2814</v>
      </c>
    </row>
    <row r="220" spans="1:6" ht="12.6" customHeight="1">
      <c r="A220" s="48">
        <v>218</v>
      </c>
      <c r="B220" s="23" t="s">
        <v>149</v>
      </c>
      <c r="C220" s="23"/>
      <c r="D220" s="23" t="s">
        <v>150</v>
      </c>
      <c r="E220" s="23"/>
      <c r="F220" s="23" t="s">
        <v>2817</v>
      </c>
    </row>
    <row r="221" spans="1:6" ht="12.6" customHeight="1">
      <c r="A221" s="48">
        <v>219</v>
      </c>
      <c r="B221" s="23" t="s">
        <v>37</v>
      </c>
      <c r="C221" s="23" t="s">
        <v>7427</v>
      </c>
      <c r="D221" s="23" t="s">
        <v>6572</v>
      </c>
      <c r="E221" s="23" t="s">
        <v>12405</v>
      </c>
      <c r="F221" s="23" t="s">
        <v>2820</v>
      </c>
    </row>
    <row r="222" spans="1:6" ht="12.6" customHeight="1">
      <c r="A222" s="48">
        <v>220</v>
      </c>
      <c r="B222" s="23" t="s">
        <v>37</v>
      </c>
      <c r="C222" s="23" t="s">
        <v>7991</v>
      </c>
      <c r="D222" s="23" t="s">
        <v>6573</v>
      </c>
      <c r="E222" s="23" t="s">
        <v>12405</v>
      </c>
      <c r="F222" s="23" t="s">
        <v>2823</v>
      </c>
    </row>
    <row r="223" spans="1:6" ht="12.6" customHeight="1">
      <c r="A223" s="48">
        <v>221</v>
      </c>
      <c r="B223" s="23" t="s">
        <v>37</v>
      </c>
      <c r="C223" s="23" t="s">
        <v>7426</v>
      </c>
      <c r="D223" s="23" t="s">
        <v>6574</v>
      </c>
      <c r="E223" s="23" t="s">
        <v>12406</v>
      </c>
      <c r="F223" s="23" t="s">
        <v>2826</v>
      </c>
    </row>
    <row r="224" spans="1:6" ht="12.6" customHeight="1">
      <c r="A224" s="48">
        <v>222</v>
      </c>
      <c r="B224" s="23" t="s">
        <v>37</v>
      </c>
      <c r="C224" s="23" t="s">
        <v>7992</v>
      </c>
      <c r="D224" s="23" t="s">
        <v>6575</v>
      </c>
      <c r="E224" s="23" t="s">
        <v>12406</v>
      </c>
      <c r="F224" s="23" t="s">
        <v>2829</v>
      </c>
    </row>
    <row r="225" spans="1:6" ht="12.6" customHeight="1">
      <c r="A225" s="49">
        <v>223</v>
      </c>
      <c r="B225" s="23" t="s">
        <v>37</v>
      </c>
      <c r="C225" s="23" t="s">
        <v>7761</v>
      </c>
      <c r="D225" s="23" t="s">
        <v>6576</v>
      </c>
      <c r="E225" s="23" t="s">
        <v>12407</v>
      </c>
      <c r="F225" s="23" t="s">
        <v>2832</v>
      </c>
    </row>
    <row r="226" spans="1:6" ht="12.6" customHeight="1">
      <c r="A226" s="48">
        <v>224</v>
      </c>
      <c r="B226" s="23" t="s">
        <v>149</v>
      </c>
      <c r="C226" s="23"/>
      <c r="D226" s="23" t="s">
        <v>150</v>
      </c>
      <c r="E226" s="23"/>
      <c r="F226" s="23" t="s">
        <v>2835</v>
      </c>
    </row>
    <row r="227" spans="1:6" ht="12.6" customHeight="1">
      <c r="A227" s="48">
        <v>225</v>
      </c>
      <c r="B227" s="23" t="s">
        <v>37</v>
      </c>
      <c r="C227" s="23" t="s">
        <v>7993</v>
      </c>
      <c r="D227" s="23" t="s">
        <v>6577</v>
      </c>
      <c r="E227" s="23" t="s">
        <v>12295</v>
      </c>
      <c r="F227" s="23" t="s">
        <v>3359</v>
      </c>
    </row>
    <row r="228" spans="1:6" ht="12.6" customHeight="1">
      <c r="A228" s="48">
        <v>226</v>
      </c>
      <c r="B228" s="23" t="s">
        <v>37</v>
      </c>
      <c r="C228" s="23" t="s">
        <v>7994</v>
      </c>
      <c r="D228" s="23" t="s">
        <v>6578</v>
      </c>
      <c r="E228" s="23" t="s">
        <v>12295</v>
      </c>
      <c r="F228" s="23" t="s">
        <v>3362</v>
      </c>
    </row>
    <row r="229" spans="1:6" ht="12.6" customHeight="1">
      <c r="A229" s="48">
        <v>227</v>
      </c>
      <c r="B229" s="23" t="s">
        <v>37</v>
      </c>
      <c r="C229" s="23" t="s">
        <v>7995</v>
      </c>
      <c r="D229" s="23" t="s">
        <v>6579</v>
      </c>
      <c r="E229" s="23" t="s">
        <v>12296</v>
      </c>
      <c r="F229" s="23" t="s">
        <v>3365</v>
      </c>
    </row>
    <row r="230" spans="1:6" ht="12.6" customHeight="1">
      <c r="A230" s="48">
        <v>228</v>
      </c>
      <c r="B230" s="23" t="s">
        <v>37</v>
      </c>
      <c r="C230" s="23" t="s">
        <v>7996</v>
      </c>
      <c r="D230" s="23" t="s">
        <v>6580</v>
      </c>
      <c r="E230" s="23" t="s">
        <v>12296</v>
      </c>
      <c r="F230" s="23" t="s">
        <v>3368</v>
      </c>
    </row>
    <row r="231" spans="1:6" ht="12.6" customHeight="1">
      <c r="A231" s="49">
        <v>229</v>
      </c>
      <c r="B231" s="23" t="s">
        <v>37</v>
      </c>
      <c r="C231" s="23" t="s">
        <v>7762</v>
      </c>
      <c r="D231" s="23" t="s">
        <v>6581</v>
      </c>
      <c r="E231" s="23" t="s">
        <v>12297</v>
      </c>
      <c r="F231" s="23" t="s">
        <v>3371</v>
      </c>
    </row>
    <row r="232" spans="1:6" ht="12.6" customHeight="1">
      <c r="A232" s="48">
        <v>230</v>
      </c>
      <c r="B232" s="23" t="s">
        <v>149</v>
      </c>
      <c r="C232" s="23"/>
      <c r="D232" s="23" t="s">
        <v>150</v>
      </c>
      <c r="E232" s="23"/>
      <c r="F232" s="23" t="s">
        <v>3374</v>
      </c>
    </row>
    <row r="233" spans="1:6" ht="12.6" customHeight="1">
      <c r="A233" s="48">
        <v>231</v>
      </c>
      <c r="B233" s="23" t="s">
        <v>37</v>
      </c>
      <c r="C233" s="23" t="s">
        <v>7997</v>
      </c>
      <c r="D233" s="23" t="s">
        <v>6582</v>
      </c>
      <c r="E233" s="23" t="s">
        <v>12301</v>
      </c>
      <c r="F233" s="23" t="s">
        <v>3377</v>
      </c>
    </row>
    <row r="234" spans="1:6" ht="12.6" customHeight="1">
      <c r="A234" s="48">
        <v>232</v>
      </c>
      <c r="B234" s="23" t="s">
        <v>37</v>
      </c>
      <c r="C234" s="23" t="s">
        <v>7998</v>
      </c>
      <c r="D234" s="23" t="s">
        <v>6583</v>
      </c>
      <c r="E234" s="23" t="s">
        <v>12301</v>
      </c>
      <c r="F234" s="23" t="s">
        <v>3380</v>
      </c>
    </row>
    <row r="235" spans="1:6" ht="12.6" customHeight="1">
      <c r="A235" s="48">
        <v>233</v>
      </c>
      <c r="B235" s="23" t="s">
        <v>37</v>
      </c>
      <c r="C235" s="23" t="s">
        <v>7999</v>
      </c>
      <c r="D235" s="23" t="s">
        <v>6584</v>
      </c>
      <c r="E235" s="23" t="s">
        <v>12302</v>
      </c>
      <c r="F235" s="23" t="s">
        <v>3383</v>
      </c>
    </row>
    <row r="236" spans="1:6" ht="12.6" customHeight="1">
      <c r="A236" s="48">
        <v>234</v>
      </c>
      <c r="B236" s="23" t="s">
        <v>37</v>
      </c>
      <c r="C236" s="23" t="s">
        <v>8000</v>
      </c>
      <c r="D236" s="23" t="s">
        <v>6585</v>
      </c>
      <c r="E236" s="23" t="s">
        <v>12302</v>
      </c>
      <c r="F236" s="23" t="s">
        <v>3386</v>
      </c>
    </row>
    <row r="237" spans="1:6" ht="12.6" customHeight="1">
      <c r="A237" s="49">
        <v>235</v>
      </c>
      <c r="B237" s="23" t="s">
        <v>37</v>
      </c>
      <c r="C237" s="23" t="s">
        <v>7763</v>
      </c>
      <c r="D237" s="23" t="s">
        <v>6586</v>
      </c>
      <c r="E237" s="23" t="s">
        <v>12303</v>
      </c>
      <c r="F237" s="23" t="s">
        <v>3389</v>
      </c>
    </row>
    <row r="238" spans="1:6" ht="12.6" customHeight="1">
      <c r="A238" s="48">
        <v>236</v>
      </c>
      <c r="B238" s="23" t="s">
        <v>149</v>
      </c>
      <c r="C238" s="23"/>
      <c r="D238" s="23" t="s">
        <v>150</v>
      </c>
      <c r="E238" s="23"/>
      <c r="F238" s="23" t="s">
        <v>3392</v>
      </c>
    </row>
    <row r="239" spans="1:6" ht="12.6" customHeight="1">
      <c r="A239" s="48">
        <v>237</v>
      </c>
      <c r="B239" s="23" t="s">
        <v>37</v>
      </c>
      <c r="C239" s="23" t="s">
        <v>8001</v>
      </c>
      <c r="D239" s="23" t="s">
        <v>6587</v>
      </c>
      <c r="E239" s="23" t="s">
        <v>12408</v>
      </c>
      <c r="F239" s="23" t="s">
        <v>3395</v>
      </c>
    </row>
    <row r="240" spans="1:6" ht="12.6" customHeight="1">
      <c r="A240" s="48">
        <v>238</v>
      </c>
      <c r="B240" s="23" t="s">
        <v>37</v>
      </c>
      <c r="C240" s="23" t="s">
        <v>8002</v>
      </c>
      <c r="D240" s="23" t="s">
        <v>6588</v>
      </c>
      <c r="E240" s="23" t="s">
        <v>12408</v>
      </c>
      <c r="F240" s="23" t="s">
        <v>3398</v>
      </c>
    </row>
    <row r="241" spans="1:6" ht="12.6" customHeight="1">
      <c r="A241" s="48">
        <v>239</v>
      </c>
      <c r="B241" s="23" t="s">
        <v>37</v>
      </c>
      <c r="C241" s="23" t="s">
        <v>8003</v>
      </c>
      <c r="D241" s="23" t="s">
        <v>6589</v>
      </c>
      <c r="E241" s="23" t="s">
        <v>12409</v>
      </c>
      <c r="F241" s="23" t="s">
        <v>3401</v>
      </c>
    </row>
    <row r="242" spans="1:6" ht="12.6" customHeight="1">
      <c r="A242" s="48">
        <v>240</v>
      </c>
      <c r="B242" s="23" t="s">
        <v>37</v>
      </c>
      <c r="C242" s="23" t="s">
        <v>8004</v>
      </c>
      <c r="D242" s="23" t="s">
        <v>6590</v>
      </c>
      <c r="E242" s="23" t="s">
        <v>12409</v>
      </c>
      <c r="F242" s="23" t="s">
        <v>3404</v>
      </c>
    </row>
    <row r="243" spans="1:6" ht="12.6" customHeight="1">
      <c r="A243" s="49">
        <v>241</v>
      </c>
      <c r="B243" s="23" t="s">
        <v>37</v>
      </c>
      <c r="C243" s="23" t="s">
        <v>7764</v>
      </c>
      <c r="D243" s="23" t="s">
        <v>6591</v>
      </c>
      <c r="E243" s="23" t="s">
        <v>12410</v>
      </c>
      <c r="F243" s="23" t="s">
        <v>3407</v>
      </c>
    </row>
    <row r="244" spans="1:6" ht="12.6" customHeight="1">
      <c r="A244" s="48">
        <v>242</v>
      </c>
      <c r="B244" s="23" t="s">
        <v>149</v>
      </c>
      <c r="C244" s="23"/>
      <c r="D244" s="23" t="s">
        <v>150</v>
      </c>
      <c r="E244" s="23"/>
      <c r="F244" s="23" t="s">
        <v>3410</v>
      </c>
    </row>
    <row r="245" spans="1:6" ht="12.6" customHeight="1">
      <c r="A245" s="48">
        <v>243</v>
      </c>
      <c r="B245" s="23" t="s">
        <v>37</v>
      </c>
      <c r="C245" s="23" t="s">
        <v>7433</v>
      </c>
      <c r="D245" s="23" t="s">
        <v>3243</v>
      </c>
      <c r="E245" s="23" t="s">
        <v>5927</v>
      </c>
      <c r="F245" s="23" t="s">
        <v>3413</v>
      </c>
    </row>
    <row r="246" spans="1:6" ht="12.6" customHeight="1">
      <c r="A246" s="48">
        <v>244</v>
      </c>
      <c r="B246" s="23" t="s">
        <v>37</v>
      </c>
      <c r="C246" s="23" t="s">
        <v>8005</v>
      </c>
      <c r="D246" s="23" t="s">
        <v>3208</v>
      </c>
      <c r="E246" s="23" t="s">
        <v>5927</v>
      </c>
      <c r="F246" s="23" t="s">
        <v>3416</v>
      </c>
    </row>
    <row r="247" spans="1:6" ht="12.6" customHeight="1">
      <c r="A247" s="48">
        <v>245</v>
      </c>
      <c r="B247" s="23" t="s">
        <v>37</v>
      </c>
      <c r="C247" s="23" t="s">
        <v>7432</v>
      </c>
      <c r="D247" s="23" t="s">
        <v>3343</v>
      </c>
      <c r="E247" s="23" t="s">
        <v>5928</v>
      </c>
      <c r="F247" s="23" t="s">
        <v>3419</v>
      </c>
    </row>
    <row r="248" spans="1:6" ht="12.6" customHeight="1">
      <c r="A248" s="48">
        <v>246</v>
      </c>
      <c r="B248" s="23" t="s">
        <v>37</v>
      </c>
      <c r="C248" s="23" t="s">
        <v>8006</v>
      </c>
      <c r="D248" s="23" t="s">
        <v>3192</v>
      </c>
      <c r="E248" s="23" t="s">
        <v>5928</v>
      </c>
      <c r="F248" s="23" t="s">
        <v>3422</v>
      </c>
    </row>
    <row r="249" spans="1:6" ht="12.6" customHeight="1">
      <c r="A249" s="49">
        <v>247</v>
      </c>
      <c r="B249" s="23" t="s">
        <v>37</v>
      </c>
      <c r="C249" s="23" t="s">
        <v>7765</v>
      </c>
      <c r="D249" s="23" t="s">
        <v>4892</v>
      </c>
      <c r="E249" s="23" t="s">
        <v>5929</v>
      </c>
      <c r="F249" s="23" t="s">
        <v>3425</v>
      </c>
    </row>
    <row r="250" spans="1:6" ht="12.6" customHeight="1">
      <c r="A250" s="48">
        <v>248</v>
      </c>
      <c r="B250" s="23" t="s">
        <v>149</v>
      </c>
      <c r="C250" s="23"/>
      <c r="D250" s="23" t="s">
        <v>150</v>
      </c>
      <c r="E250" s="23"/>
      <c r="F250" s="23" t="s">
        <v>3428</v>
      </c>
    </row>
    <row r="251" spans="1:6" ht="12.6" customHeight="1">
      <c r="A251" s="48">
        <v>249</v>
      </c>
      <c r="B251" s="23" t="s">
        <v>37</v>
      </c>
      <c r="C251" s="23" t="s">
        <v>7446</v>
      </c>
      <c r="D251" s="23" t="s">
        <v>6050</v>
      </c>
      <c r="E251" s="23" t="s">
        <v>6051</v>
      </c>
      <c r="F251" s="23" t="s">
        <v>3431</v>
      </c>
    </row>
    <row r="252" spans="1:6" ht="12.6" customHeight="1">
      <c r="A252" s="48">
        <v>250</v>
      </c>
      <c r="B252" s="23" t="s">
        <v>37</v>
      </c>
      <c r="C252" s="23" t="s">
        <v>8007</v>
      </c>
      <c r="D252" s="23" t="s">
        <v>6052</v>
      </c>
      <c r="E252" s="23" t="s">
        <v>6051</v>
      </c>
      <c r="F252" s="23" t="s">
        <v>3434</v>
      </c>
    </row>
    <row r="253" spans="1:6" ht="12.6" customHeight="1">
      <c r="A253" s="48">
        <v>251</v>
      </c>
      <c r="B253" s="23" t="s">
        <v>37</v>
      </c>
      <c r="C253" s="23" t="s">
        <v>7445</v>
      </c>
      <c r="D253" s="23" t="s">
        <v>6053</v>
      </c>
      <c r="E253" s="23" t="s">
        <v>6054</v>
      </c>
      <c r="F253" s="23" t="s">
        <v>3437</v>
      </c>
    </row>
    <row r="254" spans="1:6" ht="12.6" customHeight="1">
      <c r="A254" s="48">
        <v>252</v>
      </c>
      <c r="B254" s="23" t="s">
        <v>37</v>
      </c>
      <c r="C254" s="23" t="s">
        <v>8008</v>
      </c>
      <c r="D254" s="23" t="s">
        <v>6055</v>
      </c>
      <c r="E254" s="23" t="s">
        <v>6054</v>
      </c>
      <c r="F254" s="23" t="s">
        <v>3440</v>
      </c>
    </row>
    <row r="255" spans="1:6" ht="12.6" customHeight="1">
      <c r="A255" s="49">
        <v>253</v>
      </c>
      <c r="B255" s="23" t="s">
        <v>37</v>
      </c>
      <c r="C255" s="23" t="s">
        <v>7766</v>
      </c>
      <c r="D255" s="23" t="s">
        <v>6056</v>
      </c>
      <c r="E255" s="23" t="s">
        <v>6057</v>
      </c>
      <c r="F255" s="23" t="s">
        <v>3443</v>
      </c>
    </row>
    <row r="256" spans="1:6" ht="12.6" customHeight="1">
      <c r="A256" s="48">
        <v>254</v>
      </c>
      <c r="B256" s="23" t="s">
        <v>149</v>
      </c>
      <c r="C256" s="23"/>
      <c r="D256" s="23" t="s">
        <v>150</v>
      </c>
      <c r="E256" s="23"/>
      <c r="F256" s="23" t="s">
        <v>3446</v>
      </c>
    </row>
    <row r="257" spans="1:6" ht="12.6" customHeight="1">
      <c r="A257" s="48">
        <v>255</v>
      </c>
      <c r="B257" s="23" t="s">
        <v>37</v>
      </c>
      <c r="C257" s="23" t="s">
        <v>7429</v>
      </c>
      <c r="D257" s="23" t="s">
        <v>5311</v>
      </c>
      <c r="E257" s="23" t="s">
        <v>12411</v>
      </c>
      <c r="F257" s="23" t="s">
        <v>3449</v>
      </c>
    </row>
    <row r="258" spans="1:6" ht="12.6" customHeight="1">
      <c r="A258" s="48">
        <v>256</v>
      </c>
      <c r="B258" s="23" t="s">
        <v>37</v>
      </c>
      <c r="C258" s="23" t="s">
        <v>8009</v>
      </c>
      <c r="D258" s="23" t="s">
        <v>5312</v>
      </c>
      <c r="E258" s="23" t="s">
        <v>12411</v>
      </c>
      <c r="F258" s="23" t="s">
        <v>3452</v>
      </c>
    </row>
    <row r="259" spans="1:6" ht="12.6" customHeight="1">
      <c r="A259" s="48">
        <v>257</v>
      </c>
      <c r="B259" s="23" t="s">
        <v>37</v>
      </c>
      <c r="C259" s="23" t="s">
        <v>7428</v>
      </c>
      <c r="D259" s="23" t="s">
        <v>5313</v>
      </c>
      <c r="E259" s="23" t="s">
        <v>12412</v>
      </c>
      <c r="F259" s="23" t="s">
        <v>3455</v>
      </c>
    </row>
    <row r="260" spans="1:6" ht="12.6" customHeight="1">
      <c r="A260" s="48">
        <v>258</v>
      </c>
      <c r="B260" s="23" t="s">
        <v>37</v>
      </c>
      <c r="C260" s="23" t="s">
        <v>8010</v>
      </c>
      <c r="D260" s="23" t="s">
        <v>5314</v>
      </c>
      <c r="E260" s="23" t="s">
        <v>12412</v>
      </c>
      <c r="F260" s="23" t="s">
        <v>3458</v>
      </c>
    </row>
    <row r="261" spans="1:6" ht="12.6" customHeight="1">
      <c r="A261" s="49">
        <v>259</v>
      </c>
      <c r="B261" s="23" t="s">
        <v>37</v>
      </c>
      <c r="C261" s="23" t="s">
        <v>7767</v>
      </c>
      <c r="D261" s="23" t="s">
        <v>5315</v>
      </c>
      <c r="E261" s="23" t="s">
        <v>12413</v>
      </c>
      <c r="F261" s="23" t="s">
        <v>3461</v>
      </c>
    </row>
    <row r="262" spans="1:6" ht="12.6" customHeight="1">
      <c r="A262" s="48">
        <v>260</v>
      </c>
      <c r="B262" s="23" t="s">
        <v>149</v>
      </c>
      <c r="C262" s="23"/>
      <c r="D262" s="23" t="s">
        <v>150</v>
      </c>
      <c r="E262" s="23"/>
      <c r="F262" s="23" t="s">
        <v>3464</v>
      </c>
    </row>
    <row r="263" spans="1:6" ht="12.6" customHeight="1">
      <c r="A263" s="48">
        <v>261</v>
      </c>
      <c r="B263" s="23" t="s">
        <v>37</v>
      </c>
      <c r="C263" s="23" t="s">
        <v>7431</v>
      </c>
      <c r="D263" s="23" t="s">
        <v>6592</v>
      </c>
      <c r="E263" s="23" t="s">
        <v>9058</v>
      </c>
      <c r="F263" s="23" t="s">
        <v>3467</v>
      </c>
    </row>
    <row r="264" spans="1:6" ht="12.6" customHeight="1">
      <c r="A264" s="48">
        <v>262</v>
      </c>
      <c r="B264" s="23" t="s">
        <v>37</v>
      </c>
      <c r="C264" s="23" t="s">
        <v>8011</v>
      </c>
      <c r="D264" s="23" t="s">
        <v>6593</v>
      </c>
      <c r="E264" s="23" t="s">
        <v>9058</v>
      </c>
      <c r="F264" s="23" t="s">
        <v>3470</v>
      </c>
    </row>
    <row r="265" spans="1:6" ht="12.6" customHeight="1">
      <c r="A265" s="48">
        <v>263</v>
      </c>
      <c r="B265" s="23" t="s">
        <v>37</v>
      </c>
      <c r="C265" s="23" t="s">
        <v>7430</v>
      </c>
      <c r="D265" s="23" t="s">
        <v>6594</v>
      </c>
      <c r="E265" s="23" t="s">
        <v>9059</v>
      </c>
      <c r="F265" s="23" t="s">
        <v>3473</v>
      </c>
    </row>
    <row r="266" spans="1:6" ht="12.6" customHeight="1">
      <c r="A266" s="48">
        <v>264</v>
      </c>
      <c r="B266" s="23" t="s">
        <v>37</v>
      </c>
      <c r="C266" s="23" t="s">
        <v>8012</v>
      </c>
      <c r="D266" s="23" t="s">
        <v>6595</v>
      </c>
      <c r="E266" s="23" t="s">
        <v>9059</v>
      </c>
      <c r="F266" s="23" t="s">
        <v>3476</v>
      </c>
    </row>
    <row r="267" spans="1:6" ht="12.6" customHeight="1">
      <c r="A267" s="49">
        <v>265</v>
      </c>
      <c r="B267" s="23" t="s">
        <v>37</v>
      </c>
      <c r="C267" s="23" t="s">
        <v>7768</v>
      </c>
      <c r="D267" s="23" t="s">
        <v>6596</v>
      </c>
      <c r="E267" s="23" t="s">
        <v>9060</v>
      </c>
      <c r="F267" s="23" t="s">
        <v>3479</v>
      </c>
    </row>
    <row r="268" spans="1:6" ht="12.6" customHeight="1">
      <c r="A268" s="48">
        <v>266</v>
      </c>
      <c r="B268" s="23" t="s">
        <v>149</v>
      </c>
      <c r="C268" s="23"/>
      <c r="D268" s="23" t="s">
        <v>150</v>
      </c>
      <c r="E268" s="23"/>
      <c r="F268" s="23" t="s">
        <v>3482</v>
      </c>
    </row>
    <row r="269" spans="1:6" ht="12.6" customHeight="1">
      <c r="A269" s="48">
        <v>267</v>
      </c>
      <c r="B269" s="23" t="s">
        <v>37</v>
      </c>
      <c r="C269" s="23" t="s">
        <v>7354</v>
      </c>
      <c r="D269" s="23" t="s">
        <v>4364</v>
      </c>
      <c r="E269" s="23" t="s">
        <v>5930</v>
      </c>
      <c r="F269" s="23" t="s">
        <v>3485</v>
      </c>
    </row>
    <row r="270" spans="1:6" ht="12.6" customHeight="1">
      <c r="A270" s="48">
        <v>268</v>
      </c>
      <c r="B270" s="23" t="s">
        <v>37</v>
      </c>
      <c r="C270" s="23" t="s">
        <v>8013</v>
      </c>
      <c r="D270" s="23" t="s">
        <v>4893</v>
      </c>
      <c r="E270" s="23" t="s">
        <v>5930</v>
      </c>
      <c r="F270" s="23" t="s">
        <v>3488</v>
      </c>
    </row>
    <row r="271" spans="1:6" ht="12.6" customHeight="1">
      <c r="A271" s="48">
        <v>269</v>
      </c>
      <c r="B271" s="23" t="s">
        <v>37</v>
      </c>
      <c r="C271" s="23" t="s">
        <v>7353</v>
      </c>
      <c r="D271" s="23" t="s">
        <v>4365</v>
      </c>
      <c r="E271" s="23" t="s">
        <v>5931</v>
      </c>
      <c r="F271" s="23" t="s">
        <v>3491</v>
      </c>
    </row>
    <row r="272" spans="1:6" ht="12.6" customHeight="1">
      <c r="A272" s="48">
        <v>270</v>
      </c>
      <c r="B272" s="23" t="s">
        <v>37</v>
      </c>
      <c r="C272" s="23" t="s">
        <v>8014</v>
      </c>
      <c r="D272" s="23" t="s">
        <v>4894</v>
      </c>
      <c r="E272" s="23" t="s">
        <v>5931</v>
      </c>
      <c r="F272" s="23" t="s">
        <v>3494</v>
      </c>
    </row>
    <row r="273" spans="1:6" ht="12.6" customHeight="1">
      <c r="A273" s="49">
        <v>271</v>
      </c>
      <c r="B273" s="23" t="s">
        <v>37</v>
      </c>
      <c r="C273" s="23" t="s">
        <v>7769</v>
      </c>
      <c r="D273" s="23" t="s">
        <v>4895</v>
      </c>
      <c r="E273" s="23" t="s">
        <v>5932</v>
      </c>
      <c r="F273" s="23" t="s">
        <v>3497</v>
      </c>
    </row>
    <row r="274" spans="1:6" ht="12.6" customHeight="1">
      <c r="A274" s="48">
        <v>272</v>
      </c>
      <c r="B274" s="23" t="s">
        <v>149</v>
      </c>
      <c r="C274" s="23"/>
      <c r="D274" s="23" t="s">
        <v>150</v>
      </c>
      <c r="E274" s="23"/>
      <c r="F274" s="23" t="s">
        <v>3500</v>
      </c>
    </row>
    <row r="275" spans="1:6" ht="12.6" customHeight="1">
      <c r="A275" s="48">
        <v>273</v>
      </c>
      <c r="B275" s="23" t="s">
        <v>37</v>
      </c>
      <c r="C275" s="23" t="s">
        <v>7770</v>
      </c>
      <c r="D275" s="23" t="s">
        <v>6058</v>
      </c>
      <c r="E275" s="23" t="s">
        <v>6059</v>
      </c>
      <c r="F275" s="23" t="s">
        <v>3503</v>
      </c>
    </row>
    <row r="276" spans="1:6" ht="12.6" customHeight="1">
      <c r="A276" s="48">
        <v>274</v>
      </c>
      <c r="B276" s="23" t="s">
        <v>37</v>
      </c>
      <c r="C276" s="23" t="s">
        <v>8015</v>
      </c>
      <c r="D276" s="23" t="s">
        <v>6060</v>
      </c>
      <c r="E276" s="23" t="s">
        <v>6059</v>
      </c>
      <c r="F276" s="23" t="s">
        <v>3506</v>
      </c>
    </row>
    <row r="277" spans="1:6" ht="12.6" customHeight="1">
      <c r="A277" s="48">
        <v>275</v>
      </c>
      <c r="B277" s="23" t="s">
        <v>37</v>
      </c>
      <c r="C277" s="23" t="s">
        <v>7771</v>
      </c>
      <c r="D277" s="23" t="s">
        <v>6061</v>
      </c>
      <c r="E277" s="23" t="s">
        <v>6062</v>
      </c>
      <c r="F277" s="23" t="s">
        <v>3509</v>
      </c>
    </row>
    <row r="278" spans="1:6" ht="12.6" customHeight="1">
      <c r="A278" s="48">
        <v>276</v>
      </c>
      <c r="B278" s="23" t="s">
        <v>37</v>
      </c>
      <c r="C278" s="23" t="s">
        <v>8016</v>
      </c>
      <c r="D278" s="23" t="s">
        <v>6063</v>
      </c>
      <c r="E278" s="23" t="s">
        <v>6062</v>
      </c>
      <c r="F278" s="23" t="s">
        <v>3512</v>
      </c>
    </row>
    <row r="279" spans="1:6" ht="12.6" customHeight="1">
      <c r="A279" s="49">
        <v>277</v>
      </c>
      <c r="B279" s="23" t="s">
        <v>37</v>
      </c>
      <c r="C279" s="23" t="s">
        <v>7772</v>
      </c>
      <c r="D279" s="23" t="s">
        <v>6064</v>
      </c>
      <c r="E279" s="23" t="s">
        <v>6065</v>
      </c>
      <c r="F279" s="23" t="s">
        <v>3515</v>
      </c>
    </row>
    <row r="280" spans="1:6" ht="12.6" customHeight="1">
      <c r="A280" s="48">
        <v>278</v>
      </c>
      <c r="B280" s="23" t="s">
        <v>149</v>
      </c>
      <c r="C280" s="23"/>
      <c r="D280" s="23" t="s">
        <v>150</v>
      </c>
      <c r="E280" s="23"/>
      <c r="F280" s="23" t="s">
        <v>3518</v>
      </c>
    </row>
    <row r="281" spans="1:6" ht="12.6" customHeight="1">
      <c r="A281" s="48">
        <v>279</v>
      </c>
      <c r="B281" s="23" t="s">
        <v>37</v>
      </c>
      <c r="C281" s="23" t="s">
        <v>7773</v>
      </c>
      <c r="D281" s="23" t="s">
        <v>6218</v>
      </c>
      <c r="E281" s="23" t="s">
        <v>12313</v>
      </c>
      <c r="F281" s="23" t="s">
        <v>3521</v>
      </c>
    </row>
    <row r="282" spans="1:6" ht="12.6" customHeight="1">
      <c r="A282" s="48">
        <v>280</v>
      </c>
      <c r="B282" s="23" t="s">
        <v>37</v>
      </c>
      <c r="C282" s="23" t="s">
        <v>8017</v>
      </c>
      <c r="D282" s="23" t="s">
        <v>6219</v>
      </c>
      <c r="E282" s="23" t="s">
        <v>12313</v>
      </c>
      <c r="F282" s="23" t="s">
        <v>3524</v>
      </c>
    </row>
    <row r="283" spans="1:6" ht="12.6" customHeight="1">
      <c r="A283" s="48">
        <v>281</v>
      </c>
      <c r="B283" s="23" t="s">
        <v>37</v>
      </c>
      <c r="C283" s="23" t="s">
        <v>7774</v>
      </c>
      <c r="D283" s="23" t="s">
        <v>6220</v>
      </c>
      <c r="E283" s="23" t="s">
        <v>12314</v>
      </c>
      <c r="F283" s="23" t="s">
        <v>3527</v>
      </c>
    </row>
    <row r="284" spans="1:6" ht="12.6" customHeight="1">
      <c r="A284" s="48">
        <v>282</v>
      </c>
      <c r="B284" s="23" t="s">
        <v>37</v>
      </c>
      <c r="C284" s="23" t="s">
        <v>8018</v>
      </c>
      <c r="D284" s="23" t="s">
        <v>6221</v>
      </c>
      <c r="E284" s="23" t="s">
        <v>12314</v>
      </c>
      <c r="F284" s="23" t="s">
        <v>3530</v>
      </c>
    </row>
    <row r="285" spans="1:6" ht="12.6" customHeight="1">
      <c r="A285" s="49">
        <v>283</v>
      </c>
      <c r="B285" s="23" t="s">
        <v>37</v>
      </c>
      <c r="C285" s="23" t="s">
        <v>7775</v>
      </c>
      <c r="D285" s="23" t="s">
        <v>6222</v>
      </c>
      <c r="E285" s="23" t="s">
        <v>12315</v>
      </c>
      <c r="F285" s="23" t="s">
        <v>3533</v>
      </c>
    </row>
    <row r="286" spans="1:6" ht="12.6" customHeight="1">
      <c r="A286" s="48">
        <v>284</v>
      </c>
      <c r="B286" s="23" t="s">
        <v>149</v>
      </c>
      <c r="C286" s="23"/>
      <c r="D286" s="23" t="s">
        <v>150</v>
      </c>
      <c r="E286" s="23"/>
      <c r="F286" s="23" t="s">
        <v>3536</v>
      </c>
    </row>
    <row r="287" spans="1:6" ht="12.6" customHeight="1">
      <c r="A287" s="48">
        <v>285</v>
      </c>
      <c r="B287" s="23" t="s">
        <v>37</v>
      </c>
      <c r="C287" s="23" t="s">
        <v>7776</v>
      </c>
      <c r="D287" s="23" t="s">
        <v>5276</v>
      </c>
      <c r="E287" s="23" t="s">
        <v>12414</v>
      </c>
      <c r="F287" s="23" t="s">
        <v>3539</v>
      </c>
    </row>
    <row r="288" spans="1:6" ht="12.6" customHeight="1">
      <c r="A288" s="48">
        <v>286</v>
      </c>
      <c r="B288" s="23" t="s">
        <v>37</v>
      </c>
      <c r="C288" s="23" t="s">
        <v>8019</v>
      </c>
      <c r="D288" s="23" t="s">
        <v>5277</v>
      </c>
      <c r="E288" s="23" t="s">
        <v>12414</v>
      </c>
      <c r="F288" s="23" t="s">
        <v>3542</v>
      </c>
    </row>
    <row r="289" spans="1:6" ht="12.6" customHeight="1">
      <c r="A289" s="48">
        <v>287</v>
      </c>
      <c r="B289" s="23" t="s">
        <v>37</v>
      </c>
      <c r="C289" s="23" t="s">
        <v>7777</v>
      </c>
      <c r="D289" s="23" t="s">
        <v>5278</v>
      </c>
      <c r="E289" s="23" t="s">
        <v>12415</v>
      </c>
      <c r="F289" s="23" t="s">
        <v>3545</v>
      </c>
    </row>
    <row r="290" spans="1:6" ht="12.6" customHeight="1">
      <c r="A290" s="48">
        <v>288</v>
      </c>
      <c r="B290" s="23" t="s">
        <v>37</v>
      </c>
      <c r="C290" s="23" t="s">
        <v>8020</v>
      </c>
      <c r="D290" s="23" t="s">
        <v>5279</v>
      </c>
      <c r="E290" s="23" t="s">
        <v>12415</v>
      </c>
      <c r="F290" s="23" t="s">
        <v>3548</v>
      </c>
    </row>
    <row r="291" spans="1:6" ht="12.6" customHeight="1">
      <c r="A291" s="49">
        <v>289</v>
      </c>
      <c r="B291" s="23" t="s">
        <v>37</v>
      </c>
      <c r="C291" s="23" t="s">
        <v>7778</v>
      </c>
      <c r="D291" s="23" t="s">
        <v>5280</v>
      </c>
      <c r="E291" s="23" t="s">
        <v>12416</v>
      </c>
      <c r="F291" s="23" t="s">
        <v>3551</v>
      </c>
    </row>
    <row r="292" spans="1:6" ht="12.6" customHeight="1">
      <c r="A292" s="48">
        <v>290</v>
      </c>
      <c r="B292" s="23" t="s">
        <v>149</v>
      </c>
      <c r="C292" s="23"/>
      <c r="D292" s="23" t="s">
        <v>150</v>
      </c>
      <c r="E292" s="23"/>
      <c r="F292" s="23" t="s">
        <v>3554</v>
      </c>
    </row>
    <row r="293" spans="1:6" ht="12.6" customHeight="1">
      <c r="A293" s="48">
        <v>291</v>
      </c>
      <c r="B293" s="23" t="s">
        <v>37</v>
      </c>
      <c r="C293" s="23" t="s">
        <v>7779</v>
      </c>
      <c r="D293" s="23" t="s">
        <v>6597</v>
      </c>
      <c r="E293" s="23" t="s">
        <v>12417</v>
      </c>
      <c r="F293" s="23" t="s">
        <v>3557</v>
      </c>
    </row>
    <row r="294" spans="1:6" ht="12.6" customHeight="1">
      <c r="A294" s="48">
        <v>292</v>
      </c>
      <c r="B294" s="23" t="s">
        <v>37</v>
      </c>
      <c r="C294" s="23" t="s">
        <v>8021</v>
      </c>
      <c r="D294" s="23" t="s">
        <v>6598</v>
      </c>
      <c r="E294" s="23" t="s">
        <v>12417</v>
      </c>
      <c r="F294" s="23" t="s">
        <v>3560</v>
      </c>
    </row>
    <row r="295" spans="1:6" ht="12.6" customHeight="1">
      <c r="A295" s="48">
        <v>293</v>
      </c>
      <c r="B295" s="23" t="s">
        <v>37</v>
      </c>
      <c r="C295" s="23" t="s">
        <v>7780</v>
      </c>
      <c r="D295" s="23" t="s">
        <v>6599</v>
      </c>
      <c r="E295" s="23" t="s">
        <v>12418</v>
      </c>
      <c r="F295" s="23" t="s">
        <v>3563</v>
      </c>
    </row>
    <row r="296" spans="1:6" ht="12.6" customHeight="1">
      <c r="A296" s="48">
        <v>294</v>
      </c>
      <c r="B296" s="23" t="s">
        <v>37</v>
      </c>
      <c r="C296" s="23" t="s">
        <v>8022</v>
      </c>
      <c r="D296" s="23" t="s">
        <v>6600</v>
      </c>
      <c r="E296" s="23" t="s">
        <v>12418</v>
      </c>
      <c r="F296" s="23" t="s">
        <v>3566</v>
      </c>
    </row>
    <row r="297" spans="1:6" ht="12.6" customHeight="1">
      <c r="A297" s="49">
        <v>295</v>
      </c>
      <c r="B297" s="23" t="s">
        <v>37</v>
      </c>
      <c r="C297" s="23" t="s">
        <v>7781</v>
      </c>
      <c r="D297" s="23" t="s">
        <v>6601</v>
      </c>
      <c r="E297" s="23" t="s">
        <v>12419</v>
      </c>
      <c r="F297" s="23" t="s">
        <v>3569</v>
      </c>
    </row>
    <row r="298" spans="1:6" ht="12.6" customHeight="1">
      <c r="A298" s="48">
        <v>296</v>
      </c>
      <c r="B298" s="23" t="s">
        <v>149</v>
      </c>
      <c r="C298" s="23"/>
      <c r="D298" s="23" t="s">
        <v>150</v>
      </c>
      <c r="E298" s="23"/>
      <c r="F298" s="23" t="s">
        <v>3572</v>
      </c>
    </row>
    <row r="299" spans="1:6" ht="12.6" customHeight="1">
      <c r="A299" s="48">
        <v>297</v>
      </c>
      <c r="B299" s="23" t="s">
        <v>37</v>
      </c>
      <c r="C299" s="23" t="s">
        <v>7782</v>
      </c>
      <c r="D299" s="23" t="s">
        <v>5281</v>
      </c>
      <c r="E299" s="23" t="s">
        <v>12420</v>
      </c>
      <c r="F299" s="23" t="s">
        <v>3575</v>
      </c>
    </row>
    <row r="300" spans="1:6" ht="12.6" customHeight="1">
      <c r="A300" s="48">
        <v>298</v>
      </c>
      <c r="B300" s="23" t="s">
        <v>37</v>
      </c>
      <c r="C300" s="23" t="s">
        <v>8023</v>
      </c>
      <c r="D300" s="23" t="s">
        <v>5282</v>
      </c>
      <c r="E300" s="23" t="s">
        <v>12420</v>
      </c>
      <c r="F300" s="23" t="s">
        <v>3578</v>
      </c>
    </row>
    <row r="301" spans="1:6" ht="12.6" customHeight="1">
      <c r="A301" s="48">
        <v>299</v>
      </c>
      <c r="B301" s="23" t="s">
        <v>37</v>
      </c>
      <c r="C301" s="23" t="s">
        <v>7783</v>
      </c>
      <c r="D301" s="23" t="s">
        <v>5283</v>
      </c>
      <c r="E301" s="23" t="s">
        <v>12421</v>
      </c>
      <c r="F301" s="23" t="s">
        <v>3581</v>
      </c>
    </row>
    <row r="302" spans="1:6" ht="12.6" customHeight="1">
      <c r="A302" s="48">
        <v>300</v>
      </c>
      <c r="B302" s="23" t="s">
        <v>37</v>
      </c>
      <c r="C302" s="23" t="s">
        <v>8024</v>
      </c>
      <c r="D302" s="23" t="s">
        <v>5284</v>
      </c>
      <c r="E302" s="23" t="s">
        <v>12421</v>
      </c>
      <c r="F302" s="23" t="s">
        <v>3584</v>
      </c>
    </row>
    <row r="303" spans="1:6" ht="12.6" customHeight="1">
      <c r="A303" s="49">
        <v>301</v>
      </c>
      <c r="B303" s="23" t="s">
        <v>37</v>
      </c>
      <c r="C303" s="23" t="s">
        <v>7784</v>
      </c>
      <c r="D303" s="23" t="s">
        <v>5285</v>
      </c>
      <c r="E303" s="23" t="s">
        <v>12422</v>
      </c>
      <c r="F303" s="23" t="s">
        <v>3587</v>
      </c>
    </row>
    <row r="304" spans="1:6" ht="12.6" customHeight="1">
      <c r="A304" s="48">
        <v>302</v>
      </c>
      <c r="B304" s="23" t="s">
        <v>149</v>
      </c>
      <c r="C304" s="23"/>
      <c r="D304" s="23" t="s">
        <v>150</v>
      </c>
      <c r="E304" s="23"/>
      <c r="F304" s="23" t="s">
        <v>3590</v>
      </c>
    </row>
    <row r="305" spans="1:6" ht="12.6" customHeight="1">
      <c r="A305" s="48">
        <v>303</v>
      </c>
      <c r="B305" s="23" t="s">
        <v>37</v>
      </c>
      <c r="C305" s="148" t="s">
        <v>7364</v>
      </c>
      <c r="D305" s="23" t="s">
        <v>183</v>
      </c>
      <c r="E305" s="23" t="s">
        <v>4787</v>
      </c>
      <c r="F305" s="23" t="s">
        <v>3593</v>
      </c>
    </row>
    <row r="306" spans="1:6" ht="12.6" customHeight="1">
      <c r="A306" s="48">
        <v>304</v>
      </c>
      <c r="B306" s="148" t="s">
        <v>149</v>
      </c>
      <c r="C306" s="23"/>
      <c r="D306" s="148" t="s">
        <v>150</v>
      </c>
      <c r="E306" s="23"/>
      <c r="F306" s="23" t="s">
        <v>3596</v>
      </c>
    </row>
    <row r="307" spans="1:6" ht="12.6" customHeight="1">
      <c r="A307" s="48">
        <v>305</v>
      </c>
      <c r="B307" s="148" t="s">
        <v>149</v>
      </c>
      <c r="C307" s="23"/>
      <c r="D307" s="148" t="s">
        <v>150</v>
      </c>
      <c r="E307" s="23"/>
      <c r="F307" s="23" t="s">
        <v>3599</v>
      </c>
    </row>
    <row r="308" spans="1:6" ht="12.6" customHeight="1">
      <c r="A308" s="48">
        <v>306</v>
      </c>
      <c r="B308" s="23" t="s">
        <v>37</v>
      </c>
      <c r="C308" s="148" t="s">
        <v>7959</v>
      </c>
      <c r="D308" s="23" t="s">
        <v>3288</v>
      </c>
      <c r="E308" s="23" t="s">
        <v>4787</v>
      </c>
      <c r="F308" s="23" t="s">
        <v>3602</v>
      </c>
    </row>
    <row r="309" spans="1:6" ht="12.6" customHeight="1">
      <c r="A309" s="48">
        <v>307</v>
      </c>
      <c r="B309" s="23" t="s">
        <v>37</v>
      </c>
      <c r="C309" s="148" t="s">
        <v>289</v>
      </c>
      <c r="D309" s="23" t="s">
        <v>290</v>
      </c>
      <c r="E309" s="23" t="s">
        <v>4788</v>
      </c>
      <c r="F309" s="23" t="s">
        <v>3605</v>
      </c>
    </row>
    <row r="310" spans="1:6" ht="12.6" customHeight="1">
      <c r="A310" s="48">
        <v>308</v>
      </c>
      <c r="B310" s="148" t="s">
        <v>149</v>
      </c>
      <c r="C310" s="23"/>
      <c r="D310" s="148" t="s">
        <v>150</v>
      </c>
      <c r="E310" s="23"/>
      <c r="F310" s="23" t="s">
        <v>3608</v>
      </c>
    </row>
    <row r="311" spans="1:6" ht="12.6" customHeight="1">
      <c r="A311" s="48">
        <v>309</v>
      </c>
      <c r="B311" s="148" t="s">
        <v>149</v>
      </c>
      <c r="C311" s="23"/>
      <c r="D311" s="148" t="s">
        <v>150</v>
      </c>
      <c r="E311" s="23"/>
      <c r="F311" s="23" t="s">
        <v>3611</v>
      </c>
    </row>
    <row r="312" spans="1:6" ht="12.6" customHeight="1">
      <c r="A312" s="48">
        <v>310</v>
      </c>
      <c r="B312" s="148" t="s">
        <v>149</v>
      </c>
      <c r="C312" s="23"/>
      <c r="D312" s="148" t="s">
        <v>150</v>
      </c>
      <c r="E312" s="23"/>
      <c r="F312" s="23" t="s">
        <v>3614</v>
      </c>
    </row>
    <row r="313" spans="1:6" ht="12.6" customHeight="1">
      <c r="A313" s="48">
        <v>311</v>
      </c>
      <c r="B313" s="23" t="s">
        <v>37</v>
      </c>
      <c r="C313" s="148" t="s">
        <v>7365</v>
      </c>
      <c r="D313" s="23" t="s">
        <v>191</v>
      </c>
      <c r="E313" s="23" t="s">
        <v>4789</v>
      </c>
      <c r="F313" s="23" t="s">
        <v>3617</v>
      </c>
    </row>
    <row r="314" spans="1:6" ht="12.6" customHeight="1">
      <c r="A314" s="48">
        <v>312</v>
      </c>
      <c r="B314" s="148" t="s">
        <v>149</v>
      </c>
      <c r="C314" s="23"/>
      <c r="D314" s="148" t="s">
        <v>150</v>
      </c>
      <c r="E314" s="23"/>
      <c r="F314" s="23" t="s">
        <v>3620</v>
      </c>
    </row>
    <row r="315" spans="1:6" ht="12.6" customHeight="1">
      <c r="A315" s="48">
        <v>313</v>
      </c>
      <c r="B315" s="148" t="s">
        <v>149</v>
      </c>
      <c r="C315" s="23"/>
      <c r="D315" s="148" t="s">
        <v>150</v>
      </c>
      <c r="E315" s="23"/>
      <c r="F315" s="23" t="s">
        <v>3623</v>
      </c>
    </row>
    <row r="316" spans="1:6" ht="12.6" customHeight="1">
      <c r="A316" s="48">
        <v>314</v>
      </c>
      <c r="B316" s="23" t="s">
        <v>37</v>
      </c>
      <c r="C316" s="148" t="s">
        <v>7960</v>
      </c>
      <c r="D316" s="23" t="s">
        <v>3143</v>
      </c>
      <c r="E316" s="23" t="s">
        <v>4789</v>
      </c>
      <c r="F316" s="23" t="s">
        <v>3626</v>
      </c>
    </row>
    <row r="317" spans="1:6" ht="12.6" customHeight="1">
      <c r="A317" s="48">
        <v>315</v>
      </c>
      <c r="B317" s="23" t="s">
        <v>37</v>
      </c>
      <c r="C317" s="148" t="s">
        <v>294</v>
      </c>
      <c r="D317" s="23" t="s">
        <v>295</v>
      </c>
      <c r="E317" s="23" t="s">
        <v>4790</v>
      </c>
      <c r="F317" s="23" t="s">
        <v>3629</v>
      </c>
    </row>
    <row r="318" spans="1:6" ht="12.6" customHeight="1">
      <c r="A318" s="48">
        <v>316</v>
      </c>
      <c r="B318" s="148" t="s">
        <v>149</v>
      </c>
      <c r="C318" s="23"/>
      <c r="D318" s="148" t="s">
        <v>150</v>
      </c>
      <c r="E318" s="23"/>
      <c r="F318" s="23" t="s">
        <v>3632</v>
      </c>
    </row>
    <row r="319" spans="1:6" ht="12.6" customHeight="1">
      <c r="A319" s="48">
        <v>317</v>
      </c>
      <c r="B319" s="148" t="s">
        <v>149</v>
      </c>
      <c r="C319" s="23"/>
      <c r="D319" s="148" t="s">
        <v>150</v>
      </c>
      <c r="E319" s="23"/>
      <c r="F319" s="23" t="s">
        <v>3635</v>
      </c>
    </row>
    <row r="320" spans="1:6" ht="12.6" customHeight="1">
      <c r="A320" s="48">
        <v>318</v>
      </c>
      <c r="B320" s="148" t="s">
        <v>149</v>
      </c>
      <c r="C320" s="23"/>
      <c r="D320" s="148" t="s">
        <v>150</v>
      </c>
      <c r="E320" s="23"/>
      <c r="F320" s="23" t="s">
        <v>3638</v>
      </c>
    </row>
    <row r="321" spans="1:6" ht="12.6" customHeight="1">
      <c r="A321" s="48">
        <v>319</v>
      </c>
      <c r="B321" s="23" t="s">
        <v>37</v>
      </c>
      <c r="C321" s="148" t="s">
        <v>7366</v>
      </c>
      <c r="D321" s="23" t="s">
        <v>198</v>
      </c>
      <c r="E321" s="23" t="s">
        <v>9004</v>
      </c>
      <c r="F321" s="23" t="s">
        <v>3641</v>
      </c>
    </row>
    <row r="322" spans="1:6" ht="12.6" customHeight="1">
      <c r="A322" s="48">
        <v>320</v>
      </c>
      <c r="B322" s="148" t="s">
        <v>149</v>
      </c>
      <c r="C322" s="23"/>
      <c r="D322" s="148" t="s">
        <v>150</v>
      </c>
      <c r="E322" s="23"/>
      <c r="F322" s="23" t="s">
        <v>3644</v>
      </c>
    </row>
    <row r="323" spans="1:6" ht="12.6" customHeight="1">
      <c r="A323" s="48">
        <v>321</v>
      </c>
      <c r="B323" s="148" t="s">
        <v>149</v>
      </c>
      <c r="C323" s="23"/>
      <c r="D323" s="148" t="s">
        <v>150</v>
      </c>
      <c r="E323" s="23"/>
      <c r="F323" s="23" t="s">
        <v>3647</v>
      </c>
    </row>
    <row r="324" spans="1:6" ht="12.6" customHeight="1">
      <c r="A324" s="48">
        <v>322</v>
      </c>
      <c r="B324" s="23" t="s">
        <v>37</v>
      </c>
      <c r="C324" s="148" t="s">
        <v>7978</v>
      </c>
      <c r="D324" s="23" t="s">
        <v>3150</v>
      </c>
      <c r="E324" s="23" t="s">
        <v>9004</v>
      </c>
      <c r="F324" s="23" t="s">
        <v>3650</v>
      </c>
    </row>
    <row r="325" spans="1:6" ht="12.6" customHeight="1">
      <c r="A325" s="48">
        <v>323</v>
      </c>
      <c r="B325" s="23" t="s">
        <v>37</v>
      </c>
      <c r="C325" s="148" t="s">
        <v>299</v>
      </c>
      <c r="D325" s="23" t="s">
        <v>300</v>
      </c>
      <c r="E325" s="23" t="s">
        <v>4792</v>
      </c>
      <c r="F325" s="23" t="s">
        <v>3653</v>
      </c>
    </row>
    <row r="326" spans="1:6" ht="12.6" customHeight="1">
      <c r="A326" s="48">
        <v>324</v>
      </c>
      <c r="B326" s="148" t="s">
        <v>149</v>
      </c>
      <c r="C326" s="23"/>
      <c r="D326" s="148" t="s">
        <v>150</v>
      </c>
      <c r="E326" s="23"/>
      <c r="F326" s="23" t="s">
        <v>3656</v>
      </c>
    </row>
    <row r="327" spans="1:6" ht="12.6" customHeight="1">
      <c r="A327" s="48">
        <v>325</v>
      </c>
      <c r="B327" s="148" t="s">
        <v>149</v>
      </c>
      <c r="C327" s="23"/>
      <c r="D327" s="148" t="s">
        <v>150</v>
      </c>
      <c r="E327" s="23"/>
      <c r="F327" s="23" t="s">
        <v>3659</v>
      </c>
    </row>
    <row r="328" spans="1:6" ht="12.6" customHeight="1">
      <c r="A328" s="48">
        <v>326</v>
      </c>
      <c r="B328" s="148" t="s">
        <v>149</v>
      </c>
      <c r="C328" s="23"/>
      <c r="D328" s="148" t="s">
        <v>150</v>
      </c>
      <c r="E328" s="23"/>
      <c r="F328" s="23" t="s">
        <v>3662</v>
      </c>
    </row>
    <row r="329" spans="1:6" ht="12.6" customHeight="1">
      <c r="A329" s="48">
        <v>327</v>
      </c>
      <c r="B329" s="23" t="s">
        <v>37</v>
      </c>
      <c r="C329" s="148" t="s">
        <v>7785</v>
      </c>
      <c r="D329" s="23" t="s">
        <v>5344</v>
      </c>
      <c r="E329" s="23" t="s">
        <v>9067</v>
      </c>
      <c r="F329" s="23" t="s">
        <v>3665</v>
      </c>
    </row>
    <row r="330" spans="1:6" ht="12.6" customHeight="1">
      <c r="A330" s="48">
        <v>328</v>
      </c>
      <c r="B330" s="148" t="s">
        <v>149</v>
      </c>
      <c r="C330" s="23"/>
      <c r="D330" s="148" t="s">
        <v>150</v>
      </c>
      <c r="E330" s="23"/>
      <c r="F330" s="23" t="s">
        <v>3668</v>
      </c>
    </row>
    <row r="331" spans="1:6" ht="12.6" customHeight="1">
      <c r="A331" s="48">
        <v>329</v>
      </c>
      <c r="B331" s="148" t="s">
        <v>149</v>
      </c>
      <c r="C331" s="23"/>
      <c r="D331" s="148" t="s">
        <v>150</v>
      </c>
      <c r="E331" s="23"/>
      <c r="F331" s="23" t="s">
        <v>3671</v>
      </c>
    </row>
    <row r="332" spans="1:6" ht="12.6" customHeight="1">
      <c r="A332" s="48">
        <v>330</v>
      </c>
      <c r="B332" s="23" t="s">
        <v>37</v>
      </c>
      <c r="C332" s="148" t="s">
        <v>7961</v>
      </c>
      <c r="D332" s="23" t="s">
        <v>5345</v>
      </c>
      <c r="E332" s="23" t="s">
        <v>9067</v>
      </c>
      <c r="F332" s="23" t="s">
        <v>3674</v>
      </c>
    </row>
    <row r="333" spans="1:6" ht="12.6" customHeight="1">
      <c r="A333" s="48">
        <v>331</v>
      </c>
      <c r="B333" s="23" t="s">
        <v>37</v>
      </c>
      <c r="C333" s="148" t="s">
        <v>7786</v>
      </c>
      <c r="D333" s="23" t="s">
        <v>5346</v>
      </c>
      <c r="E333" s="23" t="s">
        <v>9070</v>
      </c>
      <c r="F333" s="23" t="s">
        <v>3677</v>
      </c>
    </row>
    <row r="334" spans="1:6" ht="12.6" customHeight="1">
      <c r="A334" s="48">
        <v>332</v>
      </c>
      <c r="B334" s="148" t="s">
        <v>149</v>
      </c>
      <c r="C334" s="23"/>
      <c r="D334" s="148" t="s">
        <v>150</v>
      </c>
      <c r="E334" s="23"/>
      <c r="F334" s="23" t="s">
        <v>3680</v>
      </c>
    </row>
    <row r="335" spans="1:6" ht="12.6" customHeight="1">
      <c r="A335" s="48">
        <v>333</v>
      </c>
      <c r="B335" s="148" t="s">
        <v>149</v>
      </c>
      <c r="C335" s="23"/>
      <c r="D335" s="148" t="s">
        <v>150</v>
      </c>
      <c r="E335" s="23"/>
      <c r="F335" s="23" t="s">
        <v>3683</v>
      </c>
    </row>
    <row r="336" spans="1:6" ht="12.6" customHeight="1">
      <c r="A336" s="48">
        <v>334</v>
      </c>
      <c r="B336" s="148" t="s">
        <v>149</v>
      </c>
      <c r="C336" s="23"/>
      <c r="D336" s="148" t="s">
        <v>150</v>
      </c>
      <c r="E336" s="23"/>
      <c r="F336" s="23" t="s">
        <v>3686</v>
      </c>
    </row>
    <row r="337" spans="1:6" ht="12.6" customHeight="1">
      <c r="A337" s="48">
        <v>335</v>
      </c>
      <c r="B337" s="23" t="s">
        <v>37</v>
      </c>
      <c r="C337" s="23" t="s">
        <v>6602</v>
      </c>
      <c r="D337" s="23" t="s">
        <v>4896</v>
      </c>
      <c r="E337" s="23" t="s">
        <v>8979</v>
      </c>
      <c r="F337" s="23" t="s">
        <v>3689</v>
      </c>
    </row>
    <row r="338" spans="1:6" ht="12.6" customHeight="1">
      <c r="A338" s="48">
        <v>336</v>
      </c>
      <c r="B338" s="23" t="s">
        <v>37</v>
      </c>
      <c r="C338" s="23" t="s">
        <v>6603</v>
      </c>
      <c r="D338" s="23" t="s">
        <v>4897</v>
      </c>
      <c r="E338" s="23" t="s">
        <v>8979</v>
      </c>
      <c r="F338" s="23" t="s">
        <v>3692</v>
      </c>
    </row>
    <row r="339" spans="1:6" ht="12.6" customHeight="1">
      <c r="A339" s="48">
        <v>337</v>
      </c>
      <c r="B339" s="23" t="s">
        <v>37</v>
      </c>
      <c r="C339" s="23" t="s">
        <v>6604</v>
      </c>
      <c r="D339" s="23" t="s">
        <v>4898</v>
      </c>
      <c r="E339" s="23" t="s">
        <v>8980</v>
      </c>
      <c r="F339" s="23" t="s">
        <v>3695</v>
      </c>
    </row>
    <row r="340" spans="1:6" ht="12.6" customHeight="1">
      <c r="A340" s="48">
        <v>338</v>
      </c>
      <c r="B340" s="23" t="s">
        <v>37</v>
      </c>
      <c r="C340" s="23" t="s">
        <v>6605</v>
      </c>
      <c r="D340" s="23" t="s">
        <v>4899</v>
      </c>
      <c r="E340" s="23" t="s">
        <v>8980</v>
      </c>
      <c r="F340" s="23" t="s">
        <v>3698</v>
      </c>
    </row>
    <row r="341" spans="1:6" ht="12.6" customHeight="1">
      <c r="A341" s="48">
        <v>339</v>
      </c>
      <c r="B341" s="23" t="s">
        <v>37</v>
      </c>
      <c r="C341" s="23" t="s">
        <v>4799</v>
      </c>
      <c r="D341" s="23" t="s">
        <v>5939</v>
      </c>
      <c r="E341" s="23" t="s">
        <v>8981</v>
      </c>
      <c r="F341" s="23" t="s">
        <v>3701</v>
      </c>
    </row>
    <row r="342" spans="1:6" ht="12.6" customHeight="1">
      <c r="A342" s="48">
        <v>340</v>
      </c>
      <c r="B342" s="23" t="s">
        <v>37</v>
      </c>
      <c r="C342" s="23" t="s">
        <v>6606</v>
      </c>
      <c r="D342" s="23" t="s">
        <v>5352</v>
      </c>
      <c r="E342" s="23" t="s">
        <v>5941</v>
      </c>
      <c r="F342" s="23" t="s">
        <v>3704</v>
      </c>
    </row>
    <row r="343" spans="1:6" ht="12.6" customHeight="1">
      <c r="A343" s="48">
        <v>341</v>
      </c>
      <c r="B343" s="23" t="s">
        <v>37</v>
      </c>
      <c r="C343" s="23" t="s">
        <v>6607</v>
      </c>
      <c r="D343" s="23" t="s">
        <v>5353</v>
      </c>
      <c r="E343" s="23" t="s">
        <v>5941</v>
      </c>
      <c r="F343" s="23" t="s">
        <v>3707</v>
      </c>
    </row>
    <row r="344" spans="1:6" ht="12.6" customHeight="1">
      <c r="A344" s="48">
        <v>342</v>
      </c>
      <c r="B344" s="23" t="s">
        <v>37</v>
      </c>
      <c r="C344" s="23" t="s">
        <v>6608</v>
      </c>
      <c r="D344" s="23" t="s">
        <v>5354</v>
      </c>
      <c r="E344" s="23" t="s">
        <v>5942</v>
      </c>
      <c r="F344" s="23" t="s">
        <v>3710</v>
      </c>
    </row>
    <row r="345" spans="1:6" ht="12.6" customHeight="1">
      <c r="A345" s="48">
        <v>343</v>
      </c>
      <c r="B345" s="23" t="s">
        <v>37</v>
      </c>
      <c r="C345" s="23" t="s">
        <v>6609</v>
      </c>
      <c r="D345" s="23" t="s">
        <v>5355</v>
      </c>
      <c r="E345" s="23" t="s">
        <v>5942</v>
      </c>
      <c r="F345" s="23" t="s">
        <v>3713</v>
      </c>
    </row>
    <row r="346" spans="1:6" ht="12.6" customHeight="1">
      <c r="A346" s="48">
        <v>344</v>
      </c>
      <c r="B346" s="23" t="s">
        <v>37</v>
      </c>
      <c r="C346" s="23" t="s">
        <v>4799</v>
      </c>
      <c r="D346" s="23" t="s">
        <v>5943</v>
      </c>
      <c r="E346" s="23" t="s">
        <v>5944</v>
      </c>
      <c r="F346" s="23" t="s">
        <v>3716</v>
      </c>
    </row>
    <row r="347" spans="1:6" ht="12.6" customHeight="1">
      <c r="A347" s="48">
        <v>345</v>
      </c>
      <c r="B347" s="23" t="s">
        <v>37</v>
      </c>
      <c r="C347" s="23" t="s">
        <v>6610</v>
      </c>
      <c r="D347" s="23" t="s">
        <v>5356</v>
      </c>
      <c r="E347" s="23" t="s">
        <v>9071</v>
      </c>
      <c r="F347" s="23" t="s">
        <v>3719</v>
      </c>
    </row>
    <row r="348" spans="1:6" ht="12.6" customHeight="1">
      <c r="A348" s="48">
        <v>346</v>
      </c>
      <c r="B348" s="23" t="s">
        <v>37</v>
      </c>
      <c r="C348" s="23" t="s">
        <v>6611</v>
      </c>
      <c r="D348" s="23" t="s">
        <v>5357</v>
      </c>
      <c r="E348" s="23" t="s">
        <v>9071</v>
      </c>
      <c r="F348" s="23" t="s">
        <v>3722</v>
      </c>
    </row>
    <row r="349" spans="1:6" ht="12.6" customHeight="1">
      <c r="A349" s="48">
        <v>347</v>
      </c>
      <c r="B349" s="23" t="s">
        <v>37</v>
      </c>
      <c r="C349" s="23" t="s">
        <v>6612</v>
      </c>
      <c r="D349" s="23" t="s">
        <v>5358</v>
      </c>
      <c r="E349" s="23" t="s">
        <v>9072</v>
      </c>
      <c r="F349" s="23" t="s">
        <v>3725</v>
      </c>
    </row>
    <row r="350" spans="1:6" ht="12.6" customHeight="1">
      <c r="A350" s="48">
        <v>348</v>
      </c>
      <c r="B350" s="23" t="s">
        <v>37</v>
      </c>
      <c r="C350" s="23" t="s">
        <v>6613</v>
      </c>
      <c r="D350" s="23" t="s">
        <v>5359</v>
      </c>
      <c r="E350" s="23" t="s">
        <v>9072</v>
      </c>
      <c r="F350" s="23" t="s">
        <v>3728</v>
      </c>
    </row>
    <row r="351" spans="1:6" ht="12.6" customHeight="1">
      <c r="A351" s="48">
        <v>349</v>
      </c>
      <c r="B351" s="23" t="s">
        <v>37</v>
      </c>
      <c r="C351" s="23" t="s">
        <v>4799</v>
      </c>
      <c r="D351" s="23" t="s">
        <v>6614</v>
      </c>
      <c r="E351" s="23" t="s">
        <v>9073</v>
      </c>
      <c r="F351" s="23" t="s">
        <v>3731</v>
      </c>
    </row>
    <row r="352" spans="1:6" ht="12.6" customHeight="1">
      <c r="A352" s="48">
        <v>350</v>
      </c>
      <c r="B352" s="23" t="s">
        <v>37</v>
      </c>
      <c r="C352" s="36" t="s">
        <v>373</v>
      </c>
      <c r="D352" s="36" t="s">
        <v>374</v>
      </c>
      <c r="E352" s="23" t="s">
        <v>8982</v>
      </c>
      <c r="F352" s="23" t="s">
        <v>3734</v>
      </c>
    </row>
    <row r="353" spans="1:6" ht="12.6" customHeight="1">
      <c r="A353" s="48">
        <v>351</v>
      </c>
      <c r="B353" s="23" t="s">
        <v>37</v>
      </c>
      <c r="C353" s="36" t="s">
        <v>11810</v>
      </c>
      <c r="D353" s="36" t="s">
        <v>11811</v>
      </c>
      <c r="E353" s="23" t="s">
        <v>5945</v>
      </c>
      <c r="F353" s="23" t="s">
        <v>3737</v>
      </c>
    </row>
    <row r="354" spans="1:6" ht="12.6" customHeight="1">
      <c r="A354" s="48">
        <v>352</v>
      </c>
      <c r="B354" s="23" t="s">
        <v>37</v>
      </c>
      <c r="C354" s="36" t="s">
        <v>11813</v>
      </c>
      <c r="D354" s="36" t="s">
        <v>11812</v>
      </c>
      <c r="E354" s="23" t="s">
        <v>9074</v>
      </c>
      <c r="F354" s="23" t="s">
        <v>3740</v>
      </c>
    </row>
    <row r="355" spans="1:6" ht="12.6" customHeight="1">
      <c r="A355" s="49">
        <v>353</v>
      </c>
      <c r="B355" s="23" t="s">
        <v>37</v>
      </c>
      <c r="C355" s="36" t="s">
        <v>11815</v>
      </c>
      <c r="D355" s="36" t="s">
        <v>11814</v>
      </c>
      <c r="E355" s="23" t="s">
        <v>12423</v>
      </c>
      <c r="F355" s="23" t="s">
        <v>3743</v>
      </c>
    </row>
    <row r="356" spans="1:6" ht="12.6" customHeight="1">
      <c r="A356" s="48">
        <v>354</v>
      </c>
      <c r="B356" s="36" t="s">
        <v>149</v>
      </c>
      <c r="C356" s="23"/>
      <c r="D356" s="36" t="s">
        <v>150</v>
      </c>
      <c r="E356" s="23"/>
      <c r="F356" s="23" t="s">
        <v>3746</v>
      </c>
    </row>
    <row r="357" spans="1:6" ht="12.6" customHeight="1">
      <c r="A357" s="48">
        <v>355</v>
      </c>
      <c r="B357" s="36" t="s">
        <v>149</v>
      </c>
      <c r="C357" s="23"/>
      <c r="D357" s="36" t="s">
        <v>150</v>
      </c>
      <c r="E357" s="23"/>
      <c r="F357" s="23" t="s">
        <v>3749</v>
      </c>
    </row>
    <row r="358" spans="1:6" ht="12.6" customHeight="1">
      <c r="A358" s="48">
        <v>356</v>
      </c>
      <c r="B358" s="23" t="s">
        <v>37</v>
      </c>
      <c r="C358" s="23" t="s">
        <v>4293</v>
      </c>
      <c r="D358" s="23" t="s">
        <v>3100</v>
      </c>
      <c r="E358" s="23" t="s">
        <v>12424</v>
      </c>
      <c r="F358" s="23" t="s">
        <v>3752</v>
      </c>
    </row>
    <row r="359" spans="1:6" ht="12.6" customHeight="1">
      <c r="A359" s="48">
        <v>357</v>
      </c>
      <c r="B359" s="23" t="s">
        <v>37</v>
      </c>
      <c r="C359" s="23" t="s">
        <v>6615</v>
      </c>
      <c r="D359" s="23" t="s">
        <v>3138</v>
      </c>
      <c r="E359" s="23" t="s">
        <v>12424</v>
      </c>
      <c r="F359" s="23" t="s">
        <v>3755</v>
      </c>
    </row>
    <row r="360" spans="1:6" ht="12.6" customHeight="1">
      <c r="A360" s="48">
        <v>358</v>
      </c>
      <c r="B360" s="23" t="s">
        <v>149</v>
      </c>
      <c r="C360" s="23"/>
      <c r="D360" s="23" t="s">
        <v>150</v>
      </c>
      <c r="E360" s="23"/>
      <c r="F360" s="23" t="s">
        <v>3758</v>
      </c>
    </row>
    <row r="361" spans="1:6" ht="12.6" customHeight="1">
      <c r="A361" s="48">
        <v>359</v>
      </c>
      <c r="B361" s="23" t="s">
        <v>149</v>
      </c>
      <c r="C361" s="23"/>
      <c r="D361" s="23" t="s">
        <v>150</v>
      </c>
      <c r="E361" s="23"/>
      <c r="F361" s="23" t="s">
        <v>3761</v>
      </c>
    </row>
    <row r="362" spans="1:6" ht="12.6" customHeight="1">
      <c r="A362" s="48">
        <v>360</v>
      </c>
      <c r="B362" s="23" t="s">
        <v>37</v>
      </c>
      <c r="C362" s="23" t="s">
        <v>6616</v>
      </c>
      <c r="D362" s="23" t="s">
        <v>4907</v>
      </c>
      <c r="E362" s="23" t="s">
        <v>5952</v>
      </c>
      <c r="F362" s="23" t="s">
        <v>3764</v>
      </c>
    </row>
    <row r="363" spans="1:6" ht="12.6" customHeight="1">
      <c r="A363" s="48">
        <v>361</v>
      </c>
      <c r="B363" s="23" t="s">
        <v>37</v>
      </c>
      <c r="C363" s="23" t="s">
        <v>6617</v>
      </c>
      <c r="D363" s="23" t="s">
        <v>4909</v>
      </c>
      <c r="E363" s="23" t="s">
        <v>5952</v>
      </c>
      <c r="F363" s="23" t="s">
        <v>3767</v>
      </c>
    </row>
    <row r="364" spans="1:6" ht="12.6" customHeight="1">
      <c r="A364" s="48">
        <v>362</v>
      </c>
      <c r="B364" s="23" t="s">
        <v>149</v>
      </c>
      <c r="C364" s="23"/>
      <c r="D364" s="23" t="s">
        <v>150</v>
      </c>
      <c r="E364" s="23"/>
      <c r="F364" s="23" t="s">
        <v>3770</v>
      </c>
    </row>
    <row r="365" spans="1:6" ht="12.6" customHeight="1">
      <c r="A365" s="48">
        <v>363</v>
      </c>
      <c r="B365" s="23" t="s">
        <v>149</v>
      </c>
      <c r="C365" s="23"/>
      <c r="D365" s="23" t="s">
        <v>150</v>
      </c>
      <c r="E365" s="23"/>
      <c r="F365" s="23" t="s">
        <v>3773</v>
      </c>
    </row>
    <row r="366" spans="1:6" ht="12.6" customHeight="1">
      <c r="A366" s="48">
        <v>364</v>
      </c>
      <c r="B366" s="23" t="s">
        <v>37</v>
      </c>
      <c r="C366" s="23" t="s">
        <v>6618</v>
      </c>
      <c r="D366" s="23" t="s">
        <v>4911</v>
      </c>
      <c r="E366" s="23" t="s">
        <v>9075</v>
      </c>
      <c r="F366" s="23" t="s">
        <v>3776</v>
      </c>
    </row>
    <row r="367" spans="1:6" ht="12.6" customHeight="1">
      <c r="A367" s="48">
        <v>365</v>
      </c>
      <c r="B367" s="23" t="s">
        <v>37</v>
      </c>
      <c r="C367" s="23" t="s">
        <v>6619</v>
      </c>
      <c r="D367" s="23" t="s">
        <v>4913</v>
      </c>
      <c r="E367" s="23" t="s">
        <v>9075</v>
      </c>
      <c r="F367" s="23" t="s">
        <v>3779</v>
      </c>
    </row>
    <row r="368" spans="1:6" ht="12.6" customHeight="1">
      <c r="A368" s="48">
        <v>366</v>
      </c>
      <c r="B368" s="23" t="s">
        <v>149</v>
      </c>
      <c r="C368" s="23"/>
      <c r="D368" s="23" t="s">
        <v>150</v>
      </c>
      <c r="E368" s="23"/>
      <c r="F368" s="23" t="s">
        <v>3782</v>
      </c>
    </row>
    <row r="369" spans="1:6" ht="12.6" customHeight="1">
      <c r="A369" s="48">
        <v>367</v>
      </c>
      <c r="B369" s="23" t="s">
        <v>149</v>
      </c>
      <c r="C369" s="23"/>
      <c r="D369" s="23" t="s">
        <v>150</v>
      </c>
      <c r="E369" s="23"/>
      <c r="F369" s="23" t="s">
        <v>3785</v>
      </c>
    </row>
    <row r="370" spans="1:6" ht="12.6" customHeight="1">
      <c r="A370" s="48">
        <v>368</v>
      </c>
      <c r="B370" s="23" t="s">
        <v>37</v>
      </c>
      <c r="C370" s="23" t="s">
        <v>8025</v>
      </c>
      <c r="D370" s="23" t="s">
        <v>6620</v>
      </c>
      <c r="E370" s="23" t="s">
        <v>5953</v>
      </c>
      <c r="F370" s="23" t="s">
        <v>3788</v>
      </c>
    </row>
    <row r="371" spans="1:6" ht="12.6" customHeight="1">
      <c r="A371" s="48">
        <v>369</v>
      </c>
      <c r="B371" s="23" t="s">
        <v>37</v>
      </c>
      <c r="C371" s="8" t="s">
        <v>8026</v>
      </c>
      <c r="D371" s="8" t="s">
        <v>6621</v>
      </c>
      <c r="E371" s="8" t="s">
        <v>5954</v>
      </c>
      <c r="F371" s="8" t="s">
        <v>3791</v>
      </c>
    </row>
    <row r="372" spans="1:6" ht="12.6" customHeight="1">
      <c r="A372" s="48">
        <v>370</v>
      </c>
      <c r="B372" s="23" t="s">
        <v>37</v>
      </c>
      <c r="C372" s="8" t="s">
        <v>8027</v>
      </c>
      <c r="D372" s="8" t="s">
        <v>6622</v>
      </c>
      <c r="E372" s="8" t="s">
        <v>9076</v>
      </c>
      <c r="F372" s="8" t="s">
        <v>3794</v>
      </c>
    </row>
    <row r="373" spans="1:6" ht="12.6" customHeight="1">
      <c r="A373" s="48">
        <v>371</v>
      </c>
      <c r="B373" s="23" t="s">
        <v>37</v>
      </c>
      <c r="C373" s="8" t="s">
        <v>8028</v>
      </c>
      <c r="D373" s="8" t="s">
        <v>6623</v>
      </c>
      <c r="E373" s="8" t="s">
        <v>9077</v>
      </c>
      <c r="F373" s="8" t="s">
        <v>3797</v>
      </c>
    </row>
    <row r="374" spans="1:6" ht="12.6" customHeight="1">
      <c r="A374" s="48">
        <v>372</v>
      </c>
      <c r="B374" s="23" t="s">
        <v>37</v>
      </c>
      <c r="C374" s="8" t="s">
        <v>7453</v>
      </c>
      <c r="D374" s="8" t="s">
        <v>3162</v>
      </c>
      <c r="E374" s="8" t="s">
        <v>8986</v>
      </c>
      <c r="F374" s="8" t="s">
        <v>3800</v>
      </c>
    </row>
    <row r="375" spans="1:6" ht="12.6" customHeight="1">
      <c r="A375" s="48">
        <v>373</v>
      </c>
      <c r="B375" s="23" t="s">
        <v>37</v>
      </c>
      <c r="C375" s="8" t="s">
        <v>7454</v>
      </c>
      <c r="D375" s="8" t="s">
        <v>3154</v>
      </c>
      <c r="E375" s="8" t="s">
        <v>8987</v>
      </c>
      <c r="F375" s="8" t="s">
        <v>3803</v>
      </c>
    </row>
    <row r="376" spans="1:6" ht="12.6" customHeight="1">
      <c r="A376" s="48">
        <v>374</v>
      </c>
      <c r="B376" s="23" t="s">
        <v>149</v>
      </c>
      <c r="D376" s="8" t="s">
        <v>150</v>
      </c>
      <c r="F376" s="8" t="s">
        <v>3806</v>
      </c>
    </row>
    <row r="377" spans="1:6" ht="12.6" customHeight="1">
      <c r="A377" s="48">
        <v>375</v>
      </c>
      <c r="B377" s="23" t="s">
        <v>37</v>
      </c>
      <c r="C377" s="36" t="s">
        <v>11848</v>
      </c>
      <c r="D377" s="8" t="s">
        <v>6624</v>
      </c>
      <c r="E377" s="8" t="s">
        <v>12425</v>
      </c>
      <c r="F377" s="8" t="s">
        <v>3809</v>
      </c>
    </row>
    <row r="378" spans="1:6" ht="12.6" customHeight="1">
      <c r="A378" s="48">
        <v>376</v>
      </c>
      <c r="B378" s="23" t="s">
        <v>37</v>
      </c>
      <c r="C378" s="36" t="s">
        <v>11849</v>
      </c>
      <c r="D378" s="8" t="s">
        <v>6625</v>
      </c>
      <c r="E378" s="8" t="s">
        <v>12426</v>
      </c>
      <c r="F378" s="8" t="s">
        <v>3812</v>
      </c>
    </row>
    <row r="379" spans="1:6" ht="12.6" customHeight="1">
      <c r="A379" s="48">
        <v>377</v>
      </c>
      <c r="B379" s="23" t="s">
        <v>37</v>
      </c>
      <c r="C379" s="36" t="s">
        <v>322</v>
      </c>
      <c r="D379" s="8" t="s">
        <v>314</v>
      </c>
      <c r="E379" s="8" t="s">
        <v>12337</v>
      </c>
      <c r="F379" s="8" t="s">
        <v>3815</v>
      </c>
    </row>
    <row r="380" spans="1:6" ht="12.6" customHeight="1">
      <c r="A380" s="48">
        <v>378</v>
      </c>
      <c r="B380" s="23" t="s">
        <v>37</v>
      </c>
      <c r="C380" s="8" t="s">
        <v>6626</v>
      </c>
      <c r="D380" s="8" t="s">
        <v>683</v>
      </c>
      <c r="E380" s="8" t="s">
        <v>5958</v>
      </c>
      <c r="F380" s="8" t="s">
        <v>3818</v>
      </c>
    </row>
    <row r="381" spans="1:6" ht="12.6" customHeight="1">
      <c r="A381" s="48">
        <v>379</v>
      </c>
      <c r="B381" s="23" t="s">
        <v>37</v>
      </c>
      <c r="C381" s="8" t="s">
        <v>6627</v>
      </c>
      <c r="D381" s="8" t="s">
        <v>4603</v>
      </c>
      <c r="E381" s="8" t="s">
        <v>5958</v>
      </c>
      <c r="F381" s="8" t="s">
        <v>3821</v>
      </c>
    </row>
    <row r="382" spans="1:6" ht="12.6" customHeight="1">
      <c r="A382" s="48">
        <v>380</v>
      </c>
      <c r="B382" s="23" t="s">
        <v>37</v>
      </c>
      <c r="C382" s="8" t="s">
        <v>6628</v>
      </c>
      <c r="D382" s="8" t="s">
        <v>683</v>
      </c>
      <c r="E382" s="8" t="s">
        <v>9078</v>
      </c>
      <c r="F382" s="8" t="s">
        <v>3824</v>
      </c>
    </row>
    <row r="383" spans="1:6" ht="12.6" customHeight="1">
      <c r="A383" s="48">
        <v>381</v>
      </c>
      <c r="B383" s="23" t="s">
        <v>37</v>
      </c>
      <c r="C383" s="8" t="s">
        <v>6629</v>
      </c>
      <c r="D383" s="8" t="s">
        <v>4603</v>
      </c>
      <c r="E383" s="8" t="s">
        <v>9078</v>
      </c>
      <c r="F383" s="8" t="s">
        <v>3827</v>
      </c>
    </row>
    <row r="384" spans="1:6" ht="12.6" customHeight="1">
      <c r="A384" s="48">
        <v>382</v>
      </c>
      <c r="B384" s="23" t="s">
        <v>37</v>
      </c>
      <c r="C384" s="8" t="s">
        <v>690</v>
      </c>
      <c r="D384" s="8" t="s">
        <v>691</v>
      </c>
      <c r="E384" s="8" t="s">
        <v>8988</v>
      </c>
      <c r="F384" s="8" t="s">
        <v>3830</v>
      </c>
    </row>
    <row r="385" spans="1:6" ht="12.6" customHeight="1">
      <c r="A385" s="48">
        <v>383</v>
      </c>
      <c r="B385" s="23" t="s">
        <v>37</v>
      </c>
      <c r="C385" s="8" t="s">
        <v>4606</v>
      </c>
      <c r="D385" s="8" t="s">
        <v>4605</v>
      </c>
      <c r="E385" s="8" t="s">
        <v>8988</v>
      </c>
      <c r="F385" s="8" t="s">
        <v>3833</v>
      </c>
    </row>
    <row r="386" spans="1:6" ht="12.6" customHeight="1">
      <c r="A386" s="48">
        <v>384</v>
      </c>
      <c r="B386" s="23" t="s">
        <v>149</v>
      </c>
      <c r="D386" s="8" t="s">
        <v>150</v>
      </c>
      <c r="F386" s="8" t="s">
        <v>3836</v>
      </c>
    </row>
    <row r="387" spans="1:6" ht="12.6" customHeight="1">
      <c r="A387" s="48">
        <v>385</v>
      </c>
      <c r="B387" s="23" t="s">
        <v>37</v>
      </c>
      <c r="C387" s="148" t="s">
        <v>4343</v>
      </c>
      <c r="D387" s="148" t="s">
        <v>3224</v>
      </c>
      <c r="E387" s="8" t="s">
        <v>4724</v>
      </c>
      <c r="F387" s="8" t="s">
        <v>3839</v>
      </c>
    </row>
    <row r="388" spans="1:6" ht="12.6" customHeight="1">
      <c r="A388" s="48">
        <v>386</v>
      </c>
      <c r="B388" s="23" t="s">
        <v>37</v>
      </c>
      <c r="C388" s="148" t="s">
        <v>4337</v>
      </c>
      <c r="D388" s="148" t="s">
        <v>3354</v>
      </c>
      <c r="E388" s="8" t="s">
        <v>4724</v>
      </c>
      <c r="F388" s="8" t="s">
        <v>3842</v>
      </c>
    </row>
    <row r="389" spans="1:6" ht="12.6" customHeight="1">
      <c r="A389" s="48">
        <v>387</v>
      </c>
      <c r="B389" s="23" t="s">
        <v>37</v>
      </c>
      <c r="C389" s="8" t="s">
        <v>4607</v>
      </c>
      <c r="D389" s="8" t="s">
        <v>4380</v>
      </c>
      <c r="E389" s="8" t="s">
        <v>4825</v>
      </c>
      <c r="F389" s="8" t="s">
        <v>3845</v>
      </c>
    </row>
    <row r="390" spans="1:6" ht="12.6" customHeight="1">
      <c r="A390" s="48">
        <v>388</v>
      </c>
      <c r="B390" s="23" t="s">
        <v>37</v>
      </c>
      <c r="C390" s="148" t="s">
        <v>119</v>
      </c>
      <c r="D390" s="148" t="s">
        <v>120</v>
      </c>
      <c r="E390" s="8" t="s">
        <v>4826</v>
      </c>
      <c r="F390" s="8" t="s">
        <v>3848</v>
      </c>
    </row>
    <row r="391" spans="1:6" ht="12.6" customHeight="1">
      <c r="A391" s="48">
        <v>389</v>
      </c>
      <c r="B391" s="23" t="s">
        <v>37</v>
      </c>
      <c r="C391" s="148" t="s">
        <v>7367</v>
      </c>
      <c r="D391" s="148" t="s">
        <v>100</v>
      </c>
      <c r="E391" s="8" t="s">
        <v>4827</v>
      </c>
      <c r="F391" s="8" t="s">
        <v>3851</v>
      </c>
    </row>
    <row r="392" spans="1:6" ht="12.6" customHeight="1">
      <c r="A392" s="48">
        <v>390</v>
      </c>
      <c r="B392" s="23" t="s">
        <v>37</v>
      </c>
      <c r="C392" s="148" t="s">
        <v>135</v>
      </c>
      <c r="D392" s="148" t="s">
        <v>136</v>
      </c>
      <c r="E392" s="8" t="s">
        <v>4826</v>
      </c>
      <c r="F392" s="8" t="s">
        <v>3854</v>
      </c>
    </row>
    <row r="393" spans="1:6" ht="12.6" customHeight="1">
      <c r="A393" s="48">
        <v>391</v>
      </c>
      <c r="B393" s="23" t="s">
        <v>37</v>
      </c>
      <c r="C393" s="148" t="s">
        <v>127</v>
      </c>
      <c r="D393" s="148" t="s">
        <v>128</v>
      </c>
      <c r="E393" s="8" t="s">
        <v>4826</v>
      </c>
      <c r="F393" s="8" t="s">
        <v>3857</v>
      </c>
    </row>
    <row r="394" spans="1:6" ht="12.6" customHeight="1">
      <c r="A394" s="48">
        <v>392</v>
      </c>
      <c r="B394" s="23" t="s">
        <v>37</v>
      </c>
      <c r="C394" s="148" t="s">
        <v>142</v>
      </c>
      <c r="D394" s="148" t="s">
        <v>143</v>
      </c>
      <c r="E394" s="8" t="s">
        <v>4826</v>
      </c>
      <c r="F394" s="8" t="s">
        <v>3860</v>
      </c>
    </row>
    <row r="395" spans="1:6" ht="12.6" customHeight="1">
      <c r="A395" s="48">
        <v>393</v>
      </c>
      <c r="B395" s="23" t="s">
        <v>37</v>
      </c>
      <c r="C395" s="8" t="s">
        <v>4608</v>
      </c>
      <c r="D395" s="8" t="s">
        <v>728</v>
      </c>
      <c r="E395" s="8" t="s">
        <v>4828</v>
      </c>
      <c r="F395" s="8" t="s">
        <v>3863</v>
      </c>
    </row>
    <row r="396" spans="1:6" ht="12.6" customHeight="1">
      <c r="A396" s="48">
        <v>394</v>
      </c>
      <c r="B396" s="23" t="s">
        <v>37</v>
      </c>
      <c r="C396" s="8" t="s">
        <v>4287</v>
      </c>
      <c r="D396" s="8" t="s">
        <v>3136</v>
      </c>
      <c r="E396" s="8" t="s">
        <v>4828</v>
      </c>
      <c r="F396" s="8" t="s">
        <v>3866</v>
      </c>
    </row>
    <row r="397" spans="1:6" ht="12.6" customHeight="1">
      <c r="A397" s="48">
        <v>395</v>
      </c>
      <c r="B397" s="23" t="s">
        <v>37</v>
      </c>
      <c r="C397" s="148" t="s">
        <v>107</v>
      </c>
      <c r="D397" s="148" t="s">
        <v>108</v>
      </c>
      <c r="E397" s="8" t="s">
        <v>12339</v>
      </c>
      <c r="F397" s="8" t="s">
        <v>3869</v>
      </c>
    </row>
    <row r="398" spans="1:6" ht="12.6" customHeight="1">
      <c r="A398" s="48">
        <v>396</v>
      </c>
      <c r="B398" s="23" t="s">
        <v>37</v>
      </c>
      <c r="C398" s="148" t="s">
        <v>1563</v>
      </c>
      <c r="D398" s="148" t="s">
        <v>23</v>
      </c>
      <c r="E398" s="8" t="s">
        <v>12340</v>
      </c>
      <c r="F398" s="8" t="s">
        <v>3872</v>
      </c>
    </row>
    <row r="399" spans="1:6" ht="12.6" customHeight="1">
      <c r="A399" s="48">
        <v>397</v>
      </c>
      <c r="B399" s="23" t="s">
        <v>37</v>
      </c>
      <c r="C399" s="148" t="s">
        <v>113</v>
      </c>
      <c r="D399" s="148" t="s">
        <v>114</v>
      </c>
      <c r="E399" s="8" t="s">
        <v>12340</v>
      </c>
      <c r="F399" s="8" t="s">
        <v>3875</v>
      </c>
    </row>
    <row r="400" spans="1:6" ht="12.6" customHeight="1">
      <c r="A400" s="48">
        <v>398</v>
      </c>
      <c r="B400" s="23" t="s">
        <v>37</v>
      </c>
      <c r="C400" s="148" t="s">
        <v>91</v>
      </c>
      <c r="D400" s="148" t="s">
        <v>92</v>
      </c>
      <c r="E400" s="8" t="s">
        <v>12340</v>
      </c>
      <c r="F400" s="8" t="s">
        <v>3878</v>
      </c>
    </row>
    <row r="401" spans="1:6" ht="12.6" customHeight="1">
      <c r="A401" s="48">
        <v>399</v>
      </c>
      <c r="B401" s="23" t="s">
        <v>149</v>
      </c>
      <c r="D401" s="8" t="s">
        <v>150</v>
      </c>
      <c r="F401" s="8" t="s">
        <v>3881</v>
      </c>
    </row>
    <row r="402" spans="1:6" ht="12.6" customHeight="1">
      <c r="A402" s="48">
        <v>400</v>
      </c>
      <c r="B402" s="148" t="s">
        <v>149</v>
      </c>
      <c r="C402" s="23"/>
      <c r="D402" s="148" t="s">
        <v>150</v>
      </c>
      <c r="F402" s="8" t="s">
        <v>3884</v>
      </c>
    </row>
    <row r="403" spans="1:6" ht="12.6" customHeight="1">
      <c r="A403" s="48">
        <v>401</v>
      </c>
      <c r="B403" s="148" t="s">
        <v>149</v>
      </c>
      <c r="C403" s="23"/>
      <c r="D403" s="148" t="s">
        <v>150</v>
      </c>
      <c r="F403" s="8" t="s">
        <v>3887</v>
      </c>
    </row>
    <row r="404" spans="1:6" ht="12.6" customHeight="1">
      <c r="A404" s="48">
        <v>402</v>
      </c>
      <c r="B404" s="23" t="s">
        <v>37</v>
      </c>
      <c r="C404" s="8" t="s">
        <v>591</v>
      </c>
      <c r="D404" s="8" t="s">
        <v>592</v>
      </c>
      <c r="E404" s="8" t="s">
        <v>4825</v>
      </c>
      <c r="F404" s="8" t="s">
        <v>3890</v>
      </c>
    </row>
    <row r="405" spans="1:6" ht="12.6" customHeight="1">
      <c r="A405" s="48">
        <v>403</v>
      </c>
      <c r="B405" s="23" t="s">
        <v>37</v>
      </c>
      <c r="C405" s="148" t="s">
        <v>4609</v>
      </c>
      <c r="D405" s="148" t="s">
        <v>3077</v>
      </c>
      <c r="E405" s="8" t="s">
        <v>4833</v>
      </c>
      <c r="F405" s="8" t="s">
        <v>3893</v>
      </c>
    </row>
    <row r="406" spans="1:6" ht="12.6" customHeight="1">
      <c r="A406" s="48">
        <v>404</v>
      </c>
      <c r="B406" s="23" t="s">
        <v>37</v>
      </c>
      <c r="C406" s="148" t="s">
        <v>4610</v>
      </c>
      <c r="D406" s="148" t="s">
        <v>1102</v>
      </c>
      <c r="E406" s="8" t="s">
        <v>4833</v>
      </c>
      <c r="F406" s="8" t="s">
        <v>3896</v>
      </c>
    </row>
    <row r="407" spans="1:6" ht="12.6" customHeight="1">
      <c r="A407" s="48">
        <v>405</v>
      </c>
      <c r="B407" s="23" t="s">
        <v>149</v>
      </c>
      <c r="D407" s="8" t="s">
        <v>150</v>
      </c>
      <c r="F407" s="8" t="s">
        <v>3899</v>
      </c>
    </row>
    <row r="408" spans="1:6" ht="12.6" customHeight="1">
      <c r="A408" s="48">
        <v>406</v>
      </c>
      <c r="B408" s="23" t="s">
        <v>37</v>
      </c>
      <c r="C408" s="148" t="s">
        <v>7633</v>
      </c>
      <c r="D408" s="148" t="s">
        <v>2622</v>
      </c>
      <c r="E408" s="8" t="s">
        <v>4826</v>
      </c>
      <c r="F408" s="8" t="s">
        <v>3902</v>
      </c>
    </row>
    <row r="409" spans="1:6" ht="12.6" customHeight="1">
      <c r="A409" s="48">
        <v>407</v>
      </c>
      <c r="B409" s="23" t="s">
        <v>37</v>
      </c>
      <c r="C409" s="148" t="s">
        <v>7634</v>
      </c>
      <c r="D409" s="148" t="s">
        <v>1399</v>
      </c>
      <c r="E409" s="8" t="s">
        <v>4826</v>
      </c>
      <c r="F409" s="8" t="s">
        <v>3905</v>
      </c>
    </row>
    <row r="410" spans="1:6" ht="12.6" customHeight="1">
      <c r="A410" s="48">
        <v>408</v>
      </c>
      <c r="B410" s="36" t="s">
        <v>149</v>
      </c>
      <c r="D410" s="36" t="s">
        <v>150</v>
      </c>
      <c r="F410" s="8" t="s">
        <v>3908</v>
      </c>
    </row>
    <row r="411" spans="1:6" ht="12.6" customHeight="1">
      <c r="A411" s="48">
        <v>409</v>
      </c>
      <c r="B411" s="23" t="s">
        <v>37</v>
      </c>
      <c r="C411" s="8" t="s">
        <v>7369</v>
      </c>
      <c r="D411" s="8" t="s">
        <v>3246</v>
      </c>
      <c r="E411" s="8" t="s">
        <v>4825</v>
      </c>
      <c r="F411" s="8" t="s">
        <v>3911</v>
      </c>
    </row>
    <row r="412" spans="1:6" ht="12.6" customHeight="1">
      <c r="A412" s="48">
        <v>410</v>
      </c>
      <c r="B412" s="23" t="s">
        <v>37</v>
      </c>
      <c r="C412" s="8" t="s">
        <v>7368</v>
      </c>
      <c r="D412" s="8" t="s">
        <v>3252</v>
      </c>
      <c r="E412" s="8" t="s">
        <v>4825</v>
      </c>
      <c r="F412" s="8" t="s">
        <v>3914</v>
      </c>
    </row>
    <row r="413" spans="1:6" ht="12.6" customHeight="1">
      <c r="A413" s="48">
        <v>411</v>
      </c>
      <c r="B413" s="23" t="s">
        <v>37</v>
      </c>
      <c r="C413" s="8" t="s">
        <v>4611</v>
      </c>
      <c r="D413" s="8" t="s">
        <v>3276</v>
      </c>
      <c r="E413" s="8" t="s">
        <v>4724</v>
      </c>
      <c r="F413" s="8" t="s">
        <v>3917</v>
      </c>
    </row>
    <row r="414" spans="1:6" ht="12.6" customHeight="1">
      <c r="A414" s="48">
        <v>412</v>
      </c>
      <c r="B414" s="23" t="s">
        <v>37</v>
      </c>
      <c r="C414" s="8" t="s">
        <v>4834</v>
      </c>
      <c r="D414" s="8" t="s">
        <v>1253</v>
      </c>
      <c r="E414" s="8" t="s">
        <v>4835</v>
      </c>
      <c r="F414" s="8" t="s">
        <v>3920</v>
      </c>
    </row>
    <row r="415" spans="1:6" ht="12.6" customHeight="1">
      <c r="A415" s="48">
        <v>413</v>
      </c>
      <c r="B415" s="23" t="s">
        <v>37</v>
      </c>
      <c r="C415" s="8" t="s">
        <v>1268</v>
      </c>
      <c r="D415" s="8" t="s">
        <v>1269</v>
      </c>
      <c r="E415" s="8" t="s">
        <v>4835</v>
      </c>
      <c r="F415" s="8" t="s">
        <v>3923</v>
      </c>
    </row>
    <row r="416" spans="1:6" ht="12.6" customHeight="1">
      <c r="A416" s="48">
        <v>414</v>
      </c>
      <c r="B416" s="23" t="s">
        <v>37</v>
      </c>
      <c r="C416" s="8" t="s">
        <v>4379</v>
      </c>
      <c r="D416" s="8" t="s">
        <v>4612</v>
      </c>
      <c r="E416" s="8" t="s">
        <v>4827</v>
      </c>
      <c r="F416" s="8" t="s">
        <v>3926</v>
      </c>
    </row>
    <row r="417" spans="1:6" ht="12.6" customHeight="1">
      <c r="A417" s="48">
        <v>415</v>
      </c>
      <c r="B417" s="152" t="s">
        <v>37</v>
      </c>
      <c r="C417" s="152" t="s">
        <v>12848</v>
      </c>
      <c r="D417" s="152" t="s">
        <v>12859</v>
      </c>
      <c r="E417" s="23"/>
      <c r="F417" s="8" t="s">
        <v>3929</v>
      </c>
    </row>
    <row r="418" spans="1:6" ht="12.6" customHeight="1">
      <c r="A418" s="48">
        <v>416</v>
      </c>
      <c r="B418" s="23" t="s">
        <v>37</v>
      </c>
      <c r="C418" s="8" t="s">
        <v>4616</v>
      </c>
      <c r="D418" s="8" t="s">
        <v>4615</v>
      </c>
      <c r="E418" s="8" t="s">
        <v>4724</v>
      </c>
      <c r="F418" s="8" t="s">
        <v>3932</v>
      </c>
    </row>
    <row r="419" spans="1:6" ht="12.6" customHeight="1">
      <c r="A419" s="48">
        <v>417</v>
      </c>
      <c r="B419" s="23" t="s">
        <v>149</v>
      </c>
      <c r="D419" s="8" t="s">
        <v>150</v>
      </c>
      <c r="F419" s="8" t="s">
        <v>3935</v>
      </c>
    </row>
    <row r="420" spans="1:6" ht="12.6" customHeight="1">
      <c r="A420" s="48">
        <v>418</v>
      </c>
      <c r="B420" s="23" t="s">
        <v>37</v>
      </c>
      <c r="C420" s="8" t="s">
        <v>4836</v>
      </c>
      <c r="D420" s="8" t="s">
        <v>656</v>
      </c>
      <c r="E420" s="8" t="s">
        <v>4825</v>
      </c>
      <c r="F420" s="8" t="s">
        <v>3938</v>
      </c>
    </row>
    <row r="421" spans="1:6" ht="12.6" customHeight="1">
      <c r="A421" s="48">
        <v>419</v>
      </c>
      <c r="B421" s="23" t="s">
        <v>37</v>
      </c>
      <c r="C421" s="8" t="s">
        <v>4837</v>
      </c>
      <c r="D421" s="8" t="s">
        <v>646</v>
      </c>
      <c r="E421" s="8" t="s">
        <v>4825</v>
      </c>
      <c r="F421" s="8" t="s">
        <v>3941</v>
      </c>
    </row>
    <row r="422" spans="1:6" ht="12.6" customHeight="1">
      <c r="A422" s="48">
        <v>420</v>
      </c>
      <c r="B422" s="23" t="s">
        <v>37</v>
      </c>
      <c r="C422" s="8" t="s">
        <v>4618</v>
      </c>
      <c r="D422" s="8" t="s">
        <v>4617</v>
      </c>
      <c r="E422" s="8" t="s">
        <v>4825</v>
      </c>
      <c r="F422" s="8" t="s">
        <v>3944</v>
      </c>
    </row>
    <row r="423" spans="1:6" ht="12.6" customHeight="1">
      <c r="A423" s="48">
        <v>421</v>
      </c>
      <c r="B423" s="23" t="s">
        <v>37</v>
      </c>
      <c r="C423" s="8" t="s">
        <v>6194</v>
      </c>
      <c r="D423" s="8" t="s">
        <v>6195</v>
      </c>
      <c r="E423" s="8" t="s">
        <v>4838</v>
      </c>
      <c r="F423" s="8" t="s">
        <v>3947</v>
      </c>
    </row>
    <row r="424" spans="1:6" ht="12.6" customHeight="1">
      <c r="A424" s="48">
        <v>422</v>
      </c>
      <c r="B424" s="23" t="s">
        <v>37</v>
      </c>
      <c r="C424" s="8" t="s">
        <v>6196</v>
      </c>
      <c r="D424" s="8" t="s">
        <v>6197</v>
      </c>
      <c r="E424" s="8" t="s">
        <v>4835</v>
      </c>
      <c r="F424" s="8" t="s">
        <v>3950</v>
      </c>
    </row>
    <row r="425" spans="1:6" ht="12.6" customHeight="1">
      <c r="A425" s="48">
        <v>423</v>
      </c>
      <c r="B425" s="23" t="s">
        <v>37</v>
      </c>
      <c r="C425" s="8" t="s">
        <v>6198</v>
      </c>
      <c r="D425" s="8" t="s">
        <v>6199</v>
      </c>
      <c r="E425" s="8" t="s">
        <v>4835</v>
      </c>
      <c r="F425" s="8" t="s">
        <v>3953</v>
      </c>
    </row>
    <row r="426" spans="1:6" ht="12.6" customHeight="1">
      <c r="A426" s="48">
        <v>424</v>
      </c>
      <c r="B426" s="23" t="s">
        <v>37</v>
      </c>
      <c r="C426" s="8" t="s">
        <v>6200</v>
      </c>
      <c r="D426" s="8" t="s">
        <v>6201</v>
      </c>
      <c r="E426" s="8" t="s">
        <v>4835</v>
      </c>
      <c r="F426" s="8" t="s">
        <v>3956</v>
      </c>
    </row>
    <row r="427" spans="1:6" ht="12.6" customHeight="1">
      <c r="A427" s="48">
        <v>425</v>
      </c>
      <c r="B427" s="23" t="s">
        <v>37</v>
      </c>
      <c r="C427" s="8" t="s">
        <v>6202</v>
      </c>
      <c r="D427" s="8" t="s">
        <v>6203</v>
      </c>
      <c r="E427" s="8" t="s">
        <v>12427</v>
      </c>
      <c r="F427" s="8" t="s">
        <v>3959</v>
      </c>
    </row>
    <row r="428" spans="1:6" ht="12.6" customHeight="1">
      <c r="A428" s="48">
        <v>426</v>
      </c>
      <c r="B428" s="23" t="s">
        <v>37</v>
      </c>
      <c r="C428" s="8" t="s">
        <v>6204</v>
      </c>
      <c r="D428" s="8" t="s">
        <v>6205</v>
      </c>
      <c r="E428" s="8" t="s">
        <v>12428</v>
      </c>
      <c r="F428" s="8" t="s">
        <v>3962</v>
      </c>
    </row>
    <row r="429" spans="1:6" ht="12.6" customHeight="1">
      <c r="A429" s="48">
        <v>427</v>
      </c>
      <c r="B429" s="23" t="s">
        <v>37</v>
      </c>
      <c r="C429" s="8" t="s">
        <v>6206</v>
      </c>
      <c r="D429" s="8" t="s">
        <v>6207</v>
      </c>
      <c r="E429" s="8" t="s">
        <v>12428</v>
      </c>
      <c r="F429" s="8" t="s">
        <v>3965</v>
      </c>
    </row>
    <row r="430" spans="1:6" ht="12.6" customHeight="1">
      <c r="A430" s="48">
        <v>428</v>
      </c>
      <c r="B430" s="23" t="s">
        <v>37</v>
      </c>
      <c r="C430" s="8" t="s">
        <v>6208</v>
      </c>
      <c r="D430" s="8" t="s">
        <v>6209</v>
      </c>
      <c r="E430" s="8" t="s">
        <v>12429</v>
      </c>
      <c r="F430" s="8" t="s">
        <v>3968</v>
      </c>
    </row>
    <row r="431" spans="1:6" ht="12.6" customHeight="1">
      <c r="A431" s="48">
        <v>429</v>
      </c>
      <c r="B431" s="23" t="s">
        <v>37</v>
      </c>
      <c r="C431" s="8" t="s">
        <v>6630</v>
      </c>
      <c r="D431" s="8" t="s">
        <v>6631</v>
      </c>
      <c r="E431" s="8" t="s">
        <v>4825</v>
      </c>
      <c r="F431" s="8" t="s">
        <v>3971</v>
      </c>
    </row>
    <row r="432" spans="1:6" ht="12.6" customHeight="1">
      <c r="A432" s="48">
        <v>430</v>
      </c>
      <c r="B432" s="23" t="s">
        <v>37</v>
      </c>
      <c r="C432" s="8" t="s">
        <v>6632</v>
      </c>
      <c r="D432" s="8" t="s">
        <v>6633</v>
      </c>
      <c r="E432" s="8" t="s">
        <v>4825</v>
      </c>
      <c r="F432" s="8" t="s">
        <v>3974</v>
      </c>
    </row>
    <row r="433" spans="1:6" ht="12.6" customHeight="1">
      <c r="A433" s="48">
        <v>431</v>
      </c>
      <c r="B433" s="23" t="s">
        <v>37</v>
      </c>
      <c r="C433" s="8" t="s">
        <v>6634</v>
      </c>
      <c r="D433" s="8" t="s">
        <v>6635</v>
      </c>
      <c r="E433" s="8" t="s">
        <v>4825</v>
      </c>
      <c r="F433" s="8" t="s">
        <v>3977</v>
      </c>
    </row>
    <row r="434" spans="1:6" ht="12.6" customHeight="1">
      <c r="A434" s="48">
        <v>432</v>
      </c>
      <c r="B434" s="23" t="s">
        <v>37</v>
      </c>
      <c r="C434" s="8" t="s">
        <v>6636</v>
      </c>
      <c r="D434" s="8" t="s">
        <v>6637</v>
      </c>
      <c r="E434" s="8" t="s">
        <v>4825</v>
      </c>
      <c r="F434" s="8" t="s">
        <v>3980</v>
      </c>
    </row>
    <row r="435" spans="1:6" ht="12.6" customHeight="1">
      <c r="A435" s="48">
        <v>433</v>
      </c>
      <c r="B435" s="23" t="s">
        <v>37</v>
      </c>
      <c r="C435" s="8" t="s">
        <v>6638</v>
      </c>
      <c r="D435" s="8" t="s">
        <v>6640</v>
      </c>
      <c r="E435" s="8" t="s">
        <v>4825</v>
      </c>
      <c r="F435" s="8" t="s">
        <v>3983</v>
      </c>
    </row>
    <row r="436" spans="1:6" ht="12.6" customHeight="1">
      <c r="A436" s="48">
        <v>434</v>
      </c>
      <c r="B436" s="23" t="s">
        <v>37</v>
      </c>
      <c r="C436" s="8" t="s">
        <v>6639</v>
      </c>
      <c r="D436" s="8" t="s">
        <v>6642</v>
      </c>
      <c r="E436" s="8" t="s">
        <v>4825</v>
      </c>
      <c r="F436" s="8" t="s">
        <v>3986</v>
      </c>
    </row>
    <row r="437" spans="1:6" ht="12.6" customHeight="1">
      <c r="A437" s="48">
        <v>435</v>
      </c>
      <c r="B437" s="23" t="s">
        <v>37</v>
      </c>
      <c r="C437" s="8" t="s">
        <v>6641</v>
      </c>
      <c r="D437" s="8" t="s">
        <v>6644</v>
      </c>
      <c r="E437" s="8" t="s">
        <v>12430</v>
      </c>
      <c r="F437" s="8" t="s">
        <v>3989</v>
      </c>
    </row>
    <row r="438" spans="1:6" ht="12.6" customHeight="1">
      <c r="A438" s="48">
        <v>436</v>
      </c>
      <c r="B438" s="23" t="s">
        <v>37</v>
      </c>
      <c r="C438" s="8" t="s">
        <v>6643</v>
      </c>
      <c r="D438" s="8" t="s">
        <v>6646</v>
      </c>
      <c r="E438" s="8" t="s">
        <v>4825</v>
      </c>
      <c r="F438" s="8" t="s">
        <v>3992</v>
      </c>
    </row>
    <row r="439" spans="1:6" ht="12.6" customHeight="1">
      <c r="A439" s="48">
        <v>437</v>
      </c>
      <c r="B439" s="23" t="s">
        <v>37</v>
      </c>
      <c r="C439" s="8" t="s">
        <v>6645</v>
      </c>
      <c r="D439" s="8" t="s">
        <v>6647</v>
      </c>
      <c r="E439" s="8" t="s">
        <v>4825</v>
      </c>
      <c r="F439" s="8" t="s">
        <v>3995</v>
      </c>
    </row>
    <row r="440" spans="1:6" ht="12.6" customHeight="1">
      <c r="A440" s="48">
        <v>438</v>
      </c>
      <c r="B440" s="23" t="s">
        <v>149</v>
      </c>
      <c r="D440" s="8" t="s">
        <v>150</v>
      </c>
      <c r="F440" s="8" t="s">
        <v>3998</v>
      </c>
    </row>
    <row r="441" spans="1:6" ht="12.6" customHeight="1">
      <c r="A441" s="48">
        <v>439</v>
      </c>
      <c r="B441" s="23" t="s">
        <v>37</v>
      </c>
      <c r="C441" s="8" t="s">
        <v>6648</v>
      </c>
      <c r="D441" s="8" t="s">
        <v>6649</v>
      </c>
      <c r="E441" s="8" t="s">
        <v>12431</v>
      </c>
      <c r="F441" s="8" t="s">
        <v>4001</v>
      </c>
    </row>
    <row r="442" spans="1:6" ht="12.6" customHeight="1">
      <c r="A442" s="48">
        <v>440</v>
      </c>
      <c r="B442" s="23" t="s">
        <v>37</v>
      </c>
      <c r="C442" s="8" t="s">
        <v>6650</v>
      </c>
      <c r="D442" s="8" t="s">
        <v>6651</v>
      </c>
      <c r="E442" s="8" t="s">
        <v>12432</v>
      </c>
      <c r="F442" s="8" t="s">
        <v>4004</v>
      </c>
    </row>
    <row r="443" spans="1:6" ht="12.6" customHeight="1">
      <c r="A443" s="48">
        <v>441</v>
      </c>
      <c r="B443" s="23" t="s">
        <v>37</v>
      </c>
      <c r="C443" s="36" t="s">
        <v>11816</v>
      </c>
      <c r="D443" s="36" t="s">
        <v>11818</v>
      </c>
      <c r="E443" s="8" t="s">
        <v>12433</v>
      </c>
      <c r="F443" s="8" t="s">
        <v>4007</v>
      </c>
    </row>
    <row r="444" spans="1:6" ht="12.6" customHeight="1">
      <c r="A444" s="48">
        <v>442</v>
      </c>
      <c r="B444" s="23" t="s">
        <v>37</v>
      </c>
      <c r="C444" s="36" t="s">
        <v>11817</v>
      </c>
      <c r="D444" s="36" t="s">
        <v>11819</v>
      </c>
      <c r="E444" s="8" t="s">
        <v>12434</v>
      </c>
      <c r="F444" s="8" t="s">
        <v>4010</v>
      </c>
    </row>
    <row r="445" spans="1:6" ht="12.6" customHeight="1">
      <c r="A445" s="48">
        <v>443</v>
      </c>
      <c r="B445" s="23" t="s">
        <v>37</v>
      </c>
      <c r="C445" s="8" t="s">
        <v>6652</v>
      </c>
      <c r="D445" s="8" t="s">
        <v>6654</v>
      </c>
      <c r="E445" s="8" t="s">
        <v>12431</v>
      </c>
      <c r="F445" s="8" t="s">
        <v>4013</v>
      </c>
    </row>
    <row r="446" spans="1:6" ht="12.6" customHeight="1">
      <c r="A446" s="48">
        <v>444</v>
      </c>
      <c r="B446" s="23" t="s">
        <v>37</v>
      </c>
      <c r="C446" s="8" t="s">
        <v>6653</v>
      </c>
      <c r="D446" s="8" t="s">
        <v>6656</v>
      </c>
      <c r="E446" s="8" t="s">
        <v>12432</v>
      </c>
      <c r="F446" s="8" t="s">
        <v>4016</v>
      </c>
    </row>
    <row r="447" spans="1:6" ht="12.6" customHeight="1">
      <c r="A447" s="48">
        <v>445</v>
      </c>
      <c r="B447" s="23" t="s">
        <v>37</v>
      </c>
      <c r="C447" s="8" t="s">
        <v>6655</v>
      </c>
      <c r="D447" s="8" t="s">
        <v>6658</v>
      </c>
      <c r="E447" s="8" t="s">
        <v>12435</v>
      </c>
      <c r="F447" s="8" t="s">
        <v>4019</v>
      </c>
    </row>
    <row r="448" spans="1:6" ht="12.6" customHeight="1">
      <c r="A448" s="48">
        <v>446</v>
      </c>
      <c r="B448" s="23" t="s">
        <v>37</v>
      </c>
      <c r="C448" s="8" t="s">
        <v>6657</v>
      </c>
      <c r="D448" s="8" t="s">
        <v>6660</v>
      </c>
      <c r="E448" s="8" t="s">
        <v>12431</v>
      </c>
      <c r="F448" s="8" t="s">
        <v>4022</v>
      </c>
    </row>
    <row r="449" spans="1:6" ht="12.6" customHeight="1">
      <c r="A449" s="48">
        <v>447</v>
      </c>
      <c r="B449" s="23" t="s">
        <v>37</v>
      </c>
      <c r="C449" s="8" t="s">
        <v>6659</v>
      </c>
      <c r="D449" s="8" t="s">
        <v>6661</v>
      </c>
      <c r="E449" s="8" t="s">
        <v>12432</v>
      </c>
      <c r="F449" s="8" t="s">
        <v>4025</v>
      </c>
    </row>
    <row r="450" spans="1:6" ht="12.6" customHeight="1">
      <c r="A450" s="48">
        <v>448</v>
      </c>
      <c r="B450" s="23" t="s">
        <v>149</v>
      </c>
      <c r="D450" s="8" t="s">
        <v>150</v>
      </c>
      <c r="F450" s="8" t="s">
        <v>4028</v>
      </c>
    </row>
    <row r="451" spans="1:6" ht="12.6" customHeight="1">
      <c r="A451" s="48">
        <v>449</v>
      </c>
      <c r="B451" s="23" t="s">
        <v>37</v>
      </c>
      <c r="C451" s="148" t="s">
        <v>10368</v>
      </c>
      <c r="D451" s="148" t="s">
        <v>4628</v>
      </c>
      <c r="E451" s="8" t="s">
        <v>12342</v>
      </c>
      <c r="F451" s="8" t="s">
        <v>4031</v>
      </c>
    </row>
    <row r="452" spans="1:6" ht="12.6" customHeight="1">
      <c r="A452" s="48">
        <v>450</v>
      </c>
      <c r="B452" s="23" t="s">
        <v>149</v>
      </c>
      <c r="D452" s="8" t="s">
        <v>150</v>
      </c>
      <c r="F452" s="8" t="s">
        <v>4034</v>
      </c>
    </row>
    <row r="453" spans="1:6" ht="12.6" customHeight="1">
      <c r="A453" s="48">
        <v>451</v>
      </c>
      <c r="B453" s="23" t="s">
        <v>149</v>
      </c>
      <c r="D453" s="8" t="s">
        <v>150</v>
      </c>
      <c r="F453" s="8" t="s">
        <v>4037</v>
      </c>
    </row>
    <row r="454" spans="1:6" ht="12.6" customHeight="1">
      <c r="A454" s="48">
        <v>452</v>
      </c>
      <c r="B454" s="23" t="s">
        <v>37</v>
      </c>
      <c r="C454" s="148" t="s">
        <v>4839</v>
      </c>
      <c r="D454" s="148" t="s">
        <v>1120</v>
      </c>
      <c r="E454" s="8" t="s">
        <v>4840</v>
      </c>
      <c r="F454" s="8" t="s">
        <v>4040</v>
      </c>
    </row>
    <row r="455" spans="1:6" ht="12.6" customHeight="1">
      <c r="A455" s="48">
        <v>453</v>
      </c>
      <c r="B455" s="23" t="s">
        <v>37</v>
      </c>
      <c r="C455" s="148" t="s">
        <v>5959</v>
      </c>
      <c r="D455" s="148" t="s">
        <v>4956</v>
      </c>
      <c r="E455" s="8" t="s">
        <v>5993</v>
      </c>
      <c r="F455" s="8" t="s">
        <v>4043</v>
      </c>
    </row>
    <row r="456" spans="1:6" ht="12.6" customHeight="1">
      <c r="A456" s="48">
        <v>454</v>
      </c>
      <c r="B456" s="23" t="s">
        <v>37</v>
      </c>
      <c r="C456" s="148" t="s">
        <v>4841</v>
      </c>
      <c r="D456" s="148" t="s">
        <v>1138</v>
      </c>
      <c r="E456" s="8" t="s">
        <v>4842</v>
      </c>
      <c r="F456" s="8" t="s">
        <v>4046</v>
      </c>
    </row>
    <row r="457" spans="1:6" ht="12.6" customHeight="1">
      <c r="A457" s="48">
        <v>455</v>
      </c>
      <c r="B457" s="36" t="s">
        <v>37</v>
      </c>
      <c r="C457" s="148" t="s">
        <v>7069</v>
      </c>
      <c r="D457" s="114" t="s">
        <v>9186</v>
      </c>
      <c r="E457" s="8" t="s">
        <v>4827</v>
      </c>
      <c r="F457" s="8" t="s">
        <v>4049</v>
      </c>
    </row>
    <row r="458" spans="1:6" ht="12.6" customHeight="1">
      <c r="A458" s="48">
        <v>456</v>
      </c>
      <c r="B458" s="148" t="s">
        <v>149</v>
      </c>
      <c r="C458" s="23"/>
      <c r="D458" s="148" t="s">
        <v>150</v>
      </c>
      <c r="F458" s="8" t="s">
        <v>4052</v>
      </c>
    </row>
    <row r="459" spans="1:6" ht="12.6" customHeight="1">
      <c r="A459" s="48">
        <v>457</v>
      </c>
      <c r="B459" s="148" t="s">
        <v>149</v>
      </c>
      <c r="C459" s="23"/>
      <c r="D459" s="148" t="s">
        <v>150</v>
      </c>
      <c r="F459" s="8" t="s">
        <v>4055</v>
      </c>
    </row>
    <row r="460" spans="1:6" ht="12.6" customHeight="1">
      <c r="A460" s="48">
        <v>458</v>
      </c>
      <c r="B460" s="23" t="s">
        <v>149</v>
      </c>
      <c r="D460" s="8" t="s">
        <v>150</v>
      </c>
      <c r="F460" s="8" t="s">
        <v>4058</v>
      </c>
    </row>
    <row r="461" spans="1:6" ht="12.6" customHeight="1">
      <c r="A461" s="48">
        <v>459</v>
      </c>
      <c r="B461" s="23" t="s">
        <v>149</v>
      </c>
      <c r="D461" s="8" t="s">
        <v>150</v>
      </c>
      <c r="F461" s="8" t="s">
        <v>4061</v>
      </c>
    </row>
    <row r="462" spans="1:6" ht="12.6" customHeight="1">
      <c r="A462" s="48">
        <v>460</v>
      </c>
      <c r="B462" s="23" t="s">
        <v>37</v>
      </c>
      <c r="C462" s="8" t="s">
        <v>4304</v>
      </c>
      <c r="D462" s="8" t="s">
        <v>3189</v>
      </c>
      <c r="E462" s="8" t="s">
        <v>12344</v>
      </c>
      <c r="F462" s="8" t="s">
        <v>4064</v>
      </c>
    </row>
    <row r="463" spans="1:6" ht="12.6" customHeight="1">
      <c r="A463" s="48">
        <v>461</v>
      </c>
      <c r="B463" s="23" t="s">
        <v>37</v>
      </c>
      <c r="C463" s="8" t="s">
        <v>5399</v>
      </c>
      <c r="D463" s="8" t="s">
        <v>5400</v>
      </c>
      <c r="E463" s="8" t="s">
        <v>12436</v>
      </c>
      <c r="F463" s="8" t="s">
        <v>4067</v>
      </c>
    </row>
    <row r="464" spans="1:6" ht="12.6" customHeight="1">
      <c r="A464" s="48">
        <v>462</v>
      </c>
      <c r="B464" s="23" t="s">
        <v>37</v>
      </c>
      <c r="C464" s="8" t="s">
        <v>5401</v>
      </c>
      <c r="D464" s="8" t="s">
        <v>5402</v>
      </c>
      <c r="E464" s="8" t="s">
        <v>12437</v>
      </c>
      <c r="F464" s="8" t="s">
        <v>4070</v>
      </c>
    </row>
    <row r="465" spans="1:6" ht="12.6" customHeight="1">
      <c r="A465" s="48">
        <v>463</v>
      </c>
      <c r="B465" s="23" t="s">
        <v>37</v>
      </c>
      <c r="C465" s="8" t="s">
        <v>4630</v>
      </c>
      <c r="D465" s="8" t="s">
        <v>71</v>
      </c>
      <c r="E465" s="8" t="s">
        <v>4843</v>
      </c>
      <c r="F465" s="8" t="s">
        <v>4073</v>
      </c>
    </row>
    <row r="466" spans="1:6" ht="12.6" customHeight="1">
      <c r="A466" s="48">
        <v>464</v>
      </c>
      <c r="B466" s="23" t="s">
        <v>37</v>
      </c>
      <c r="C466" s="8" t="s">
        <v>4631</v>
      </c>
      <c r="D466" s="8" t="s">
        <v>78</v>
      </c>
      <c r="E466" s="8" t="s">
        <v>4844</v>
      </c>
      <c r="F466" s="8" t="s">
        <v>4076</v>
      </c>
    </row>
    <row r="467" spans="1:6" ht="12.6" customHeight="1">
      <c r="A467" s="48">
        <v>465</v>
      </c>
      <c r="B467" s="23" t="s">
        <v>37</v>
      </c>
      <c r="C467" s="8" t="s">
        <v>5403</v>
      </c>
      <c r="D467" s="8" t="s">
        <v>6662</v>
      </c>
      <c r="E467" s="8" t="s">
        <v>9080</v>
      </c>
      <c r="F467" s="8" t="s">
        <v>4079</v>
      </c>
    </row>
    <row r="468" spans="1:6" ht="12.6" customHeight="1">
      <c r="A468" s="48">
        <v>466</v>
      </c>
      <c r="B468" s="23" t="s">
        <v>37</v>
      </c>
      <c r="C468" s="8" t="s">
        <v>5407</v>
      </c>
      <c r="D468" s="8" t="s">
        <v>6663</v>
      </c>
      <c r="E468" s="8" t="s">
        <v>9081</v>
      </c>
      <c r="F468" s="8" t="s">
        <v>4082</v>
      </c>
    </row>
    <row r="469" spans="1:6" ht="12.6" customHeight="1">
      <c r="A469" s="48">
        <v>467</v>
      </c>
      <c r="B469" s="23" t="s">
        <v>37</v>
      </c>
      <c r="C469" s="36" t="s">
        <v>5405</v>
      </c>
      <c r="D469" s="8" t="s">
        <v>6664</v>
      </c>
      <c r="E469" s="8" t="s">
        <v>9082</v>
      </c>
      <c r="F469" s="8" t="s">
        <v>4085</v>
      </c>
    </row>
    <row r="470" spans="1:6" ht="12.6" customHeight="1">
      <c r="A470" s="48">
        <v>468</v>
      </c>
      <c r="B470" s="23" t="s">
        <v>37</v>
      </c>
      <c r="C470" s="36" t="s">
        <v>5409</v>
      </c>
      <c r="D470" s="8" t="s">
        <v>6665</v>
      </c>
      <c r="E470" s="8" t="s">
        <v>9083</v>
      </c>
      <c r="F470" s="8" t="s">
        <v>4088</v>
      </c>
    </row>
    <row r="471" spans="1:6" ht="12.6" customHeight="1">
      <c r="A471" s="48">
        <v>469</v>
      </c>
      <c r="B471" s="23" t="s">
        <v>37</v>
      </c>
      <c r="C471" s="8" t="s">
        <v>4635</v>
      </c>
      <c r="D471" s="8" t="s">
        <v>4634</v>
      </c>
      <c r="E471" s="8" t="s">
        <v>12346</v>
      </c>
      <c r="F471" s="8" t="s">
        <v>4091</v>
      </c>
    </row>
    <row r="472" spans="1:6" ht="12.6" customHeight="1">
      <c r="A472" s="48">
        <v>470</v>
      </c>
      <c r="B472" s="23" t="s">
        <v>37</v>
      </c>
      <c r="C472" s="8" t="s">
        <v>5411</v>
      </c>
      <c r="D472" s="8" t="s">
        <v>5412</v>
      </c>
      <c r="E472" s="8" t="s">
        <v>12438</v>
      </c>
      <c r="F472" s="8" t="s">
        <v>4094</v>
      </c>
    </row>
    <row r="473" spans="1:6" ht="12.6" customHeight="1">
      <c r="A473" s="48">
        <v>471</v>
      </c>
      <c r="B473" s="23" t="s">
        <v>37</v>
      </c>
      <c r="C473" s="8" t="s">
        <v>5413</v>
      </c>
      <c r="D473" s="8" t="s">
        <v>5414</v>
      </c>
      <c r="E473" s="8" t="s">
        <v>12439</v>
      </c>
      <c r="F473" s="8" t="s">
        <v>4097</v>
      </c>
    </row>
    <row r="474" spans="1:6" ht="12.6" customHeight="1">
      <c r="A474" s="48">
        <v>472</v>
      </c>
      <c r="B474" s="23" t="s">
        <v>149</v>
      </c>
      <c r="D474" s="8" t="s">
        <v>150</v>
      </c>
      <c r="F474" s="8" t="s">
        <v>4100</v>
      </c>
    </row>
    <row r="475" spans="1:6" ht="12.6" customHeight="1">
      <c r="A475" s="48">
        <v>473</v>
      </c>
      <c r="B475" s="23" t="s">
        <v>149</v>
      </c>
      <c r="D475" s="8" t="s">
        <v>150</v>
      </c>
      <c r="F475" s="8" t="s">
        <v>4103</v>
      </c>
    </row>
    <row r="476" spans="1:6" ht="12.6" customHeight="1">
      <c r="A476" s="48">
        <v>474</v>
      </c>
      <c r="B476" s="23" t="s">
        <v>149</v>
      </c>
      <c r="D476" s="8" t="s">
        <v>150</v>
      </c>
      <c r="F476" s="8" t="s">
        <v>4106</v>
      </c>
    </row>
    <row r="477" spans="1:6" ht="12.6" customHeight="1">
      <c r="A477" s="48">
        <v>475</v>
      </c>
      <c r="B477" s="23" t="s">
        <v>149</v>
      </c>
      <c r="D477" s="8" t="s">
        <v>150</v>
      </c>
      <c r="F477" s="8" t="s">
        <v>4109</v>
      </c>
    </row>
    <row r="478" spans="1:6" ht="12.6" customHeight="1">
      <c r="A478" s="49">
        <v>476</v>
      </c>
      <c r="B478" s="23" t="s">
        <v>37</v>
      </c>
      <c r="C478" s="8" t="s">
        <v>6666</v>
      </c>
      <c r="D478" s="8" t="s">
        <v>6667</v>
      </c>
      <c r="E478" s="8" t="s">
        <v>12440</v>
      </c>
      <c r="F478" s="8" t="s">
        <v>4112</v>
      </c>
    </row>
    <row r="479" spans="1:6" ht="12.6" customHeight="1">
      <c r="A479" s="49">
        <v>477</v>
      </c>
      <c r="B479" s="23" t="s">
        <v>37</v>
      </c>
      <c r="C479" s="8" t="s">
        <v>6668</v>
      </c>
      <c r="D479" s="8" t="s">
        <v>6669</v>
      </c>
      <c r="E479" s="8" t="s">
        <v>12441</v>
      </c>
      <c r="F479" s="8" t="s">
        <v>4115</v>
      </c>
    </row>
    <row r="480" spans="1:6" ht="12.6" customHeight="1">
      <c r="A480" s="49">
        <v>478</v>
      </c>
      <c r="B480" s="23" t="s">
        <v>37</v>
      </c>
      <c r="C480" s="8" t="s">
        <v>4641</v>
      </c>
      <c r="D480" s="8" t="s">
        <v>4640</v>
      </c>
      <c r="E480" s="8" t="s">
        <v>12349</v>
      </c>
      <c r="F480" s="8" t="s">
        <v>4118</v>
      </c>
    </row>
    <row r="481" spans="1:6" ht="12.6" customHeight="1">
      <c r="A481" s="49">
        <v>479</v>
      </c>
      <c r="B481" s="23" t="s">
        <v>37</v>
      </c>
      <c r="C481" s="8" t="s">
        <v>4643</v>
      </c>
      <c r="D481" s="8" t="s">
        <v>4642</v>
      </c>
      <c r="E481" s="8" t="s">
        <v>12442</v>
      </c>
      <c r="F481" s="8" t="s">
        <v>4121</v>
      </c>
    </row>
    <row r="482" spans="1:6" ht="12.6" customHeight="1">
      <c r="A482" s="49">
        <v>480</v>
      </c>
      <c r="B482" s="23" t="s">
        <v>37</v>
      </c>
      <c r="C482" s="8" t="s">
        <v>4644</v>
      </c>
      <c r="D482" s="8" t="s">
        <v>4382</v>
      </c>
      <c r="E482" s="8" t="s">
        <v>12443</v>
      </c>
      <c r="F482" s="8" t="s">
        <v>4124</v>
      </c>
    </row>
    <row r="483" spans="1:6" ht="12.6" customHeight="1">
      <c r="A483" s="49">
        <v>481</v>
      </c>
      <c r="B483" s="23" t="s">
        <v>37</v>
      </c>
      <c r="C483" s="8" t="s">
        <v>4646</v>
      </c>
      <c r="D483" s="8" t="s">
        <v>4645</v>
      </c>
      <c r="E483" s="8" t="s">
        <v>12444</v>
      </c>
      <c r="F483" s="8" t="s">
        <v>4127</v>
      </c>
    </row>
    <row r="484" spans="1:6" ht="12.6" customHeight="1">
      <c r="A484" s="49">
        <v>482</v>
      </c>
      <c r="B484" s="23" t="s">
        <v>37</v>
      </c>
      <c r="C484" s="8" t="s">
        <v>4647</v>
      </c>
      <c r="D484" s="8" t="s">
        <v>4384</v>
      </c>
      <c r="E484" s="8" t="s">
        <v>12445</v>
      </c>
      <c r="F484" s="8" t="s">
        <v>4130</v>
      </c>
    </row>
    <row r="485" spans="1:6" ht="12.6" customHeight="1">
      <c r="A485" s="49">
        <v>483</v>
      </c>
      <c r="B485" s="23" t="s">
        <v>37</v>
      </c>
      <c r="C485" s="8" t="s">
        <v>4648</v>
      </c>
      <c r="D485" s="8" t="s">
        <v>4385</v>
      </c>
      <c r="E485" s="8" t="s">
        <v>12446</v>
      </c>
      <c r="F485" s="8" t="s">
        <v>4133</v>
      </c>
    </row>
    <row r="486" spans="1:6" ht="12.6" customHeight="1">
      <c r="A486" s="49">
        <v>484</v>
      </c>
      <c r="B486" s="23" t="s">
        <v>37</v>
      </c>
      <c r="C486" s="8" t="s">
        <v>6670</v>
      </c>
      <c r="D486" s="8" t="s">
        <v>5427</v>
      </c>
      <c r="E486" s="8" t="s">
        <v>12447</v>
      </c>
      <c r="F486" s="8" t="s">
        <v>4136</v>
      </c>
    </row>
    <row r="487" spans="1:6" ht="12.6" customHeight="1">
      <c r="A487" s="49">
        <v>485</v>
      </c>
      <c r="B487" s="23" t="s">
        <v>37</v>
      </c>
      <c r="C487" s="8" t="s">
        <v>6671</v>
      </c>
      <c r="D487" s="8" t="s">
        <v>5429</v>
      </c>
      <c r="E487" s="8" t="s">
        <v>12448</v>
      </c>
      <c r="F487" s="8" t="s">
        <v>4139</v>
      </c>
    </row>
    <row r="488" spans="1:6" ht="12.6" customHeight="1">
      <c r="A488" s="49">
        <v>486</v>
      </c>
      <c r="B488" s="23" t="s">
        <v>37</v>
      </c>
      <c r="C488" s="148" t="s">
        <v>1809</v>
      </c>
      <c r="D488" s="148" t="s">
        <v>340</v>
      </c>
      <c r="E488" s="8" t="s">
        <v>12449</v>
      </c>
      <c r="F488" s="8" t="s">
        <v>4142</v>
      </c>
    </row>
    <row r="489" spans="1:6" ht="12.6" customHeight="1">
      <c r="A489" s="49">
        <v>487</v>
      </c>
      <c r="B489" s="23" t="s">
        <v>37</v>
      </c>
      <c r="C489" s="148" t="s">
        <v>330</v>
      </c>
      <c r="D489" s="148" t="s">
        <v>331</v>
      </c>
      <c r="E489" s="8" t="s">
        <v>12450</v>
      </c>
      <c r="F489" s="8" t="s">
        <v>4145</v>
      </c>
    </row>
    <row r="490" spans="1:6" ht="12.6" customHeight="1">
      <c r="A490" s="48">
        <v>488</v>
      </c>
      <c r="B490" s="148" t="s">
        <v>149</v>
      </c>
      <c r="C490" s="23"/>
      <c r="D490" s="148" t="s">
        <v>150</v>
      </c>
      <c r="F490" s="8" t="s">
        <v>4148</v>
      </c>
    </row>
    <row r="491" spans="1:6" ht="12.6" customHeight="1">
      <c r="A491" s="48">
        <v>489</v>
      </c>
      <c r="B491" s="148" t="s">
        <v>149</v>
      </c>
      <c r="C491" s="23"/>
      <c r="D491" s="148" t="s">
        <v>150</v>
      </c>
      <c r="F491" s="8" t="s">
        <v>4151</v>
      </c>
    </row>
    <row r="492" spans="1:6" ht="12.6" customHeight="1">
      <c r="A492" s="48">
        <v>490</v>
      </c>
      <c r="B492" s="23" t="s">
        <v>149</v>
      </c>
      <c r="D492" s="8" t="s">
        <v>150</v>
      </c>
      <c r="F492" s="8" t="s">
        <v>4154</v>
      </c>
    </row>
    <row r="493" spans="1:6" ht="12.6" customHeight="1">
      <c r="A493" s="48">
        <v>491</v>
      </c>
      <c r="B493" s="23" t="s">
        <v>149</v>
      </c>
      <c r="D493" s="8" t="s">
        <v>150</v>
      </c>
      <c r="F493" s="8" t="s">
        <v>4157</v>
      </c>
    </row>
    <row r="494" spans="1:6" ht="12.6" customHeight="1">
      <c r="A494" s="49">
        <v>492</v>
      </c>
      <c r="B494" s="23" t="s">
        <v>149</v>
      </c>
      <c r="C494" s="8" t="s">
        <v>7790</v>
      </c>
      <c r="D494" s="8" t="s">
        <v>4464</v>
      </c>
      <c r="E494" s="8" t="s">
        <v>12358</v>
      </c>
      <c r="F494" s="8" t="s">
        <v>4160</v>
      </c>
    </row>
    <row r="495" spans="1:6" ht="12.6" customHeight="1">
      <c r="A495" s="49">
        <v>493</v>
      </c>
      <c r="B495" s="23" t="s">
        <v>37</v>
      </c>
      <c r="C495" s="8" t="s">
        <v>7791</v>
      </c>
      <c r="D495" s="8" t="s">
        <v>4471</v>
      </c>
      <c r="E495" s="8" t="s">
        <v>12359</v>
      </c>
      <c r="F495" s="8" t="s">
        <v>4163</v>
      </c>
    </row>
    <row r="496" spans="1:6" ht="12.6" customHeight="1">
      <c r="A496" s="49">
        <v>494</v>
      </c>
      <c r="B496" s="23" t="s">
        <v>37</v>
      </c>
      <c r="C496" s="8" t="s">
        <v>7792</v>
      </c>
      <c r="D496" s="8" t="s">
        <v>6234</v>
      </c>
      <c r="E496" s="8" t="s">
        <v>12451</v>
      </c>
      <c r="F496" s="8" t="s">
        <v>4166</v>
      </c>
    </row>
    <row r="497" spans="1:6" ht="12.6" customHeight="1">
      <c r="A497" s="49">
        <v>495</v>
      </c>
      <c r="B497" s="23" t="s">
        <v>37</v>
      </c>
      <c r="C497" s="8" t="s">
        <v>7793</v>
      </c>
      <c r="D497" s="8" t="s">
        <v>5431</v>
      </c>
      <c r="E497" s="8" t="s">
        <v>12452</v>
      </c>
      <c r="F497" s="8" t="s">
        <v>4169</v>
      </c>
    </row>
    <row r="498" spans="1:6" ht="12.6" customHeight="1">
      <c r="A498" s="49">
        <v>496</v>
      </c>
      <c r="B498" s="23" t="s">
        <v>37</v>
      </c>
      <c r="C498" s="8" t="s">
        <v>7794</v>
      </c>
      <c r="D498" s="8" t="s">
        <v>4650</v>
      </c>
      <c r="E498" s="8" t="s">
        <v>12365</v>
      </c>
      <c r="F498" s="8" t="s">
        <v>4172</v>
      </c>
    </row>
    <row r="499" spans="1:6" ht="12.6" customHeight="1">
      <c r="A499" s="49">
        <v>497</v>
      </c>
      <c r="B499" s="23" t="s">
        <v>37</v>
      </c>
      <c r="C499" s="8" t="s">
        <v>7795</v>
      </c>
      <c r="D499" s="8" t="s">
        <v>4651</v>
      </c>
      <c r="E499" s="8" t="s">
        <v>12366</v>
      </c>
      <c r="F499" s="8" t="s">
        <v>4175</v>
      </c>
    </row>
    <row r="500" spans="1:6" ht="12.6" customHeight="1">
      <c r="A500" s="49">
        <v>498</v>
      </c>
      <c r="B500" s="23" t="s">
        <v>37</v>
      </c>
      <c r="C500" s="8" t="s">
        <v>7796</v>
      </c>
      <c r="D500" s="8" t="s">
        <v>5436</v>
      </c>
      <c r="E500" s="8" t="s">
        <v>12453</v>
      </c>
      <c r="F500" s="8" t="s">
        <v>4178</v>
      </c>
    </row>
    <row r="501" spans="1:6" ht="12.6" customHeight="1">
      <c r="A501" s="49">
        <v>499</v>
      </c>
      <c r="B501" s="23" t="s">
        <v>37</v>
      </c>
      <c r="C501" s="8" t="s">
        <v>7797</v>
      </c>
      <c r="D501" s="8" t="s">
        <v>5437</v>
      </c>
      <c r="E501" s="8" t="s">
        <v>12454</v>
      </c>
      <c r="F501" s="8" t="s">
        <v>4181</v>
      </c>
    </row>
    <row r="502" spans="1:6" ht="12.6" customHeight="1">
      <c r="A502" s="49">
        <v>500</v>
      </c>
      <c r="B502" s="23" t="s">
        <v>37</v>
      </c>
      <c r="C502" s="8" t="s">
        <v>7798</v>
      </c>
      <c r="D502" s="8" t="s">
        <v>6672</v>
      </c>
      <c r="E502" s="8" t="s">
        <v>12370</v>
      </c>
      <c r="F502" s="8" t="s">
        <v>4184</v>
      </c>
    </row>
    <row r="503" spans="1:6" ht="12.6" customHeight="1">
      <c r="A503" s="48">
        <v>501</v>
      </c>
      <c r="B503" s="23" t="s">
        <v>37</v>
      </c>
      <c r="C503" s="8" t="s">
        <v>4652</v>
      </c>
      <c r="D503" s="8" t="s">
        <v>390</v>
      </c>
      <c r="E503" s="8" t="s">
        <v>12372</v>
      </c>
      <c r="F503" s="8" t="s">
        <v>4187</v>
      </c>
    </row>
    <row r="504" spans="1:6" ht="12.6" customHeight="1">
      <c r="A504" s="48">
        <v>502</v>
      </c>
      <c r="B504" s="23" t="s">
        <v>149</v>
      </c>
      <c r="D504" s="8" t="s">
        <v>150</v>
      </c>
      <c r="F504" s="8" t="s">
        <v>4190</v>
      </c>
    </row>
    <row r="505" spans="1:6" ht="12.6" customHeight="1">
      <c r="A505" s="48">
        <v>503</v>
      </c>
      <c r="B505" s="23" t="s">
        <v>149</v>
      </c>
      <c r="D505" s="8" t="s">
        <v>150</v>
      </c>
      <c r="F505" s="8" t="s">
        <v>4193</v>
      </c>
    </row>
    <row r="506" spans="1:6" ht="12.6" customHeight="1">
      <c r="A506" s="48">
        <v>504</v>
      </c>
      <c r="B506" s="23" t="s">
        <v>149</v>
      </c>
      <c r="D506" s="8" t="s">
        <v>150</v>
      </c>
      <c r="F506" s="8" t="s">
        <v>4196</v>
      </c>
    </row>
    <row r="507" spans="1:6" ht="12.6" customHeight="1">
      <c r="A507" s="48">
        <v>505</v>
      </c>
      <c r="B507" s="23" t="s">
        <v>37</v>
      </c>
      <c r="C507" s="148" t="s">
        <v>4855</v>
      </c>
      <c r="D507" s="8" t="s">
        <v>4827</v>
      </c>
      <c r="E507" s="8" t="s">
        <v>4724</v>
      </c>
      <c r="F507" s="8" t="s">
        <v>4199</v>
      </c>
    </row>
    <row r="508" spans="1:6" ht="12.6" customHeight="1">
      <c r="A508" s="48">
        <v>506</v>
      </c>
      <c r="B508" s="23" t="s">
        <v>37</v>
      </c>
      <c r="C508" s="148" t="s">
        <v>4856</v>
      </c>
      <c r="D508" s="8" t="s">
        <v>4826</v>
      </c>
      <c r="E508" s="8" t="s">
        <v>4724</v>
      </c>
      <c r="F508" s="8" t="s">
        <v>4202</v>
      </c>
    </row>
    <row r="509" spans="1:6" ht="12.6" customHeight="1">
      <c r="A509" s="48">
        <v>507</v>
      </c>
      <c r="B509" s="23" t="s">
        <v>37</v>
      </c>
      <c r="C509" s="8" t="s">
        <v>4857</v>
      </c>
      <c r="D509" s="8" t="s">
        <v>4724</v>
      </c>
      <c r="E509" s="8" t="s">
        <v>4724</v>
      </c>
      <c r="F509" s="8" t="s">
        <v>4205</v>
      </c>
    </row>
    <row r="510" spans="1:6" ht="12.6" customHeight="1">
      <c r="A510" s="48">
        <v>508</v>
      </c>
      <c r="B510" s="23" t="s">
        <v>37</v>
      </c>
      <c r="C510" s="8" t="s">
        <v>4858</v>
      </c>
      <c r="D510" s="8" t="s">
        <v>4835</v>
      </c>
      <c r="E510" s="8" t="s">
        <v>4724</v>
      </c>
      <c r="F510" s="8" t="s">
        <v>4208</v>
      </c>
    </row>
    <row r="511" spans="1:6" ht="12.6" customHeight="1">
      <c r="A511" s="48">
        <v>509</v>
      </c>
      <c r="B511" s="23" t="s">
        <v>37</v>
      </c>
      <c r="C511" s="8" t="s">
        <v>12393</v>
      </c>
      <c r="D511" s="8" t="s">
        <v>4825</v>
      </c>
      <c r="E511" s="8" t="s">
        <v>4724</v>
      </c>
      <c r="F511" s="8" t="s">
        <v>4211</v>
      </c>
    </row>
    <row r="512" spans="1:6" ht="12.6" customHeight="1">
      <c r="A512" s="48">
        <v>510</v>
      </c>
      <c r="B512" s="23" t="s">
        <v>37</v>
      </c>
      <c r="C512" s="8" t="s">
        <v>4860</v>
      </c>
      <c r="D512" s="8" t="s">
        <v>6673</v>
      </c>
      <c r="E512" s="8" t="s">
        <v>4825</v>
      </c>
      <c r="F512" s="8" t="s">
        <v>4214</v>
      </c>
    </row>
    <row r="513" spans="1:6" ht="12.6" customHeight="1">
      <c r="A513" s="48">
        <v>511</v>
      </c>
      <c r="B513" s="127" t="s">
        <v>149</v>
      </c>
      <c r="D513" s="127" t="s">
        <v>150</v>
      </c>
      <c r="F513" s="8" t="s">
        <v>4217</v>
      </c>
    </row>
    <row r="514" spans="1:6" ht="12.6" customHeight="1">
      <c r="A514" s="48">
        <v>512</v>
      </c>
      <c r="B514" s="23" t="s">
        <v>37</v>
      </c>
      <c r="C514" s="8" t="s">
        <v>4862</v>
      </c>
      <c r="D514" s="8" t="s">
        <v>4863</v>
      </c>
      <c r="E514" s="8" t="s">
        <v>4863</v>
      </c>
      <c r="F514" s="8" t="s">
        <v>4220</v>
      </c>
    </row>
    <row r="515" spans="1:6" ht="12.6" customHeight="1">
      <c r="A515" s="48">
        <v>513</v>
      </c>
      <c r="B515" s="23" t="s">
        <v>37</v>
      </c>
      <c r="C515" s="8" t="s">
        <v>4864</v>
      </c>
      <c r="D515" s="8" t="s">
        <v>4865</v>
      </c>
      <c r="E515" s="8" t="s">
        <v>4865</v>
      </c>
      <c r="F515" s="8" t="s">
        <v>5472</v>
      </c>
    </row>
    <row r="516" spans="1:6" ht="12.6" customHeight="1">
      <c r="A516" s="48">
        <v>514</v>
      </c>
      <c r="B516" s="23" t="s">
        <v>37</v>
      </c>
      <c r="C516" s="148" t="s">
        <v>4866</v>
      </c>
      <c r="D516" s="36" t="s">
        <v>11822</v>
      </c>
      <c r="E516" s="8" t="s">
        <v>12455</v>
      </c>
      <c r="F516" s="8" t="s">
        <v>5473</v>
      </c>
    </row>
    <row r="517" spans="1:6" ht="12.6" customHeight="1">
      <c r="A517" s="48">
        <v>515</v>
      </c>
      <c r="B517" s="23" t="s">
        <v>37</v>
      </c>
      <c r="C517" s="148" t="s">
        <v>4868</v>
      </c>
      <c r="D517" s="36" t="s">
        <v>6675</v>
      </c>
      <c r="E517" s="8" t="s">
        <v>4724</v>
      </c>
      <c r="F517" s="8" t="s">
        <v>5474</v>
      </c>
    </row>
    <row r="518" spans="1:6" ht="12.6" customHeight="1">
      <c r="A518" s="48">
        <v>516</v>
      </c>
      <c r="B518" s="23" t="s">
        <v>37</v>
      </c>
      <c r="C518" s="148" t="s">
        <v>12377</v>
      </c>
      <c r="D518" s="36" t="s">
        <v>11823</v>
      </c>
      <c r="E518" s="8" t="s">
        <v>5969</v>
      </c>
      <c r="F518" s="8" t="s">
        <v>5475</v>
      </c>
    </row>
    <row r="519" spans="1:6" ht="12.6" customHeight="1">
      <c r="A519" s="48">
        <v>517</v>
      </c>
      <c r="B519" s="23" t="s">
        <v>37</v>
      </c>
      <c r="C519" s="148" t="s">
        <v>12378</v>
      </c>
      <c r="D519" s="36" t="s">
        <v>11824</v>
      </c>
      <c r="E519" s="8" t="s">
        <v>5969</v>
      </c>
      <c r="F519" s="8" t="s">
        <v>5476</v>
      </c>
    </row>
    <row r="520" spans="1:6" ht="12.6" customHeight="1">
      <c r="A520" s="48">
        <v>518</v>
      </c>
      <c r="B520" s="23" t="s">
        <v>37</v>
      </c>
      <c r="C520" s="148" t="s">
        <v>12379</v>
      </c>
      <c r="D520" s="36" t="s">
        <v>11825</v>
      </c>
      <c r="E520" s="8" t="s">
        <v>5969</v>
      </c>
      <c r="F520" s="8" t="s">
        <v>5477</v>
      </c>
    </row>
    <row r="521" spans="1:6" ht="12.6" customHeight="1">
      <c r="A521" s="48">
        <v>519</v>
      </c>
      <c r="B521" s="23" t="s">
        <v>37</v>
      </c>
      <c r="C521" s="148" t="s">
        <v>12380</v>
      </c>
      <c r="D521" s="36" t="s">
        <v>11826</v>
      </c>
      <c r="E521" s="8" t="s">
        <v>5969</v>
      </c>
      <c r="F521" s="8" t="s">
        <v>5478</v>
      </c>
    </row>
    <row r="522" spans="1:6" ht="12.6" customHeight="1">
      <c r="A522" s="48">
        <v>520</v>
      </c>
      <c r="B522" s="23" t="s">
        <v>37</v>
      </c>
      <c r="C522" s="148" t="s">
        <v>12381</v>
      </c>
      <c r="D522" s="36" t="s">
        <v>11827</v>
      </c>
      <c r="E522" s="8" t="s">
        <v>5969</v>
      </c>
      <c r="F522" s="8" t="s">
        <v>5479</v>
      </c>
    </row>
    <row r="523" spans="1:6" ht="12.6" customHeight="1">
      <c r="A523" s="48">
        <v>521</v>
      </c>
      <c r="B523" s="23" t="s">
        <v>37</v>
      </c>
      <c r="C523" s="8" t="s">
        <v>6676</v>
      </c>
      <c r="D523" s="8" t="s">
        <v>6677</v>
      </c>
      <c r="E523" s="8" t="s">
        <v>12456</v>
      </c>
      <c r="F523" s="8" t="s">
        <v>5480</v>
      </c>
    </row>
    <row r="524" spans="1:6" ht="12.6" customHeight="1">
      <c r="A524" s="48">
        <v>522</v>
      </c>
      <c r="B524" s="23" t="s">
        <v>37</v>
      </c>
      <c r="C524" s="8" t="s">
        <v>6678</v>
      </c>
      <c r="D524" s="8" t="s">
        <v>6679</v>
      </c>
      <c r="E524" s="8" t="s">
        <v>12457</v>
      </c>
      <c r="F524" s="8" t="s">
        <v>5481</v>
      </c>
    </row>
    <row r="525" spans="1:6" ht="12.6" customHeight="1">
      <c r="A525" s="48">
        <v>523</v>
      </c>
      <c r="B525" s="23" t="s">
        <v>37</v>
      </c>
      <c r="C525" s="8" t="s">
        <v>6680</v>
      </c>
      <c r="D525" s="8" t="s">
        <v>6681</v>
      </c>
      <c r="E525" s="8" t="s">
        <v>12458</v>
      </c>
      <c r="F525" s="8" t="s">
        <v>5482</v>
      </c>
    </row>
    <row r="526" spans="1:6" ht="12.6" customHeight="1">
      <c r="A526" s="48">
        <v>524</v>
      </c>
      <c r="B526" s="23" t="s">
        <v>37</v>
      </c>
      <c r="C526" s="8" t="s">
        <v>6682</v>
      </c>
      <c r="D526" s="8" t="s">
        <v>6683</v>
      </c>
      <c r="E526" s="8" t="s">
        <v>12458</v>
      </c>
      <c r="F526" s="8" t="s">
        <v>5483</v>
      </c>
    </row>
    <row r="527" spans="1:6" ht="12.6" customHeight="1">
      <c r="A527" s="48">
        <v>525</v>
      </c>
      <c r="B527" s="23" t="s">
        <v>37</v>
      </c>
      <c r="C527" s="8" t="s">
        <v>6684</v>
      </c>
      <c r="D527" s="8" t="s">
        <v>6685</v>
      </c>
      <c r="E527" s="8" t="s">
        <v>12459</v>
      </c>
      <c r="F527" s="8" t="s">
        <v>5484</v>
      </c>
    </row>
    <row r="528" spans="1:6" ht="12.6" customHeight="1">
      <c r="A528" s="48">
        <v>526</v>
      </c>
      <c r="B528" s="23" t="s">
        <v>37</v>
      </c>
      <c r="C528" s="8" t="s">
        <v>6686</v>
      </c>
      <c r="D528" s="8" t="s">
        <v>6687</v>
      </c>
      <c r="E528" s="8" t="s">
        <v>12459</v>
      </c>
      <c r="F528" s="8" t="s">
        <v>5485</v>
      </c>
    </row>
    <row r="529" spans="1:6" ht="12.6" customHeight="1">
      <c r="A529" s="48">
        <v>527</v>
      </c>
      <c r="B529" s="23" t="s">
        <v>37</v>
      </c>
      <c r="C529" s="8" t="s">
        <v>12394</v>
      </c>
      <c r="D529" s="148" t="s">
        <v>12382</v>
      </c>
      <c r="E529" s="8" t="s">
        <v>12460</v>
      </c>
      <c r="F529" s="8" t="s">
        <v>5486</v>
      </c>
    </row>
    <row r="530" spans="1:6" ht="12.6" customHeight="1">
      <c r="A530" s="48">
        <v>528</v>
      </c>
      <c r="B530" s="23" t="s">
        <v>37</v>
      </c>
      <c r="C530" s="8" t="s">
        <v>12395</v>
      </c>
      <c r="D530" s="148" t="s">
        <v>12383</v>
      </c>
      <c r="E530" s="8" t="s">
        <v>12460</v>
      </c>
      <c r="F530" s="8" t="s">
        <v>5487</v>
      </c>
    </row>
    <row r="531" spans="1:6" ht="12.6" customHeight="1">
      <c r="A531" s="48">
        <v>529</v>
      </c>
      <c r="B531" s="36" t="s">
        <v>149</v>
      </c>
      <c r="D531" s="36" t="s">
        <v>150</v>
      </c>
      <c r="F531" s="8" t="s">
        <v>5488</v>
      </c>
    </row>
    <row r="532" spans="1:6" ht="12.6" customHeight="1">
      <c r="A532" s="48">
        <v>530</v>
      </c>
      <c r="B532" s="36" t="s">
        <v>149</v>
      </c>
      <c r="D532" s="36" t="s">
        <v>150</v>
      </c>
      <c r="F532" s="8" t="s">
        <v>5489</v>
      </c>
    </row>
    <row r="533" spans="1:6" ht="12.6" customHeight="1">
      <c r="A533" s="48">
        <v>531</v>
      </c>
      <c r="B533" s="23" t="s">
        <v>37</v>
      </c>
      <c r="C533" s="8" t="s">
        <v>6690</v>
      </c>
      <c r="D533" s="8" t="s">
        <v>6691</v>
      </c>
      <c r="E533" s="8" t="s">
        <v>12461</v>
      </c>
      <c r="F533" s="8" t="s">
        <v>5490</v>
      </c>
    </row>
    <row r="534" spans="1:6" ht="12.6" customHeight="1">
      <c r="A534" s="48">
        <v>532</v>
      </c>
      <c r="B534" s="23" t="s">
        <v>37</v>
      </c>
      <c r="C534" s="8" t="s">
        <v>6692</v>
      </c>
      <c r="D534" s="8" t="s">
        <v>6693</v>
      </c>
      <c r="E534" s="8" t="s">
        <v>12461</v>
      </c>
      <c r="F534" s="8" t="s">
        <v>5491</v>
      </c>
    </row>
    <row r="535" spans="1:6" ht="12.6" customHeight="1">
      <c r="A535" s="48">
        <v>533</v>
      </c>
      <c r="B535" s="23" t="s">
        <v>37</v>
      </c>
      <c r="C535" s="8" t="s">
        <v>6694</v>
      </c>
      <c r="D535" s="8" t="s">
        <v>6695</v>
      </c>
      <c r="E535" s="8" t="s">
        <v>12462</v>
      </c>
      <c r="F535" s="8" t="s">
        <v>5492</v>
      </c>
    </row>
    <row r="536" spans="1:6" ht="12.6" customHeight="1">
      <c r="A536" s="48">
        <v>534</v>
      </c>
      <c r="B536" s="23" t="s">
        <v>37</v>
      </c>
      <c r="C536" s="8" t="s">
        <v>6696</v>
      </c>
      <c r="D536" s="8" t="s">
        <v>6697</v>
      </c>
      <c r="E536" s="8" t="s">
        <v>12463</v>
      </c>
      <c r="F536" s="8" t="s">
        <v>5493</v>
      </c>
    </row>
    <row r="537" spans="1:6" ht="12.6" customHeight="1">
      <c r="A537" s="48">
        <v>535</v>
      </c>
      <c r="B537" s="23" t="s">
        <v>37</v>
      </c>
      <c r="C537" s="8" t="s">
        <v>6698</v>
      </c>
      <c r="D537" s="8" t="s">
        <v>6699</v>
      </c>
      <c r="E537" s="8" t="s">
        <v>12463</v>
      </c>
      <c r="F537" s="8" t="s">
        <v>5494</v>
      </c>
    </row>
    <row r="538" spans="1:6" ht="12.6" customHeight="1">
      <c r="A538" s="48">
        <v>536</v>
      </c>
      <c r="B538" s="23" t="s">
        <v>37</v>
      </c>
      <c r="C538" s="8" t="s">
        <v>6700</v>
      </c>
      <c r="D538" s="8" t="s">
        <v>6701</v>
      </c>
      <c r="E538" s="8" t="s">
        <v>12464</v>
      </c>
      <c r="F538" s="8" t="s">
        <v>5495</v>
      </c>
    </row>
    <row r="539" spans="1:6" ht="12.6" customHeight="1">
      <c r="A539" s="48">
        <v>537</v>
      </c>
      <c r="B539" s="23" t="s">
        <v>37</v>
      </c>
      <c r="C539" s="8" t="s">
        <v>6702</v>
      </c>
      <c r="D539" s="8" t="s">
        <v>6703</v>
      </c>
      <c r="E539" s="8" t="s">
        <v>12465</v>
      </c>
      <c r="F539" s="8" t="s">
        <v>5496</v>
      </c>
    </row>
    <row r="540" spans="1:6" ht="12.6" customHeight="1">
      <c r="A540" s="48">
        <v>538</v>
      </c>
      <c r="B540" s="23" t="s">
        <v>37</v>
      </c>
      <c r="C540" s="8" t="s">
        <v>6704</v>
      </c>
      <c r="D540" s="8" t="s">
        <v>6705</v>
      </c>
      <c r="E540" s="8" t="s">
        <v>12465</v>
      </c>
      <c r="F540" s="8" t="s">
        <v>5497</v>
      </c>
    </row>
    <row r="541" spans="1:6" ht="12.6" customHeight="1">
      <c r="A541" s="48">
        <v>539</v>
      </c>
      <c r="B541" s="23" t="s">
        <v>37</v>
      </c>
      <c r="C541" s="8" t="s">
        <v>6706</v>
      </c>
      <c r="D541" s="8" t="s">
        <v>6707</v>
      </c>
      <c r="E541" s="8" t="s">
        <v>12466</v>
      </c>
      <c r="F541" s="8" t="s">
        <v>5498</v>
      </c>
    </row>
    <row r="542" spans="1:6" ht="12.6" customHeight="1">
      <c r="A542" s="48">
        <v>540</v>
      </c>
      <c r="B542" s="23" t="s">
        <v>37</v>
      </c>
      <c r="C542" s="8" t="s">
        <v>6708</v>
      </c>
      <c r="D542" s="8" t="s">
        <v>6709</v>
      </c>
      <c r="E542" s="8" t="s">
        <v>12467</v>
      </c>
      <c r="F542" s="8" t="s">
        <v>5499</v>
      </c>
    </row>
    <row r="543" spans="1:6" ht="12.6" customHeight="1">
      <c r="A543" s="48">
        <v>541</v>
      </c>
      <c r="B543" s="23" t="s">
        <v>37</v>
      </c>
      <c r="C543" s="8" t="s">
        <v>6710</v>
      </c>
      <c r="D543" s="8" t="s">
        <v>6711</v>
      </c>
      <c r="E543" s="8" t="s">
        <v>12467</v>
      </c>
      <c r="F543" s="8" t="s">
        <v>5500</v>
      </c>
    </row>
    <row r="544" spans="1:6" ht="12.6" customHeight="1">
      <c r="A544" s="48">
        <v>542</v>
      </c>
      <c r="B544" s="23" t="s">
        <v>37</v>
      </c>
      <c r="C544" s="8" t="s">
        <v>6712</v>
      </c>
      <c r="D544" s="8" t="s">
        <v>6713</v>
      </c>
      <c r="E544" s="8" t="s">
        <v>12468</v>
      </c>
      <c r="F544" s="8" t="s">
        <v>5501</v>
      </c>
    </row>
    <row r="545" spans="1:6" ht="12.6" customHeight="1">
      <c r="A545" s="48">
        <v>543</v>
      </c>
      <c r="B545" s="23" t="s">
        <v>37</v>
      </c>
      <c r="C545" s="8" t="s">
        <v>6714</v>
      </c>
      <c r="D545" s="8" t="s">
        <v>6715</v>
      </c>
      <c r="E545" s="8" t="s">
        <v>12469</v>
      </c>
      <c r="F545" s="8" t="s">
        <v>5502</v>
      </c>
    </row>
    <row r="546" spans="1:6" ht="12.6" customHeight="1">
      <c r="A546" s="48">
        <v>544</v>
      </c>
      <c r="B546" s="23" t="s">
        <v>37</v>
      </c>
      <c r="C546" s="8" t="s">
        <v>6716</v>
      </c>
      <c r="D546" s="8" t="s">
        <v>6717</v>
      </c>
      <c r="E546" s="8" t="s">
        <v>12469</v>
      </c>
      <c r="F546" s="8" t="s">
        <v>5503</v>
      </c>
    </row>
    <row r="547" spans="1:6" ht="12.6" customHeight="1">
      <c r="A547" s="48">
        <v>545</v>
      </c>
      <c r="B547" s="23" t="s">
        <v>37</v>
      </c>
      <c r="C547" s="8" t="s">
        <v>6718</v>
      </c>
      <c r="D547" s="8" t="s">
        <v>6719</v>
      </c>
      <c r="E547" s="8" t="s">
        <v>12470</v>
      </c>
      <c r="F547" s="8" t="s">
        <v>5504</v>
      </c>
    </row>
    <row r="548" spans="1:6" ht="12.6" customHeight="1">
      <c r="A548" s="48">
        <v>546</v>
      </c>
      <c r="B548" s="23" t="s">
        <v>37</v>
      </c>
      <c r="C548" s="8" t="s">
        <v>6720</v>
      </c>
      <c r="D548" s="8" t="s">
        <v>6721</v>
      </c>
      <c r="E548" s="8" t="s">
        <v>12471</v>
      </c>
      <c r="F548" s="8" t="s">
        <v>5505</v>
      </c>
    </row>
    <row r="549" spans="1:6" ht="12.6" customHeight="1">
      <c r="A549" s="48">
        <v>547</v>
      </c>
      <c r="B549" s="23" t="s">
        <v>37</v>
      </c>
      <c r="C549" s="8" t="s">
        <v>6722</v>
      </c>
      <c r="D549" s="8" t="s">
        <v>6723</v>
      </c>
      <c r="E549" s="8" t="s">
        <v>12471</v>
      </c>
      <c r="F549" s="8" t="s">
        <v>5506</v>
      </c>
    </row>
    <row r="550" spans="1:6" ht="12.6" customHeight="1">
      <c r="A550" s="48">
        <v>548</v>
      </c>
      <c r="B550" s="23" t="s">
        <v>37</v>
      </c>
      <c r="C550" s="8" t="s">
        <v>6724</v>
      </c>
      <c r="D550" s="8" t="s">
        <v>6725</v>
      </c>
      <c r="E550" s="8" t="s">
        <v>12472</v>
      </c>
      <c r="F550" s="8" t="s">
        <v>5507</v>
      </c>
    </row>
    <row r="551" spans="1:6" ht="12.6" customHeight="1">
      <c r="A551" s="48">
        <v>549</v>
      </c>
      <c r="B551" s="23" t="s">
        <v>37</v>
      </c>
      <c r="C551" s="8" t="s">
        <v>6726</v>
      </c>
      <c r="D551" s="8" t="s">
        <v>6727</v>
      </c>
      <c r="E551" s="8" t="s">
        <v>12473</v>
      </c>
      <c r="F551" s="8" t="s">
        <v>5508</v>
      </c>
    </row>
    <row r="552" spans="1:6" ht="12.6" customHeight="1">
      <c r="A552" s="48">
        <v>550</v>
      </c>
      <c r="B552" s="23" t="s">
        <v>37</v>
      </c>
      <c r="C552" s="8" t="s">
        <v>6728</v>
      </c>
      <c r="D552" s="8" t="s">
        <v>6729</v>
      </c>
      <c r="E552" s="8" t="s">
        <v>12473</v>
      </c>
      <c r="F552" s="8" t="s">
        <v>5509</v>
      </c>
    </row>
    <row r="553" spans="1:6" ht="12.6" customHeight="1">
      <c r="A553" s="48">
        <v>551</v>
      </c>
      <c r="B553" s="23" t="s">
        <v>37</v>
      </c>
      <c r="C553" s="8" t="s">
        <v>6726</v>
      </c>
      <c r="D553" s="8" t="s">
        <v>6730</v>
      </c>
      <c r="E553" s="8" t="s">
        <v>12474</v>
      </c>
      <c r="F553" s="8" t="s">
        <v>5510</v>
      </c>
    </row>
    <row r="554" spans="1:6" ht="12.6" customHeight="1">
      <c r="A554" s="48">
        <v>552</v>
      </c>
      <c r="B554" s="23" t="s">
        <v>37</v>
      </c>
      <c r="C554" s="8" t="s">
        <v>6728</v>
      </c>
      <c r="D554" s="8" t="s">
        <v>6731</v>
      </c>
      <c r="E554" s="8" t="s">
        <v>12474</v>
      </c>
      <c r="F554" s="8" t="s">
        <v>5511</v>
      </c>
    </row>
    <row r="555" spans="1:6" ht="12.6" customHeight="1">
      <c r="A555" s="48">
        <v>553</v>
      </c>
      <c r="B555" s="23" t="s">
        <v>37</v>
      </c>
      <c r="C555" s="8" t="s">
        <v>6726</v>
      </c>
      <c r="D555" s="8" t="s">
        <v>6732</v>
      </c>
      <c r="E555" s="8" t="s">
        <v>12475</v>
      </c>
      <c r="F555" s="8" t="s">
        <v>5512</v>
      </c>
    </row>
    <row r="556" spans="1:6" ht="12.6" customHeight="1">
      <c r="A556" s="48">
        <v>554</v>
      </c>
      <c r="B556" s="23" t="s">
        <v>37</v>
      </c>
      <c r="C556" s="8" t="s">
        <v>6728</v>
      </c>
      <c r="D556" s="8" t="s">
        <v>6733</v>
      </c>
      <c r="E556" s="8" t="s">
        <v>12475</v>
      </c>
      <c r="F556" s="8" t="s">
        <v>5513</v>
      </c>
    </row>
    <row r="557" spans="1:6" ht="12.6" customHeight="1">
      <c r="A557" s="48">
        <v>555</v>
      </c>
      <c r="B557" s="23" t="s">
        <v>37</v>
      </c>
      <c r="C557" s="8" t="s">
        <v>6726</v>
      </c>
      <c r="D557" s="8" t="s">
        <v>6734</v>
      </c>
      <c r="E557" s="8" t="s">
        <v>12476</v>
      </c>
      <c r="F557" s="8" t="s">
        <v>5514</v>
      </c>
    </row>
    <row r="558" spans="1:6" ht="12.6" customHeight="1">
      <c r="A558" s="48">
        <v>556</v>
      </c>
      <c r="B558" s="23" t="s">
        <v>37</v>
      </c>
      <c r="C558" s="8" t="s">
        <v>6728</v>
      </c>
      <c r="D558" s="8" t="s">
        <v>6735</v>
      </c>
      <c r="E558" s="8" t="s">
        <v>12476</v>
      </c>
      <c r="F558" s="8" t="s">
        <v>5515</v>
      </c>
    </row>
    <row r="559" spans="1:6" ht="12.6" customHeight="1">
      <c r="A559" s="48">
        <v>557</v>
      </c>
      <c r="B559" s="23" t="s">
        <v>37</v>
      </c>
      <c r="C559" s="8" t="s">
        <v>6726</v>
      </c>
      <c r="D559" s="8" t="s">
        <v>6736</v>
      </c>
      <c r="E559" s="8" t="s">
        <v>12477</v>
      </c>
      <c r="F559" s="8" t="s">
        <v>5516</v>
      </c>
    </row>
    <row r="560" spans="1:6" ht="12.6" customHeight="1">
      <c r="A560" s="48">
        <v>558</v>
      </c>
      <c r="B560" s="23" t="s">
        <v>37</v>
      </c>
      <c r="C560" s="8" t="s">
        <v>6728</v>
      </c>
      <c r="D560" s="8" t="s">
        <v>6737</v>
      </c>
      <c r="E560" s="8" t="s">
        <v>12477</v>
      </c>
      <c r="F560" s="8" t="s">
        <v>5517</v>
      </c>
    </row>
    <row r="561" spans="1:6" ht="12.6" customHeight="1">
      <c r="A561" s="48">
        <v>559</v>
      </c>
      <c r="B561" s="23" t="s">
        <v>37</v>
      </c>
      <c r="C561" s="8" t="s">
        <v>6726</v>
      </c>
      <c r="D561" s="8" t="s">
        <v>6738</v>
      </c>
      <c r="E561" s="8" t="s">
        <v>12478</v>
      </c>
      <c r="F561" s="8" t="s">
        <v>5518</v>
      </c>
    </row>
    <row r="562" spans="1:6" ht="12.6" customHeight="1">
      <c r="A562" s="48">
        <v>560</v>
      </c>
      <c r="B562" s="23" t="s">
        <v>37</v>
      </c>
      <c r="C562" s="8" t="s">
        <v>6728</v>
      </c>
      <c r="D562" s="8" t="s">
        <v>6739</v>
      </c>
      <c r="E562" s="8" t="s">
        <v>12478</v>
      </c>
      <c r="F562" s="8" t="s">
        <v>5519</v>
      </c>
    </row>
    <row r="563" spans="1:6" ht="12.6" customHeight="1">
      <c r="A563" s="48">
        <v>561</v>
      </c>
      <c r="B563" s="23" t="s">
        <v>37</v>
      </c>
      <c r="C563" s="8" t="s">
        <v>6726</v>
      </c>
      <c r="D563" s="8" t="s">
        <v>6740</v>
      </c>
      <c r="E563" s="8" t="s">
        <v>12479</v>
      </c>
      <c r="F563" s="8" t="s">
        <v>5520</v>
      </c>
    </row>
    <row r="564" spans="1:6" ht="12.6" customHeight="1">
      <c r="A564" s="48">
        <v>562</v>
      </c>
      <c r="B564" s="23" t="s">
        <v>37</v>
      </c>
      <c r="C564" s="8" t="s">
        <v>6728</v>
      </c>
      <c r="D564" s="8" t="s">
        <v>6741</v>
      </c>
      <c r="E564" s="8" t="s">
        <v>12479</v>
      </c>
      <c r="F564" s="8" t="s">
        <v>5521</v>
      </c>
    </row>
    <row r="565" spans="1:6" ht="12.6" customHeight="1">
      <c r="A565" s="48">
        <v>563</v>
      </c>
      <c r="B565" s="23" t="s">
        <v>37</v>
      </c>
      <c r="C565" s="8" t="s">
        <v>6726</v>
      </c>
      <c r="D565" s="8" t="s">
        <v>6742</v>
      </c>
      <c r="E565" s="8" t="s">
        <v>12480</v>
      </c>
      <c r="F565" s="8" t="s">
        <v>5522</v>
      </c>
    </row>
    <row r="566" spans="1:6" ht="12.6" customHeight="1">
      <c r="A566" s="48">
        <v>564</v>
      </c>
      <c r="B566" s="23" t="s">
        <v>37</v>
      </c>
      <c r="C566" s="8" t="s">
        <v>6728</v>
      </c>
      <c r="D566" s="8" t="s">
        <v>6743</v>
      </c>
      <c r="E566" s="8" t="s">
        <v>12480</v>
      </c>
      <c r="F566" s="8" t="s">
        <v>5523</v>
      </c>
    </row>
    <row r="567" spans="1:6" ht="12.6" customHeight="1">
      <c r="A567" s="48">
        <v>565</v>
      </c>
      <c r="B567" s="23" t="s">
        <v>37</v>
      </c>
      <c r="C567" s="8" t="s">
        <v>6726</v>
      </c>
      <c r="D567" s="8" t="s">
        <v>6744</v>
      </c>
      <c r="E567" s="8" t="s">
        <v>12481</v>
      </c>
      <c r="F567" s="8" t="s">
        <v>5524</v>
      </c>
    </row>
    <row r="568" spans="1:6" ht="12.6" customHeight="1">
      <c r="A568" s="48">
        <v>566</v>
      </c>
      <c r="B568" s="23" t="s">
        <v>37</v>
      </c>
      <c r="C568" s="8" t="s">
        <v>6728</v>
      </c>
      <c r="D568" s="8" t="s">
        <v>6745</v>
      </c>
      <c r="E568" s="8" t="s">
        <v>12481</v>
      </c>
      <c r="F568" s="8" t="s">
        <v>5525</v>
      </c>
    </row>
    <row r="569" spans="1:6" ht="12.6" customHeight="1">
      <c r="A569" s="48">
        <v>567</v>
      </c>
      <c r="B569" s="23" t="s">
        <v>37</v>
      </c>
      <c r="C569" s="8" t="s">
        <v>6726</v>
      </c>
      <c r="D569" s="8" t="s">
        <v>6746</v>
      </c>
      <c r="E569" s="8" t="s">
        <v>12482</v>
      </c>
      <c r="F569" s="8" t="s">
        <v>5526</v>
      </c>
    </row>
    <row r="570" spans="1:6" ht="12.6" customHeight="1">
      <c r="A570" s="48">
        <v>568</v>
      </c>
      <c r="B570" s="23" t="s">
        <v>37</v>
      </c>
      <c r="C570" s="8" t="s">
        <v>6728</v>
      </c>
      <c r="D570" s="8" t="s">
        <v>6747</v>
      </c>
      <c r="E570" s="8" t="s">
        <v>12482</v>
      </c>
      <c r="F570" s="8" t="s">
        <v>5527</v>
      </c>
    </row>
    <row r="571" spans="1:6" ht="12.6" customHeight="1">
      <c r="A571" s="48">
        <v>569</v>
      </c>
      <c r="B571" s="23" t="s">
        <v>37</v>
      </c>
      <c r="C571" s="8" t="s">
        <v>6726</v>
      </c>
      <c r="D571" s="8" t="s">
        <v>6748</v>
      </c>
      <c r="E571" s="8" t="s">
        <v>12483</v>
      </c>
      <c r="F571" s="8" t="s">
        <v>5528</v>
      </c>
    </row>
    <row r="572" spans="1:6" ht="12.6" customHeight="1">
      <c r="A572" s="48">
        <v>570</v>
      </c>
      <c r="B572" s="23" t="s">
        <v>37</v>
      </c>
      <c r="C572" s="8" t="s">
        <v>6728</v>
      </c>
      <c r="D572" s="8" t="s">
        <v>6749</v>
      </c>
      <c r="E572" s="8" t="s">
        <v>12483</v>
      </c>
      <c r="F572" s="8" t="s">
        <v>5529</v>
      </c>
    </row>
    <row r="573" spans="1:6" ht="12.6" customHeight="1">
      <c r="A573" s="48">
        <v>571</v>
      </c>
      <c r="B573" s="23" t="s">
        <v>37</v>
      </c>
      <c r="C573" s="8" t="s">
        <v>6726</v>
      </c>
      <c r="D573" s="8" t="s">
        <v>6750</v>
      </c>
      <c r="E573" s="8" t="s">
        <v>12484</v>
      </c>
      <c r="F573" s="8" t="s">
        <v>5530</v>
      </c>
    </row>
    <row r="574" spans="1:6" ht="12.6" customHeight="1">
      <c r="A574" s="48">
        <v>572</v>
      </c>
      <c r="B574" s="23" t="s">
        <v>37</v>
      </c>
      <c r="C574" s="8" t="s">
        <v>6728</v>
      </c>
      <c r="D574" s="8" t="s">
        <v>6751</v>
      </c>
      <c r="E574" s="8" t="s">
        <v>12484</v>
      </c>
      <c r="F574" s="8" t="s">
        <v>5531</v>
      </c>
    </row>
    <row r="575" spans="1:6" ht="12.6" customHeight="1">
      <c r="A575" s="48">
        <v>573</v>
      </c>
      <c r="B575" s="23" t="s">
        <v>37</v>
      </c>
      <c r="C575" s="8" t="s">
        <v>6726</v>
      </c>
      <c r="D575" s="8" t="s">
        <v>6752</v>
      </c>
      <c r="E575" s="8" t="s">
        <v>12485</v>
      </c>
      <c r="F575" s="8" t="s">
        <v>5532</v>
      </c>
    </row>
    <row r="576" spans="1:6" ht="12.6" customHeight="1">
      <c r="A576" s="48">
        <v>574</v>
      </c>
      <c r="B576" s="23" t="s">
        <v>37</v>
      </c>
      <c r="C576" s="8" t="s">
        <v>6728</v>
      </c>
      <c r="D576" s="8" t="s">
        <v>6753</v>
      </c>
      <c r="E576" s="8" t="s">
        <v>12485</v>
      </c>
      <c r="F576" s="8" t="s">
        <v>5533</v>
      </c>
    </row>
    <row r="577" spans="1:6" ht="12.6" customHeight="1">
      <c r="A577" s="48">
        <v>575</v>
      </c>
      <c r="B577" s="23" t="s">
        <v>37</v>
      </c>
      <c r="C577" s="8" t="s">
        <v>6726</v>
      </c>
      <c r="D577" s="8" t="s">
        <v>6754</v>
      </c>
      <c r="E577" s="8" t="s">
        <v>12486</v>
      </c>
      <c r="F577" s="8" t="s">
        <v>5534</v>
      </c>
    </row>
    <row r="578" spans="1:6" ht="12.6" customHeight="1">
      <c r="A578" s="48">
        <v>576</v>
      </c>
      <c r="B578" s="23" t="s">
        <v>37</v>
      </c>
      <c r="C578" s="8" t="s">
        <v>6728</v>
      </c>
      <c r="D578" s="8" t="s">
        <v>6755</v>
      </c>
      <c r="E578" s="8" t="s">
        <v>12486</v>
      </c>
      <c r="F578" s="8" t="s">
        <v>5535</v>
      </c>
    </row>
    <row r="579" spans="1:6" ht="12.6" customHeight="1">
      <c r="A579" s="48">
        <v>577</v>
      </c>
      <c r="B579" s="148" t="s">
        <v>149</v>
      </c>
      <c r="C579" s="23"/>
      <c r="D579" s="148" t="s">
        <v>150</v>
      </c>
      <c r="F579" s="8" t="s">
        <v>5536</v>
      </c>
    </row>
    <row r="580" spans="1:6" ht="12.6" customHeight="1">
      <c r="A580" s="48">
        <v>578</v>
      </c>
      <c r="B580" s="148" t="s">
        <v>149</v>
      </c>
      <c r="C580" s="23"/>
      <c r="D580" s="148" t="s">
        <v>150</v>
      </c>
      <c r="F580" s="8" t="s">
        <v>5537</v>
      </c>
    </row>
    <row r="581" spans="1:6" ht="12.6" customHeight="1">
      <c r="A581" s="48">
        <v>579</v>
      </c>
      <c r="B581" s="148" t="s">
        <v>149</v>
      </c>
      <c r="C581" s="23"/>
      <c r="D581" s="148" t="s">
        <v>150</v>
      </c>
      <c r="F581" s="8" t="s">
        <v>5538</v>
      </c>
    </row>
    <row r="582" spans="1:6" ht="12.6" customHeight="1">
      <c r="A582" s="48">
        <v>580</v>
      </c>
      <c r="B582" s="148" t="s">
        <v>149</v>
      </c>
      <c r="C582" s="23"/>
      <c r="D582" s="148" t="s">
        <v>150</v>
      </c>
      <c r="F582" s="8" t="s">
        <v>5539</v>
      </c>
    </row>
    <row r="583" spans="1:6" ht="12.6" customHeight="1">
      <c r="A583" s="48">
        <v>581</v>
      </c>
      <c r="B583" s="148" t="s">
        <v>149</v>
      </c>
      <c r="C583" s="23"/>
      <c r="D583" s="148" t="s">
        <v>150</v>
      </c>
      <c r="F583" s="8" t="s">
        <v>5540</v>
      </c>
    </row>
    <row r="584" spans="1:6" ht="12.6" customHeight="1">
      <c r="A584" s="48">
        <v>582</v>
      </c>
      <c r="B584" s="148" t="s">
        <v>149</v>
      </c>
      <c r="C584" s="23"/>
      <c r="D584" s="148" t="s">
        <v>150</v>
      </c>
      <c r="F584" s="8" t="s">
        <v>5541</v>
      </c>
    </row>
    <row r="585" spans="1:6" ht="12.6" customHeight="1">
      <c r="A585" s="48">
        <v>583</v>
      </c>
      <c r="B585" s="148" t="s">
        <v>149</v>
      </c>
      <c r="C585" s="23"/>
      <c r="D585" s="148" t="s">
        <v>150</v>
      </c>
      <c r="F585" s="8" t="s">
        <v>5542</v>
      </c>
    </row>
    <row r="586" spans="1:6" ht="12.6" customHeight="1">
      <c r="A586" s="48">
        <v>584</v>
      </c>
      <c r="B586" s="148" t="s">
        <v>149</v>
      </c>
      <c r="C586" s="23"/>
      <c r="D586" s="148" t="s">
        <v>150</v>
      </c>
      <c r="F586" s="8" t="s">
        <v>5543</v>
      </c>
    </row>
    <row r="587" spans="1:6" ht="12.6" customHeight="1">
      <c r="A587" s="48">
        <v>585</v>
      </c>
      <c r="B587" s="148" t="s">
        <v>149</v>
      </c>
      <c r="C587" s="23"/>
      <c r="D587" s="148" t="s">
        <v>150</v>
      </c>
      <c r="F587" s="8" t="s">
        <v>5544</v>
      </c>
    </row>
    <row r="588" spans="1:6" ht="12.6" customHeight="1">
      <c r="A588" s="48">
        <v>586</v>
      </c>
      <c r="B588" s="148" t="s">
        <v>149</v>
      </c>
      <c r="C588" s="23"/>
      <c r="D588" s="148" t="s">
        <v>150</v>
      </c>
      <c r="F588" s="8" t="s">
        <v>5545</v>
      </c>
    </row>
    <row r="589" spans="1:6" ht="12.6" customHeight="1">
      <c r="A589" s="48">
        <v>587</v>
      </c>
      <c r="B589" s="148" t="s">
        <v>149</v>
      </c>
      <c r="C589" s="23"/>
      <c r="D589" s="148" t="s">
        <v>150</v>
      </c>
      <c r="F589" s="8" t="s">
        <v>5546</v>
      </c>
    </row>
    <row r="590" spans="1:6" ht="12.6" customHeight="1">
      <c r="A590" s="48">
        <v>588</v>
      </c>
      <c r="B590" s="148" t="s">
        <v>149</v>
      </c>
      <c r="C590" s="23"/>
      <c r="D590" s="148" t="s">
        <v>150</v>
      </c>
      <c r="F590" s="8" t="s">
        <v>5547</v>
      </c>
    </row>
    <row r="591" spans="1:6" ht="12.6" customHeight="1">
      <c r="A591" s="48">
        <v>589</v>
      </c>
      <c r="B591" s="148" t="s">
        <v>149</v>
      </c>
      <c r="C591" s="23"/>
      <c r="D591" s="148" t="s">
        <v>150</v>
      </c>
      <c r="F591" s="8" t="s">
        <v>5548</v>
      </c>
    </row>
    <row r="592" spans="1:6" ht="12.6" customHeight="1">
      <c r="A592" s="48">
        <v>590</v>
      </c>
      <c r="B592" s="148" t="s">
        <v>149</v>
      </c>
      <c r="C592" s="23"/>
      <c r="D592" s="148" t="s">
        <v>150</v>
      </c>
      <c r="F592" s="8" t="s">
        <v>5549</v>
      </c>
    </row>
    <row r="593" spans="1:6" ht="12.6" customHeight="1">
      <c r="A593" s="48">
        <v>591</v>
      </c>
      <c r="B593" s="148" t="s">
        <v>149</v>
      </c>
      <c r="C593" s="23"/>
      <c r="D593" s="148" t="s">
        <v>150</v>
      </c>
      <c r="F593" s="8" t="s">
        <v>5550</v>
      </c>
    </row>
    <row r="594" spans="1:6" ht="12.6" customHeight="1">
      <c r="A594" s="48">
        <v>592</v>
      </c>
      <c r="B594" s="148" t="s">
        <v>149</v>
      </c>
      <c r="C594" s="23"/>
      <c r="D594" s="148" t="s">
        <v>150</v>
      </c>
      <c r="F594" s="8" t="s">
        <v>5551</v>
      </c>
    </row>
    <row r="595" spans="1:6" ht="12.6" customHeight="1">
      <c r="A595" s="48">
        <v>593</v>
      </c>
      <c r="B595" s="148" t="s">
        <v>149</v>
      </c>
      <c r="C595" s="23"/>
      <c r="D595" s="148" t="s">
        <v>150</v>
      </c>
      <c r="F595" s="8" t="s">
        <v>5552</v>
      </c>
    </row>
    <row r="596" spans="1:6" ht="12.6" customHeight="1">
      <c r="A596" s="48">
        <v>594</v>
      </c>
      <c r="B596" s="148" t="s">
        <v>149</v>
      </c>
      <c r="C596" s="23"/>
      <c r="D596" s="148" t="s">
        <v>150</v>
      </c>
      <c r="F596" s="8" t="s">
        <v>5553</v>
      </c>
    </row>
    <row r="597" spans="1:6" ht="12.6" customHeight="1">
      <c r="A597" s="48">
        <v>595</v>
      </c>
      <c r="B597" s="148" t="s">
        <v>149</v>
      </c>
      <c r="C597" s="23"/>
      <c r="D597" s="148" t="s">
        <v>150</v>
      </c>
      <c r="F597" s="8" t="s">
        <v>5554</v>
      </c>
    </row>
    <row r="598" spans="1:6" ht="12.6" customHeight="1">
      <c r="A598" s="48">
        <v>596</v>
      </c>
      <c r="B598" s="148" t="s">
        <v>149</v>
      </c>
      <c r="C598" s="23"/>
      <c r="D598" s="148" t="s">
        <v>150</v>
      </c>
      <c r="F598" s="8" t="s">
        <v>5555</v>
      </c>
    </row>
    <row r="599" spans="1:6" ht="12.6" customHeight="1">
      <c r="A599" s="49">
        <v>597</v>
      </c>
      <c r="B599" s="36" t="s">
        <v>37</v>
      </c>
      <c r="C599" s="36" t="s">
        <v>7592</v>
      </c>
      <c r="D599" s="36" t="s">
        <v>11828</v>
      </c>
      <c r="E599" s="8" t="s">
        <v>12487</v>
      </c>
      <c r="F599" s="8" t="s">
        <v>5556</v>
      </c>
    </row>
    <row r="600" spans="1:6" ht="12.6" customHeight="1">
      <c r="A600" s="49">
        <v>598</v>
      </c>
      <c r="B600" s="36" t="s">
        <v>37</v>
      </c>
      <c r="C600" s="36" t="s">
        <v>7597</v>
      </c>
      <c r="D600" s="36" t="s">
        <v>11829</v>
      </c>
      <c r="E600" s="8" t="s">
        <v>12488</v>
      </c>
      <c r="F600" s="8" t="s">
        <v>5557</v>
      </c>
    </row>
    <row r="601" spans="1:6" ht="12.6" customHeight="1">
      <c r="A601" s="49">
        <v>599</v>
      </c>
      <c r="B601" s="36" t="s">
        <v>37</v>
      </c>
      <c r="C601" s="36" t="s">
        <v>7602</v>
      </c>
      <c r="D601" s="36" t="s">
        <v>11830</v>
      </c>
      <c r="E601" s="8" t="s">
        <v>12489</v>
      </c>
      <c r="F601" s="8" t="s">
        <v>5558</v>
      </c>
    </row>
    <row r="602" spans="1:6" ht="12.6" customHeight="1">
      <c r="A602" s="49">
        <v>600</v>
      </c>
      <c r="B602" s="36" t="s">
        <v>37</v>
      </c>
      <c r="C602" s="36" t="s">
        <v>7607</v>
      </c>
      <c r="D602" s="36" t="s">
        <v>11831</v>
      </c>
      <c r="E602" s="8" t="s">
        <v>12490</v>
      </c>
      <c r="F602" s="8" t="s">
        <v>5559</v>
      </c>
    </row>
    <row r="603" spans="1:6" ht="12.6" customHeight="1">
      <c r="A603" s="48">
        <v>601</v>
      </c>
      <c r="B603" s="23" t="s">
        <v>149</v>
      </c>
      <c r="D603" s="8" t="s">
        <v>150</v>
      </c>
      <c r="F603" s="8" t="s">
        <v>5560</v>
      </c>
    </row>
    <row r="604" spans="1:6" ht="12.6" customHeight="1">
      <c r="A604" s="48">
        <v>602</v>
      </c>
      <c r="B604" s="23" t="s">
        <v>149</v>
      </c>
      <c r="D604" s="8" t="s">
        <v>150</v>
      </c>
      <c r="F604" s="8" t="s">
        <v>5561</v>
      </c>
    </row>
    <row r="605" spans="1:6" ht="12.6" customHeight="1">
      <c r="A605" s="48">
        <v>603</v>
      </c>
      <c r="B605" s="36" t="s">
        <v>37</v>
      </c>
      <c r="C605" s="36" t="s">
        <v>11820</v>
      </c>
      <c r="D605" s="36" t="s">
        <v>7077</v>
      </c>
      <c r="E605" s="8" t="s">
        <v>12491</v>
      </c>
      <c r="F605" s="8" t="s">
        <v>5562</v>
      </c>
    </row>
    <row r="606" spans="1:6" ht="12.6" customHeight="1">
      <c r="A606" s="48">
        <v>604</v>
      </c>
      <c r="B606" s="36" t="s">
        <v>37</v>
      </c>
      <c r="C606" s="36" t="s">
        <v>11821</v>
      </c>
      <c r="D606" s="36" t="s">
        <v>7079</v>
      </c>
      <c r="E606" s="8" t="s">
        <v>12491</v>
      </c>
      <c r="F606" s="8" t="s">
        <v>5563</v>
      </c>
    </row>
    <row r="607" spans="1:6" ht="12.6" customHeight="1">
      <c r="A607" s="48">
        <v>605</v>
      </c>
      <c r="B607" s="152" t="s">
        <v>149</v>
      </c>
      <c r="C607" s="23"/>
      <c r="D607" s="152" t="s">
        <v>150</v>
      </c>
      <c r="E607" s="23"/>
      <c r="F607" s="8" t="s">
        <v>5564</v>
      </c>
    </row>
    <row r="608" spans="1:6" ht="12.6" customHeight="1">
      <c r="A608" s="48">
        <v>606</v>
      </c>
      <c r="B608" s="152" t="s">
        <v>149</v>
      </c>
      <c r="C608" s="23"/>
      <c r="D608" s="152" t="s">
        <v>150</v>
      </c>
      <c r="E608" s="23"/>
      <c r="F608" s="8" t="s">
        <v>5565</v>
      </c>
    </row>
    <row r="609" spans="1:6" ht="12.6" customHeight="1">
      <c r="A609" s="48">
        <v>607</v>
      </c>
      <c r="B609" s="23" t="s">
        <v>149</v>
      </c>
      <c r="D609" s="8" t="s">
        <v>150</v>
      </c>
      <c r="F609" s="8" t="s">
        <v>5566</v>
      </c>
    </row>
    <row r="610" spans="1:6" ht="12.6" customHeight="1">
      <c r="A610" s="48">
        <v>608</v>
      </c>
      <c r="B610" s="23" t="s">
        <v>149</v>
      </c>
      <c r="D610" s="8" t="s">
        <v>150</v>
      </c>
      <c r="F610" s="8" t="s">
        <v>5567</v>
      </c>
    </row>
    <row r="611" spans="1:6" ht="12.6" customHeight="1">
      <c r="A611" s="48">
        <v>609</v>
      </c>
      <c r="B611" s="148" t="s">
        <v>149</v>
      </c>
      <c r="C611" s="23"/>
      <c r="D611" s="148" t="s">
        <v>150</v>
      </c>
      <c r="F611" s="8" t="s">
        <v>5568</v>
      </c>
    </row>
    <row r="612" spans="1:6" ht="12.6" customHeight="1">
      <c r="A612" s="48">
        <v>610</v>
      </c>
      <c r="B612" s="148" t="s">
        <v>149</v>
      </c>
      <c r="C612" s="23"/>
      <c r="D612" s="148" t="s">
        <v>150</v>
      </c>
      <c r="F612" s="8" t="s">
        <v>5569</v>
      </c>
    </row>
    <row r="613" spans="1:6" ht="12.6" customHeight="1">
      <c r="A613" s="48">
        <v>611</v>
      </c>
      <c r="B613" s="148" t="s">
        <v>149</v>
      </c>
      <c r="C613" s="23"/>
      <c r="D613" s="148" t="s">
        <v>150</v>
      </c>
      <c r="F613" s="8" t="s">
        <v>5570</v>
      </c>
    </row>
    <row r="614" spans="1:6" ht="12.6" customHeight="1">
      <c r="A614" s="48">
        <v>612</v>
      </c>
      <c r="B614" s="148" t="s">
        <v>149</v>
      </c>
      <c r="C614" s="23"/>
      <c r="D614" s="148" t="s">
        <v>150</v>
      </c>
      <c r="F614" s="8" t="s">
        <v>5571</v>
      </c>
    </row>
    <row r="615" spans="1:6" ht="12.6" customHeight="1">
      <c r="A615" s="48">
        <v>613</v>
      </c>
      <c r="B615" s="148" t="s">
        <v>149</v>
      </c>
      <c r="C615" s="23"/>
      <c r="D615" s="148" t="s">
        <v>150</v>
      </c>
      <c r="F615" s="8" t="s">
        <v>5572</v>
      </c>
    </row>
    <row r="616" spans="1:6" ht="12.6" customHeight="1">
      <c r="A616" s="48">
        <v>614</v>
      </c>
      <c r="B616" s="148" t="s">
        <v>149</v>
      </c>
      <c r="C616" s="23"/>
      <c r="D616" s="148" t="s">
        <v>150</v>
      </c>
      <c r="F616" s="8" t="s">
        <v>5573</v>
      </c>
    </row>
    <row r="617" spans="1:6" ht="12.6" customHeight="1">
      <c r="A617" s="48">
        <v>615</v>
      </c>
      <c r="B617" s="148" t="s">
        <v>149</v>
      </c>
      <c r="C617" s="23"/>
      <c r="D617" s="148" t="s">
        <v>150</v>
      </c>
      <c r="F617" s="8" t="s">
        <v>5574</v>
      </c>
    </row>
    <row r="618" spans="1:6" ht="12.6" customHeight="1">
      <c r="A618" s="48">
        <v>616</v>
      </c>
      <c r="B618" s="148" t="s">
        <v>149</v>
      </c>
      <c r="C618" s="23"/>
      <c r="D618" s="148" t="s">
        <v>150</v>
      </c>
      <c r="F618" s="8" t="s">
        <v>5575</v>
      </c>
    </row>
    <row r="619" spans="1:6" ht="12.6" customHeight="1">
      <c r="A619" s="48">
        <v>617</v>
      </c>
      <c r="B619" s="148" t="s">
        <v>149</v>
      </c>
      <c r="C619" s="23"/>
      <c r="D619" s="148" t="s">
        <v>150</v>
      </c>
      <c r="F619" s="8" t="s">
        <v>5576</v>
      </c>
    </row>
    <row r="620" spans="1:6" ht="12.6" customHeight="1">
      <c r="A620" s="48">
        <v>618</v>
      </c>
      <c r="B620" s="23" t="s">
        <v>149</v>
      </c>
      <c r="D620" s="8" t="s">
        <v>150</v>
      </c>
      <c r="F620" s="8" t="s">
        <v>5577</v>
      </c>
    </row>
    <row r="621" spans="1:6" ht="12.6" customHeight="1">
      <c r="A621" s="48">
        <v>619</v>
      </c>
      <c r="B621" s="148" t="s">
        <v>149</v>
      </c>
      <c r="C621" s="23"/>
      <c r="D621" s="148" t="s">
        <v>150</v>
      </c>
      <c r="F621" s="8" t="s">
        <v>5578</v>
      </c>
    </row>
    <row r="622" spans="1:6" ht="12.6" customHeight="1">
      <c r="A622" s="48">
        <v>620</v>
      </c>
      <c r="B622" s="148" t="s">
        <v>149</v>
      </c>
      <c r="C622" s="23"/>
      <c r="D622" s="148" t="s">
        <v>150</v>
      </c>
      <c r="F622" s="8" t="s">
        <v>5579</v>
      </c>
    </row>
    <row r="623" spans="1:6" ht="12.6" customHeight="1">
      <c r="A623" s="48">
        <v>621</v>
      </c>
      <c r="B623" s="23" t="s">
        <v>149</v>
      </c>
      <c r="D623" s="8" t="s">
        <v>150</v>
      </c>
      <c r="F623" s="8" t="s">
        <v>5580</v>
      </c>
    </row>
    <row r="624" spans="1:6" ht="12.6" customHeight="1">
      <c r="A624" s="48">
        <v>622</v>
      </c>
      <c r="B624" s="23" t="s">
        <v>149</v>
      </c>
      <c r="D624" s="8" t="s">
        <v>150</v>
      </c>
      <c r="F624" s="8" t="s">
        <v>5581</v>
      </c>
    </row>
    <row r="625" spans="1:6" ht="12.6" customHeight="1">
      <c r="A625" s="48">
        <v>623</v>
      </c>
      <c r="B625" s="23" t="s">
        <v>149</v>
      </c>
      <c r="D625" s="8" t="s">
        <v>150</v>
      </c>
      <c r="F625" s="8" t="s">
        <v>5582</v>
      </c>
    </row>
    <row r="626" spans="1:6" ht="12.6" customHeight="1">
      <c r="A626" s="48">
        <v>624</v>
      </c>
      <c r="B626" s="23" t="s">
        <v>149</v>
      </c>
      <c r="D626" s="8" t="s">
        <v>150</v>
      </c>
      <c r="F626" s="8" t="s">
        <v>5583</v>
      </c>
    </row>
  </sheetData>
  <sheetProtection algorithmName="SHA-512" hashValue="a9CDHpnrfnWUr4tFm5b5lrvteNuTwUEpmdR7yGZxvlx42gu3qphhZ9xxkYwqUMoSL/v5miDSWVYIHN3iyJMhdQ==" saltValue="8auuseaISmuqXxprmgwxeg==" spinCount="100000" sheet="1" objects="1" scenarios="1"/>
  <sortState ref="A3:Y626">
    <sortCondition ref="A3:A626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codeName="Лист54"/>
  <dimension ref="A1:AE368"/>
  <sheetViews>
    <sheetView zoomScale="115" zoomScaleNormal="115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RowHeight="12.6" customHeight="1"/>
  <cols>
    <col min="1" max="1" width="4.7109375" style="149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31" width="6.7109375" style="1" customWidth="1"/>
    <col min="32" max="16384" width="9.140625" style="1"/>
  </cols>
  <sheetData>
    <row r="1" spans="1:31" ht="12.6" customHeight="1">
      <c r="A1" s="149">
        <v>22</v>
      </c>
      <c r="C1" s="22">
        <v>42195</v>
      </c>
      <c r="D1" s="3" t="s">
        <v>3008</v>
      </c>
      <c r="E1" s="3" t="s">
        <v>8732</v>
      </c>
      <c r="F1" s="3">
        <v>313</v>
      </c>
    </row>
    <row r="2" spans="1:31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AC2" s="55" t="s">
        <v>1949</v>
      </c>
    </row>
    <row r="3" spans="1:31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50"/>
      <c r="N3" s="150" t="s">
        <v>1950</v>
      </c>
      <c r="O3" s="150">
        <v>1</v>
      </c>
      <c r="P3" s="150">
        <v>2</v>
      </c>
      <c r="Q3" s="150">
        <v>1</v>
      </c>
      <c r="R3" s="150">
        <v>2</v>
      </c>
      <c r="S3" s="150" t="s">
        <v>3243</v>
      </c>
      <c r="T3" s="150" t="s">
        <v>6050</v>
      </c>
      <c r="U3" s="150" t="s">
        <v>5311</v>
      </c>
      <c r="V3" s="150" t="s">
        <v>6592</v>
      </c>
      <c r="W3" s="150" t="s">
        <v>5281</v>
      </c>
      <c r="X3" s="150" t="s">
        <v>4364</v>
      </c>
      <c r="Y3" s="150" t="s">
        <v>6218</v>
      </c>
      <c r="Z3" s="150" t="s">
        <v>6597</v>
      </c>
      <c r="AA3" s="150" t="s">
        <v>5276</v>
      </c>
      <c r="AB3" s="150" t="s">
        <v>6058</v>
      </c>
      <c r="AC3" s="150" t="s">
        <v>211</v>
      </c>
      <c r="AD3" s="150" t="s">
        <v>6572</v>
      </c>
      <c r="AE3" s="150" t="s">
        <v>232</v>
      </c>
    </row>
    <row r="4" spans="1:31" ht="12.6" customHeight="1">
      <c r="C4" s="4" t="s">
        <v>1951</v>
      </c>
      <c r="E4" s="149"/>
      <c r="J4" s="21"/>
      <c r="K4" s="21"/>
      <c r="L4" s="21"/>
    </row>
    <row r="5" spans="1:31" ht="12.6" customHeight="1">
      <c r="A5" s="149">
        <v>1</v>
      </c>
      <c r="B5" s="17">
        <v>1</v>
      </c>
      <c r="C5" s="3" t="s">
        <v>6756</v>
      </c>
      <c r="D5" s="3" t="s">
        <v>4388</v>
      </c>
      <c r="E5" s="3" t="s">
        <v>5728</v>
      </c>
      <c r="I5" s="3" t="s">
        <v>843</v>
      </c>
      <c r="J5" s="21" t="s">
        <v>1955</v>
      </c>
      <c r="K5" s="21"/>
      <c r="L5" s="21" t="s">
        <v>6567</v>
      </c>
      <c r="O5" s="1" t="s">
        <v>163</v>
      </c>
      <c r="P5" s="1" t="s">
        <v>155</v>
      </c>
      <c r="Q5" s="1" t="s">
        <v>183</v>
      </c>
      <c r="Z5" s="1">
        <v>4</v>
      </c>
      <c r="AA5" s="1">
        <v>3</v>
      </c>
      <c r="AB5" s="1">
        <v>2</v>
      </c>
      <c r="AE5" s="1">
        <v>1</v>
      </c>
    </row>
    <row r="6" spans="1:31" ht="12.6" customHeight="1">
      <c r="A6" s="149">
        <v>2</v>
      </c>
      <c r="B6" s="17">
        <v>2</v>
      </c>
      <c r="C6" s="3" t="s">
        <v>6757</v>
      </c>
      <c r="D6" s="3" t="s">
        <v>4654</v>
      </c>
      <c r="E6" s="3" t="s">
        <v>5728</v>
      </c>
      <c r="I6" s="3" t="s">
        <v>843</v>
      </c>
      <c r="J6" s="21" t="s">
        <v>1963</v>
      </c>
      <c r="K6" s="21"/>
      <c r="L6" s="21" t="s">
        <v>6567</v>
      </c>
      <c r="O6" s="1" t="s">
        <v>163</v>
      </c>
      <c r="P6" s="1" t="s">
        <v>155</v>
      </c>
      <c r="Q6" s="1" t="s">
        <v>191</v>
      </c>
      <c r="AA6" s="1">
        <v>3</v>
      </c>
      <c r="AB6" s="1">
        <v>2</v>
      </c>
      <c r="AE6" s="1">
        <v>1</v>
      </c>
    </row>
    <row r="7" spans="1:31" ht="12.6" customHeight="1">
      <c r="A7" s="149">
        <v>3</v>
      </c>
      <c r="B7" s="17">
        <v>3</v>
      </c>
      <c r="C7" s="3" t="s">
        <v>6758</v>
      </c>
      <c r="D7" s="3" t="s">
        <v>4389</v>
      </c>
      <c r="E7" s="3" t="s">
        <v>5728</v>
      </c>
      <c r="I7" s="3" t="s">
        <v>843</v>
      </c>
      <c r="J7" s="21" t="s">
        <v>1969</v>
      </c>
      <c r="K7" s="21"/>
      <c r="L7" s="21" t="s">
        <v>6567</v>
      </c>
      <c r="O7" s="1" t="s">
        <v>163</v>
      </c>
      <c r="P7" s="1" t="s">
        <v>155</v>
      </c>
      <c r="Q7" s="1" t="s">
        <v>198</v>
      </c>
      <c r="Z7" s="1">
        <v>4</v>
      </c>
      <c r="AA7" s="1">
        <v>3</v>
      </c>
      <c r="AB7" s="1">
        <v>2</v>
      </c>
      <c r="AE7" s="1">
        <v>1</v>
      </c>
    </row>
    <row r="8" spans="1:31" ht="12.6" customHeight="1">
      <c r="A8" s="149">
        <v>4</v>
      </c>
      <c r="B8" s="17">
        <v>4</v>
      </c>
      <c r="C8" s="3" t="s">
        <v>6759</v>
      </c>
      <c r="D8" s="3" t="s">
        <v>6351</v>
      </c>
      <c r="E8" s="3" t="s">
        <v>5728</v>
      </c>
      <c r="I8" s="3" t="s">
        <v>843</v>
      </c>
      <c r="J8" s="21" t="s">
        <v>1973</v>
      </c>
      <c r="K8" s="21"/>
      <c r="L8" s="21" t="s">
        <v>6567</v>
      </c>
      <c r="O8" s="1" t="s">
        <v>163</v>
      </c>
      <c r="P8" s="1" t="s">
        <v>155</v>
      </c>
      <c r="Q8" s="1" t="s">
        <v>5344</v>
      </c>
      <c r="W8" s="1">
        <v>4</v>
      </c>
      <c r="AA8" s="1">
        <v>3</v>
      </c>
      <c r="AB8" s="1">
        <v>2</v>
      </c>
      <c r="AE8" s="1">
        <v>1</v>
      </c>
    </row>
    <row r="9" spans="1:31" ht="12.6" customHeight="1">
      <c r="A9" s="149">
        <v>5</v>
      </c>
      <c r="B9" s="17">
        <v>5</v>
      </c>
      <c r="C9" s="3" t="s">
        <v>6760</v>
      </c>
      <c r="D9" s="3" t="s">
        <v>6761</v>
      </c>
      <c r="E9" s="3" t="s">
        <v>5728</v>
      </c>
      <c r="I9" s="3" t="s">
        <v>869</v>
      </c>
      <c r="J9" s="21" t="s">
        <v>1976</v>
      </c>
      <c r="K9" s="21"/>
      <c r="L9" s="21" t="s">
        <v>1986</v>
      </c>
      <c r="O9" s="1" t="s">
        <v>183</v>
      </c>
      <c r="Q9" s="1" t="s">
        <v>155</v>
      </c>
      <c r="R9" s="1" t="s">
        <v>163</v>
      </c>
      <c r="Z9" s="1">
        <v>1</v>
      </c>
      <c r="AA9" s="1">
        <v>2</v>
      </c>
      <c r="AB9" s="1">
        <v>3</v>
      </c>
      <c r="AE9" s="1">
        <v>4</v>
      </c>
    </row>
    <row r="10" spans="1:31" ht="12.6" customHeight="1">
      <c r="A10" s="149">
        <v>6</v>
      </c>
      <c r="B10" s="17">
        <v>6</v>
      </c>
      <c r="C10" s="3" t="s">
        <v>6762</v>
      </c>
      <c r="D10" s="3" t="s">
        <v>6763</v>
      </c>
      <c r="E10" s="3" t="s">
        <v>5728</v>
      </c>
      <c r="I10" s="3" t="s">
        <v>877</v>
      </c>
      <c r="J10" s="21" t="s">
        <v>1979</v>
      </c>
      <c r="K10" s="21"/>
      <c r="L10" s="21" t="s">
        <v>1981</v>
      </c>
      <c r="O10" s="1" t="s">
        <v>191</v>
      </c>
      <c r="Q10" s="1" t="s">
        <v>155</v>
      </c>
      <c r="R10" s="1" t="s">
        <v>163</v>
      </c>
      <c r="AA10" s="1">
        <v>1</v>
      </c>
      <c r="AB10" s="1">
        <v>2</v>
      </c>
      <c r="AE10" s="1">
        <v>3</v>
      </c>
    </row>
    <row r="11" spans="1:31" ht="12.6" customHeight="1">
      <c r="A11" s="149">
        <v>7</v>
      </c>
      <c r="B11" s="17">
        <v>7</v>
      </c>
      <c r="C11" s="3" t="s">
        <v>6764</v>
      </c>
      <c r="D11" s="3" t="s">
        <v>6765</v>
      </c>
      <c r="E11" s="3" t="s">
        <v>5728</v>
      </c>
      <c r="I11" s="3" t="s">
        <v>885</v>
      </c>
      <c r="J11" s="21" t="s">
        <v>1984</v>
      </c>
      <c r="K11" s="21"/>
      <c r="L11" s="21" t="s">
        <v>2057</v>
      </c>
      <c r="O11" s="1" t="s">
        <v>198</v>
      </c>
      <c r="Q11" s="1" t="s">
        <v>155</v>
      </c>
      <c r="R11" s="1" t="s">
        <v>163</v>
      </c>
      <c r="Z11" s="1">
        <v>1</v>
      </c>
      <c r="AA11" s="1">
        <v>2</v>
      </c>
      <c r="AB11" s="1">
        <v>3</v>
      </c>
      <c r="AE11" s="1">
        <v>4</v>
      </c>
    </row>
    <row r="12" spans="1:31" ht="12.6" customHeight="1">
      <c r="A12" s="149">
        <v>8</v>
      </c>
      <c r="B12" s="17">
        <v>8</v>
      </c>
      <c r="C12" s="3" t="s">
        <v>6766</v>
      </c>
      <c r="D12" s="3" t="s">
        <v>6767</v>
      </c>
      <c r="E12" s="3" t="s">
        <v>5728</v>
      </c>
      <c r="I12" s="3" t="s">
        <v>5202</v>
      </c>
      <c r="J12" s="21" t="s">
        <v>1993</v>
      </c>
      <c r="K12" s="21"/>
      <c r="L12" s="21" t="s">
        <v>6509</v>
      </c>
      <c r="O12" s="1" t="s">
        <v>5344</v>
      </c>
      <c r="Q12" s="1" t="s">
        <v>155</v>
      </c>
      <c r="R12" s="1" t="s">
        <v>163</v>
      </c>
      <c r="W12" s="1">
        <v>1</v>
      </c>
      <c r="AA12" s="1">
        <v>2</v>
      </c>
      <c r="AB12" s="1">
        <v>3</v>
      </c>
      <c r="AE12" s="1">
        <v>4</v>
      </c>
    </row>
    <row r="13" spans="1:31" ht="12.6" customHeight="1">
      <c r="A13" s="149">
        <v>9</v>
      </c>
      <c r="B13" s="17">
        <v>9</v>
      </c>
      <c r="C13" s="3" t="s">
        <v>6768</v>
      </c>
      <c r="D13" s="3" t="s">
        <v>6769</v>
      </c>
      <c r="E13" s="3" t="s">
        <v>5728</v>
      </c>
      <c r="I13" s="3" t="s">
        <v>5197</v>
      </c>
      <c r="J13" s="21" t="s">
        <v>1999</v>
      </c>
      <c r="K13" s="21"/>
      <c r="L13" s="21" t="s">
        <v>6566</v>
      </c>
      <c r="O13" s="1" t="s">
        <v>5358</v>
      </c>
      <c r="P13" s="1" t="s">
        <v>5356</v>
      </c>
      <c r="Q13" s="1" t="s">
        <v>183</v>
      </c>
      <c r="T13" s="1">
        <v>2</v>
      </c>
      <c r="U13" s="1">
        <v>3</v>
      </c>
      <c r="V13" s="1">
        <v>4</v>
      </c>
      <c r="AD13" s="1">
        <v>1</v>
      </c>
    </row>
    <row r="14" spans="1:31" ht="12.6" customHeight="1">
      <c r="A14" s="149">
        <v>10</v>
      </c>
      <c r="B14" s="17">
        <v>10</v>
      </c>
      <c r="C14" s="3" t="s">
        <v>6770</v>
      </c>
      <c r="D14" s="3" t="s">
        <v>6771</v>
      </c>
      <c r="E14" s="3" t="s">
        <v>5728</v>
      </c>
      <c r="I14" s="3" t="s">
        <v>5197</v>
      </c>
      <c r="J14" s="21" t="s">
        <v>2004</v>
      </c>
      <c r="K14" s="21"/>
      <c r="L14" s="21" t="s">
        <v>6566</v>
      </c>
      <c r="O14" s="1" t="s">
        <v>5358</v>
      </c>
      <c r="P14" s="1" t="s">
        <v>5356</v>
      </c>
      <c r="Q14" s="1" t="s">
        <v>191</v>
      </c>
      <c r="T14" s="1">
        <v>2</v>
      </c>
      <c r="U14" s="1">
        <v>3</v>
      </c>
      <c r="AD14" s="1">
        <v>1</v>
      </c>
    </row>
    <row r="15" spans="1:31" ht="12.6" customHeight="1">
      <c r="A15" s="149">
        <v>11</v>
      </c>
      <c r="B15" s="17">
        <v>11</v>
      </c>
      <c r="C15" s="3" t="s">
        <v>6772</v>
      </c>
      <c r="D15" s="3" t="s">
        <v>6773</v>
      </c>
      <c r="E15" s="3" t="s">
        <v>5728</v>
      </c>
      <c r="I15" s="3" t="s">
        <v>5197</v>
      </c>
      <c r="J15" s="21" t="s">
        <v>2008</v>
      </c>
      <c r="K15" s="21"/>
      <c r="L15" s="21" t="s">
        <v>6566</v>
      </c>
      <c r="O15" s="1" t="s">
        <v>5358</v>
      </c>
      <c r="P15" s="1" t="s">
        <v>5356</v>
      </c>
      <c r="Q15" s="1" t="s">
        <v>198</v>
      </c>
      <c r="T15" s="1">
        <v>2</v>
      </c>
      <c r="U15" s="1">
        <v>3</v>
      </c>
      <c r="V15" s="1">
        <v>4</v>
      </c>
      <c r="AD15" s="1">
        <v>1</v>
      </c>
    </row>
    <row r="16" spans="1:31" ht="12.6" customHeight="1">
      <c r="A16" s="149">
        <v>12</v>
      </c>
      <c r="B16" s="17">
        <v>12</v>
      </c>
      <c r="C16" s="3" t="s">
        <v>6774</v>
      </c>
      <c r="D16" s="3" t="s">
        <v>6775</v>
      </c>
      <c r="E16" s="3" t="s">
        <v>5728</v>
      </c>
      <c r="I16" s="3" t="s">
        <v>5197</v>
      </c>
      <c r="J16" s="21" t="s">
        <v>2012</v>
      </c>
      <c r="K16" s="21"/>
      <c r="L16" s="21" t="s">
        <v>6566</v>
      </c>
      <c r="O16" s="1" t="s">
        <v>5358</v>
      </c>
      <c r="P16" s="1" t="s">
        <v>5356</v>
      </c>
      <c r="Q16" s="1" t="s">
        <v>5344</v>
      </c>
      <c r="T16" s="1">
        <v>2</v>
      </c>
      <c r="U16" s="1">
        <v>3</v>
      </c>
      <c r="AD16" s="1">
        <v>1</v>
      </c>
    </row>
    <row r="17" spans="1:30" ht="12.6" customHeight="1">
      <c r="A17" s="149">
        <v>13</v>
      </c>
      <c r="B17" s="17">
        <v>13</v>
      </c>
      <c r="C17" s="3" t="s">
        <v>6776</v>
      </c>
      <c r="D17" s="3" t="s">
        <v>6777</v>
      </c>
      <c r="E17" s="3" t="s">
        <v>5728</v>
      </c>
      <c r="I17" s="3" t="s">
        <v>893</v>
      </c>
      <c r="J17" s="21" t="s">
        <v>4482</v>
      </c>
      <c r="K17" s="21"/>
      <c r="L17" s="21" t="s">
        <v>6560</v>
      </c>
      <c r="O17" s="1" t="s">
        <v>183</v>
      </c>
      <c r="Q17" s="1" t="s">
        <v>5356</v>
      </c>
      <c r="R17" s="1" t="s">
        <v>5358</v>
      </c>
      <c r="T17" s="1">
        <v>3</v>
      </c>
      <c r="U17" s="1">
        <v>2</v>
      </c>
      <c r="V17" s="1">
        <v>1</v>
      </c>
      <c r="AD17" s="1">
        <v>4</v>
      </c>
    </row>
    <row r="18" spans="1:30" ht="12.6" customHeight="1">
      <c r="A18" s="149">
        <v>14</v>
      </c>
      <c r="B18" s="17">
        <v>14</v>
      </c>
      <c r="C18" s="3" t="s">
        <v>6778</v>
      </c>
      <c r="D18" s="3" t="s">
        <v>6779</v>
      </c>
      <c r="E18" s="3" t="s">
        <v>5728</v>
      </c>
      <c r="I18" s="3" t="s">
        <v>901</v>
      </c>
      <c r="J18" s="21" t="s">
        <v>4483</v>
      </c>
      <c r="K18" s="21"/>
      <c r="L18" s="21" t="s">
        <v>11858</v>
      </c>
      <c r="O18" s="1" t="s">
        <v>191</v>
      </c>
      <c r="Q18" s="1" t="s">
        <v>5356</v>
      </c>
      <c r="R18" s="1" t="s">
        <v>5358</v>
      </c>
      <c r="T18" s="1">
        <v>2</v>
      </c>
      <c r="U18" s="1">
        <v>1</v>
      </c>
      <c r="AD18" s="1">
        <v>3</v>
      </c>
    </row>
    <row r="19" spans="1:30" ht="12.6" customHeight="1">
      <c r="A19" s="149">
        <v>15</v>
      </c>
      <c r="B19" s="17">
        <v>15</v>
      </c>
      <c r="C19" s="3" t="s">
        <v>6780</v>
      </c>
      <c r="D19" s="3" t="s">
        <v>6781</v>
      </c>
      <c r="E19" s="3" t="s">
        <v>5728</v>
      </c>
      <c r="I19" s="3" t="s">
        <v>909</v>
      </c>
      <c r="J19" s="21" t="s">
        <v>4484</v>
      </c>
      <c r="K19" s="21"/>
      <c r="L19" s="21" t="s">
        <v>6161</v>
      </c>
      <c r="O19" s="1" t="s">
        <v>198</v>
      </c>
      <c r="Q19" s="1" t="s">
        <v>5356</v>
      </c>
      <c r="R19" s="1" t="s">
        <v>5358</v>
      </c>
      <c r="T19" s="1">
        <v>3</v>
      </c>
      <c r="U19" s="1">
        <v>2</v>
      </c>
      <c r="V19" s="1">
        <v>1</v>
      </c>
      <c r="AD19" s="1">
        <v>4</v>
      </c>
    </row>
    <row r="20" spans="1:30" ht="12.6" customHeight="1">
      <c r="A20" s="149">
        <v>16</v>
      </c>
      <c r="B20" s="17">
        <v>16</v>
      </c>
      <c r="C20" s="3" t="s">
        <v>6782</v>
      </c>
      <c r="D20" s="3" t="s">
        <v>6783</v>
      </c>
      <c r="E20" s="3" t="s">
        <v>5728</v>
      </c>
      <c r="I20" s="3" t="s">
        <v>6183</v>
      </c>
      <c r="J20" s="21" t="s">
        <v>4485</v>
      </c>
      <c r="K20" s="21"/>
      <c r="L20" s="21" t="s">
        <v>6406</v>
      </c>
      <c r="O20" s="1" t="s">
        <v>5344</v>
      </c>
      <c r="Q20" s="1" t="s">
        <v>5356</v>
      </c>
      <c r="R20" s="1" t="s">
        <v>5358</v>
      </c>
      <c r="T20" s="1">
        <v>2</v>
      </c>
      <c r="U20" s="1">
        <v>1</v>
      </c>
      <c r="AD20" s="1">
        <v>3</v>
      </c>
    </row>
    <row r="21" spans="1:30" ht="12.6" customHeight="1">
      <c r="A21" s="149">
        <v>17</v>
      </c>
      <c r="B21" s="17">
        <v>17</v>
      </c>
      <c r="C21" s="3" t="s">
        <v>6784</v>
      </c>
      <c r="D21" s="3" t="s">
        <v>6785</v>
      </c>
      <c r="E21" s="3" t="s">
        <v>5728</v>
      </c>
      <c r="I21" s="3" t="s">
        <v>5192</v>
      </c>
      <c r="J21" s="21" t="s">
        <v>4486</v>
      </c>
      <c r="K21" s="21"/>
      <c r="L21" s="21" t="s">
        <v>6568</v>
      </c>
      <c r="O21" s="1" t="s">
        <v>5354</v>
      </c>
      <c r="P21" s="1" t="s">
        <v>5352</v>
      </c>
      <c r="Q21" s="1" t="s">
        <v>183</v>
      </c>
      <c r="S21" s="1">
        <v>2</v>
      </c>
      <c r="V21" s="1">
        <v>3</v>
      </c>
      <c r="AC21" s="1">
        <v>1</v>
      </c>
    </row>
    <row r="22" spans="1:30" ht="12.6" customHeight="1">
      <c r="A22" s="149">
        <v>18</v>
      </c>
      <c r="B22" s="17">
        <v>18</v>
      </c>
      <c r="C22" s="3" t="s">
        <v>6786</v>
      </c>
      <c r="D22" s="3" t="s">
        <v>6787</v>
      </c>
      <c r="E22" s="3" t="s">
        <v>5728</v>
      </c>
      <c r="I22" s="3" t="s">
        <v>5192</v>
      </c>
      <c r="J22" s="21" t="s">
        <v>4487</v>
      </c>
      <c r="K22" s="21"/>
      <c r="L22" s="21" t="s">
        <v>6568</v>
      </c>
      <c r="O22" s="1" t="s">
        <v>5354</v>
      </c>
      <c r="P22" s="1" t="s">
        <v>5352</v>
      </c>
      <c r="Q22" s="1" t="s">
        <v>191</v>
      </c>
      <c r="S22" s="1">
        <v>2</v>
      </c>
      <c r="T22" s="1">
        <v>3</v>
      </c>
      <c r="U22" s="1">
        <v>4</v>
      </c>
      <c r="AC22" s="1">
        <v>1</v>
      </c>
    </row>
    <row r="23" spans="1:30" ht="12.6" customHeight="1">
      <c r="A23" s="149">
        <v>19</v>
      </c>
      <c r="B23" s="17">
        <v>19</v>
      </c>
      <c r="C23" s="3" t="s">
        <v>6788</v>
      </c>
      <c r="D23" s="3" t="s">
        <v>6789</v>
      </c>
      <c r="E23" s="3" t="s">
        <v>5728</v>
      </c>
      <c r="I23" s="3" t="s">
        <v>5192</v>
      </c>
      <c r="J23" s="21" t="s">
        <v>4488</v>
      </c>
      <c r="K23" s="21"/>
      <c r="L23" s="21" t="s">
        <v>6568</v>
      </c>
      <c r="O23" s="1" t="s">
        <v>5354</v>
      </c>
      <c r="P23" s="1" t="s">
        <v>5352</v>
      </c>
      <c r="Q23" s="1" t="s">
        <v>198</v>
      </c>
      <c r="S23" s="1">
        <v>2</v>
      </c>
      <c r="V23" s="1">
        <v>3</v>
      </c>
      <c r="AC23" s="1">
        <v>1</v>
      </c>
    </row>
    <row r="24" spans="1:30" ht="12.6" customHeight="1">
      <c r="A24" s="149">
        <v>20</v>
      </c>
      <c r="B24" s="17">
        <v>20</v>
      </c>
      <c r="C24" s="3" t="s">
        <v>6790</v>
      </c>
      <c r="D24" s="3" t="s">
        <v>6791</v>
      </c>
      <c r="E24" s="3" t="s">
        <v>5728</v>
      </c>
      <c r="I24" s="3" t="s">
        <v>5192</v>
      </c>
      <c r="J24" s="21" t="s">
        <v>4489</v>
      </c>
      <c r="K24" s="21"/>
      <c r="L24" s="21" t="s">
        <v>6568</v>
      </c>
      <c r="O24" s="1" t="s">
        <v>5354</v>
      </c>
      <c r="P24" s="1" t="s">
        <v>5352</v>
      </c>
      <c r="Q24" s="1" t="s">
        <v>5344</v>
      </c>
      <c r="S24" s="1">
        <v>2</v>
      </c>
      <c r="T24" s="1">
        <v>3</v>
      </c>
      <c r="U24" s="1">
        <v>4</v>
      </c>
      <c r="AC24" s="1">
        <v>1</v>
      </c>
    </row>
    <row r="25" spans="1:30" ht="12.6" customHeight="1">
      <c r="A25" s="149">
        <v>21</v>
      </c>
      <c r="B25" s="17">
        <v>21</v>
      </c>
      <c r="C25" s="3" t="s">
        <v>6792</v>
      </c>
      <c r="D25" s="3" t="s">
        <v>6022</v>
      </c>
      <c r="E25" s="3" t="s">
        <v>5728</v>
      </c>
      <c r="I25" s="3" t="s">
        <v>893</v>
      </c>
      <c r="J25" s="21" t="s">
        <v>5998</v>
      </c>
      <c r="K25" s="21"/>
      <c r="L25" s="21" t="s">
        <v>6560</v>
      </c>
      <c r="O25" s="1" t="s">
        <v>183</v>
      </c>
      <c r="Q25" s="1" t="s">
        <v>5352</v>
      </c>
      <c r="R25" s="1" t="s">
        <v>5354</v>
      </c>
      <c r="S25" s="1">
        <v>2</v>
      </c>
      <c r="V25" s="1">
        <v>1</v>
      </c>
      <c r="AC25" s="1">
        <v>3</v>
      </c>
    </row>
    <row r="26" spans="1:30" ht="12.6" customHeight="1">
      <c r="A26" s="149">
        <v>22</v>
      </c>
      <c r="B26" s="17">
        <v>22</v>
      </c>
      <c r="C26" s="3" t="s">
        <v>6793</v>
      </c>
      <c r="D26" s="3" t="s">
        <v>5744</v>
      </c>
      <c r="E26" s="3" t="s">
        <v>5728</v>
      </c>
      <c r="I26" s="3" t="s">
        <v>901</v>
      </c>
      <c r="J26" s="21" t="s">
        <v>5999</v>
      </c>
      <c r="K26" s="21"/>
      <c r="L26" s="21" t="s">
        <v>11858</v>
      </c>
      <c r="O26" s="1" t="s">
        <v>191</v>
      </c>
      <c r="Q26" s="1" t="s">
        <v>5352</v>
      </c>
      <c r="R26" s="1" t="s">
        <v>5354</v>
      </c>
      <c r="S26" s="1">
        <v>3</v>
      </c>
      <c r="T26" s="1">
        <v>2</v>
      </c>
      <c r="U26" s="1">
        <v>1</v>
      </c>
      <c r="AC26" s="1">
        <v>4</v>
      </c>
    </row>
    <row r="27" spans="1:30" ht="12.6" customHeight="1">
      <c r="A27" s="149">
        <v>23</v>
      </c>
      <c r="B27" s="17">
        <v>23</v>
      </c>
      <c r="C27" s="3" t="s">
        <v>6794</v>
      </c>
      <c r="D27" s="3" t="s">
        <v>6022</v>
      </c>
      <c r="E27" s="3" t="s">
        <v>5728</v>
      </c>
      <c r="I27" s="3" t="s">
        <v>909</v>
      </c>
      <c r="J27" s="21" t="s">
        <v>6000</v>
      </c>
      <c r="K27" s="21"/>
      <c r="L27" s="21" t="s">
        <v>6161</v>
      </c>
      <c r="O27" s="1" t="s">
        <v>198</v>
      </c>
      <c r="Q27" s="1" t="s">
        <v>5352</v>
      </c>
      <c r="R27" s="1" t="s">
        <v>5354</v>
      </c>
      <c r="S27" s="1">
        <v>2</v>
      </c>
      <c r="V27" s="1">
        <v>1</v>
      </c>
      <c r="AC27" s="1">
        <v>3</v>
      </c>
    </row>
    <row r="28" spans="1:30" ht="12.6" customHeight="1">
      <c r="A28" s="149">
        <v>24</v>
      </c>
      <c r="B28" s="17">
        <v>24</v>
      </c>
      <c r="C28" s="3" t="s">
        <v>6795</v>
      </c>
      <c r="D28" s="3" t="s">
        <v>6022</v>
      </c>
      <c r="E28" s="3" t="s">
        <v>5728</v>
      </c>
      <c r="I28" s="3" t="s">
        <v>6183</v>
      </c>
      <c r="J28" s="21" t="s">
        <v>6001</v>
      </c>
      <c r="K28" s="21"/>
      <c r="L28" s="21" t="s">
        <v>6406</v>
      </c>
      <c r="O28" s="1" t="s">
        <v>5344</v>
      </c>
      <c r="Q28" s="1" t="s">
        <v>5352</v>
      </c>
      <c r="R28" s="1" t="s">
        <v>5354</v>
      </c>
      <c r="S28" s="1">
        <v>3</v>
      </c>
      <c r="T28" s="1">
        <v>2</v>
      </c>
      <c r="U28" s="1">
        <v>1</v>
      </c>
      <c r="AC28" s="1">
        <v>4</v>
      </c>
    </row>
    <row r="29" spans="1:30" ht="12.6" customHeight="1">
      <c r="A29" s="149">
        <v>25</v>
      </c>
      <c r="B29" s="17">
        <v>25</v>
      </c>
      <c r="C29" s="3" t="s">
        <v>6796</v>
      </c>
      <c r="D29" s="3" t="s">
        <v>6797</v>
      </c>
      <c r="E29" s="3" t="s">
        <v>5728</v>
      </c>
      <c r="I29" s="3" t="s">
        <v>5192</v>
      </c>
      <c r="J29" s="21" t="s">
        <v>6002</v>
      </c>
      <c r="K29" s="21"/>
      <c r="L29" s="21" t="s">
        <v>6568</v>
      </c>
      <c r="O29" s="1" t="s">
        <v>5354</v>
      </c>
      <c r="P29" s="1" t="s">
        <v>5352</v>
      </c>
      <c r="Q29" s="1" t="s">
        <v>183</v>
      </c>
      <c r="S29" s="1">
        <v>2</v>
      </c>
      <c r="T29" s="1">
        <v>3</v>
      </c>
      <c r="U29" s="1">
        <v>4</v>
      </c>
      <c r="V29" s="1">
        <v>5</v>
      </c>
      <c r="AC29" s="1">
        <v>1</v>
      </c>
    </row>
    <row r="30" spans="1:30" ht="12.6" customHeight="1">
      <c r="A30" s="149">
        <v>26</v>
      </c>
      <c r="B30" s="17">
        <v>26</v>
      </c>
      <c r="C30" s="3" t="s">
        <v>6798</v>
      </c>
      <c r="D30" s="3" t="s">
        <v>6799</v>
      </c>
      <c r="E30" s="3" t="s">
        <v>5728</v>
      </c>
      <c r="I30" s="3" t="s">
        <v>5192</v>
      </c>
      <c r="J30" s="21" t="s">
        <v>6003</v>
      </c>
      <c r="K30" s="21"/>
      <c r="L30" s="21" t="s">
        <v>6568</v>
      </c>
      <c r="O30" s="1" t="s">
        <v>5354</v>
      </c>
      <c r="P30" s="1" t="s">
        <v>5352</v>
      </c>
      <c r="Q30" s="1" t="s">
        <v>198</v>
      </c>
      <c r="S30" s="1">
        <v>2</v>
      </c>
      <c r="T30" s="1">
        <v>3</v>
      </c>
      <c r="U30" s="1">
        <v>4</v>
      </c>
      <c r="V30" s="1">
        <v>5</v>
      </c>
      <c r="AC30" s="1">
        <v>1</v>
      </c>
    </row>
    <row r="31" spans="1:30" ht="12.6" customHeight="1">
      <c r="A31" s="149">
        <v>27</v>
      </c>
      <c r="B31" s="17">
        <v>27</v>
      </c>
      <c r="C31" s="3" t="s">
        <v>6800</v>
      </c>
      <c r="D31" s="3" t="s">
        <v>6801</v>
      </c>
      <c r="E31" s="3" t="s">
        <v>5728</v>
      </c>
      <c r="I31" s="3" t="s">
        <v>893</v>
      </c>
      <c r="J31" s="21" t="s">
        <v>6953</v>
      </c>
      <c r="K31" s="21"/>
      <c r="L31" s="21" t="s">
        <v>6560</v>
      </c>
      <c r="O31" s="1" t="s">
        <v>183</v>
      </c>
      <c r="Q31" s="1" t="s">
        <v>5352</v>
      </c>
      <c r="R31" s="1" t="s">
        <v>5354</v>
      </c>
      <c r="S31" s="1">
        <v>4</v>
      </c>
      <c r="T31" s="1">
        <v>3</v>
      </c>
      <c r="U31" s="1">
        <v>2</v>
      </c>
      <c r="V31" s="1">
        <v>1</v>
      </c>
      <c r="AC31" s="1">
        <v>5</v>
      </c>
    </row>
    <row r="32" spans="1:30" ht="12.6" customHeight="1">
      <c r="A32" s="149">
        <v>28</v>
      </c>
      <c r="B32" s="17">
        <v>28</v>
      </c>
      <c r="C32" s="3" t="s">
        <v>6802</v>
      </c>
      <c r="D32" s="3" t="s">
        <v>6803</v>
      </c>
      <c r="E32" s="3" t="s">
        <v>5728</v>
      </c>
      <c r="I32" s="3" t="s">
        <v>909</v>
      </c>
      <c r="J32" s="21" t="s">
        <v>6954</v>
      </c>
      <c r="K32" s="21"/>
      <c r="L32" s="21" t="s">
        <v>6161</v>
      </c>
      <c r="O32" s="1" t="s">
        <v>198</v>
      </c>
      <c r="Q32" s="1" t="s">
        <v>5352</v>
      </c>
      <c r="R32" s="1" t="s">
        <v>5354</v>
      </c>
      <c r="S32" s="1">
        <v>4</v>
      </c>
      <c r="T32" s="1">
        <v>3</v>
      </c>
      <c r="U32" s="1">
        <v>2</v>
      </c>
      <c r="V32" s="1">
        <v>1</v>
      </c>
      <c r="AC32" s="1">
        <v>5</v>
      </c>
    </row>
    <row r="33" spans="1:22" ht="12.6" customHeight="1">
      <c r="C33" s="4" t="s">
        <v>2015</v>
      </c>
      <c r="E33" s="149"/>
      <c r="J33" s="21"/>
      <c r="K33" s="21"/>
      <c r="L33" s="21"/>
    </row>
    <row r="34" spans="1:22" ht="12.6" customHeight="1">
      <c r="A34" s="149">
        <v>29</v>
      </c>
      <c r="B34" s="17">
        <v>1</v>
      </c>
      <c r="C34" s="3" t="s">
        <v>6239</v>
      </c>
      <c r="D34" s="3" t="s">
        <v>6240</v>
      </c>
      <c r="E34" s="3" t="s">
        <v>5728</v>
      </c>
      <c r="I34" s="3" t="s">
        <v>923</v>
      </c>
      <c r="J34" s="21" t="s">
        <v>2019</v>
      </c>
      <c r="K34" s="21"/>
      <c r="L34" s="21" t="s">
        <v>6153</v>
      </c>
      <c r="O34" s="1" t="s">
        <v>211</v>
      </c>
      <c r="Q34" s="1" t="s">
        <v>5311</v>
      </c>
      <c r="S34" s="1">
        <v>1</v>
      </c>
      <c r="T34" s="1">
        <v>2</v>
      </c>
    </row>
    <row r="35" spans="1:22" ht="12.6" customHeight="1">
      <c r="A35" s="149">
        <v>30</v>
      </c>
      <c r="B35" s="17">
        <v>2</v>
      </c>
      <c r="C35" s="3" t="s">
        <v>6804</v>
      </c>
      <c r="D35" s="3" t="s">
        <v>6805</v>
      </c>
      <c r="E35" s="3" t="s">
        <v>5728</v>
      </c>
      <c r="I35" s="3" t="s">
        <v>923</v>
      </c>
      <c r="J35" s="21" t="s">
        <v>2024</v>
      </c>
      <c r="K35" s="21"/>
      <c r="L35" s="21" t="s">
        <v>6153</v>
      </c>
      <c r="O35" s="1" t="s">
        <v>211</v>
      </c>
      <c r="Q35" s="1" t="s">
        <v>6592</v>
      </c>
      <c r="S35" s="1">
        <v>1</v>
      </c>
    </row>
    <row r="36" spans="1:22" ht="12.6" customHeight="1">
      <c r="A36" s="149">
        <v>31</v>
      </c>
      <c r="B36" s="17">
        <v>3</v>
      </c>
      <c r="C36" s="3" t="s">
        <v>6241</v>
      </c>
      <c r="D36" s="3" t="s">
        <v>6242</v>
      </c>
      <c r="E36" s="3" t="s">
        <v>5728</v>
      </c>
      <c r="I36" s="3" t="s">
        <v>939</v>
      </c>
      <c r="J36" s="21" t="s">
        <v>2028</v>
      </c>
      <c r="K36" s="21"/>
      <c r="L36" s="21" t="s">
        <v>6154</v>
      </c>
      <c r="O36" s="1" t="s">
        <v>6572</v>
      </c>
      <c r="Q36" s="1" t="s">
        <v>5311</v>
      </c>
      <c r="T36" s="1">
        <v>1</v>
      </c>
    </row>
    <row r="37" spans="1:22" ht="12.6" customHeight="1">
      <c r="A37" s="149">
        <v>32</v>
      </c>
      <c r="B37" s="17">
        <v>4</v>
      </c>
      <c r="C37" s="3" t="s">
        <v>6806</v>
      </c>
      <c r="D37" s="3" t="s">
        <v>6807</v>
      </c>
      <c r="E37" s="3" t="s">
        <v>5728</v>
      </c>
      <c r="I37" s="3" t="s">
        <v>3332</v>
      </c>
      <c r="J37" s="21" t="s">
        <v>2032</v>
      </c>
      <c r="K37" s="21"/>
      <c r="L37" s="21" t="s">
        <v>5157</v>
      </c>
      <c r="O37" s="1" t="s">
        <v>6050</v>
      </c>
      <c r="Q37" s="1" t="s">
        <v>183</v>
      </c>
      <c r="U37" s="1">
        <v>1</v>
      </c>
      <c r="V37" s="1">
        <v>2</v>
      </c>
    </row>
    <row r="38" spans="1:22" ht="12.6" customHeight="1">
      <c r="A38" s="149">
        <v>33</v>
      </c>
      <c r="B38" s="17">
        <v>5</v>
      </c>
      <c r="C38" s="3" t="s">
        <v>6808</v>
      </c>
      <c r="D38" s="3" t="s">
        <v>6809</v>
      </c>
      <c r="E38" s="3" t="s">
        <v>5728</v>
      </c>
      <c r="I38" s="3" t="s">
        <v>3332</v>
      </c>
      <c r="J38" s="21" t="s">
        <v>2037</v>
      </c>
      <c r="K38" s="21"/>
      <c r="L38" s="21" t="s">
        <v>5157</v>
      </c>
      <c r="O38" s="1" t="s">
        <v>6050</v>
      </c>
      <c r="Q38" s="1" t="s">
        <v>191</v>
      </c>
      <c r="U38" s="1">
        <v>1</v>
      </c>
    </row>
    <row r="39" spans="1:22" ht="12.6" customHeight="1">
      <c r="A39" s="149">
        <v>34</v>
      </c>
      <c r="B39" s="17">
        <v>6</v>
      </c>
      <c r="C39" s="3" t="s">
        <v>6243</v>
      </c>
      <c r="D39" s="3" t="s">
        <v>6244</v>
      </c>
      <c r="E39" s="3" t="s">
        <v>5728</v>
      </c>
      <c r="I39" s="3" t="s">
        <v>3332</v>
      </c>
      <c r="J39" s="21" t="s">
        <v>2041</v>
      </c>
      <c r="K39" s="21"/>
      <c r="L39" s="21" t="s">
        <v>5157</v>
      </c>
      <c r="O39" s="1" t="s">
        <v>6050</v>
      </c>
      <c r="Q39" s="1" t="s">
        <v>198</v>
      </c>
      <c r="U39" s="1">
        <v>1</v>
      </c>
      <c r="V39" s="1">
        <v>2</v>
      </c>
    </row>
    <row r="40" spans="1:22" ht="12.6" customHeight="1">
      <c r="A40" s="149">
        <v>35</v>
      </c>
      <c r="B40" s="17">
        <v>7</v>
      </c>
      <c r="C40" s="3" t="s">
        <v>6810</v>
      </c>
      <c r="D40" s="3" t="s">
        <v>6811</v>
      </c>
      <c r="E40" s="3" t="s">
        <v>5728</v>
      </c>
      <c r="I40" s="3" t="s">
        <v>3332</v>
      </c>
      <c r="J40" s="21" t="s">
        <v>2044</v>
      </c>
      <c r="K40" s="21"/>
      <c r="L40" s="21" t="s">
        <v>5157</v>
      </c>
      <c r="O40" s="1" t="s">
        <v>6050</v>
      </c>
      <c r="Q40" s="1" t="s">
        <v>5344</v>
      </c>
      <c r="U40" s="1">
        <v>1</v>
      </c>
    </row>
    <row r="41" spans="1:22" ht="12.6" customHeight="1">
      <c r="A41" s="149">
        <v>36</v>
      </c>
      <c r="B41" s="17">
        <v>8</v>
      </c>
      <c r="C41" s="3" t="s">
        <v>6812</v>
      </c>
      <c r="D41" s="3" t="s">
        <v>6813</v>
      </c>
      <c r="E41" s="3" t="s">
        <v>5728</v>
      </c>
      <c r="I41" s="3" t="s">
        <v>3333</v>
      </c>
      <c r="J41" s="21" t="s">
        <v>2047</v>
      </c>
      <c r="K41" s="21"/>
      <c r="L41" s="21" t="s">
        <v>6472</v>
      </c>
      <c r="O41" s="1" t="s">
        <v>3243</v>
      </c>
      <c r="Q41" s="1" t="s">
        <v>183</v>
      </c>
      <c r="V41" s="1">
        <v>1</v>
      </c>
    </row>
    <row r="42" spans="1:22" ht="12.6" customHeight="1">
      <c r="A42" s="149">
        <v>37</v>
      </c>
      <c r="B42" s="17">
        <v>9</v>
      </c>
      <c r="C42" s="3" t="s">
        <v>6814</v>
      </c>
      <c r="D42" s="3" t="s">
        <v>6815</v>
      </c>
      <c r="E42" s="3" t="s">
        <v>5728</v>
      </c>
      <c r="I42" s="3" t="s">
        <v>3333</v>
      </c>
      <c r="J42" s="21" t="s">
        <v>2051</v>
      </c>
      <c r="K42" s="21"/>
      <c r="L42" s="21" t="s">
        <v>6472</v>
      </c>
      <c r="O42" s="1" t="s">
        <v>3243</v>
      </c>
      <c r="Q42" s="1" t="s">
        <v>198</v>
      </c>
      <c r="V42" s="1">
        <v>1</v>
      </c>
    </row>
    <row r="43" spans="1:22" ht="12.6" customHeight="1">
      <c r="A43" s="149">
        <v>38</v>
      </c>
      <c r="B43" s="17">
        <v>10</v>
      </c>
      <c r="C43" s="3" t="s">
        <v>4401</v>
      </c>
      <c r="D43" s="3" t="s">
        <v>2956</v>
      </c>
      <c r="E43" s="3" t="s">
        <v>5728</v>
      </c>
      <c r="I43" s="3" t="s">
        <v>976</v>
      </c>
      <c r="J43" s="21" t="s">
        <v>2055</v>
      </c>
      <c r="K43" s="21"/>
      <c r="L43" s="21" t="s">
        <v>6404</v>
      </c>
      <c r="O43" s="1" t="s">
        <v>183</v>
      </c>
      <c r="Q43" s="1" t="s">
        <v>211</v>
      </c>
      <c r="S43" s="1">
        <v>2</v>
      </c>
      <c r="V43" s="1">
        <v>1</v>
      </c>
    </row>
    <row r="44" spans="1:22" ht="12.6" customHeight="1">
      <c r="A44" s="149">
        <v>39</v>
      </c>
      <c r="B44" s="17">
        <v>11</v>
      </c>
      <c r="C44" s="3" t="s">
        <v>6816</v>
      </c>
      <c r="D44" s="3" t="s">
        <v>6817</v>
      </c>
      <c r="E44" s="3" t="s">
        <v>5728</v>
      </c>
      <c r="I44" s="3" t="s">
        <v>976</v>
      </c>
      <c r="J44" s="21" t="s">
        <v>2059</v>
      </c>
      <c r="K44" s="21"/>
      <c r="L44" s="21" t="s">
        <v>6404</v>
      </c>
      <c r="O44" s="1" t="s">
        <v>183</v>
      </c>
      <c r="Q44" s="1" t="s">
        <v>211</v>
      </c>
      <c r="S44" s="1">
        <v>4</v>
      </c>
      <c r="T44" s="1">
        <v>3</v>
      </c>
      <c r="U44" s="1">
        <v>2</v>
      </c>
      <c r="V44" s="1">
        <v>1</v>
      </c>
    </row>
    <row r="45" spans="1:22" ht="12.6" customHeight="1">
      <c r="A45" s="149">
        <v>40</v>
      </c>
      <c r="B45" s="17">
        <v>12</v>
      </c>
      <c r="C45" s="3" t="s">
        <v>6264</v>
      </c>
      <c r="D45" s="3" t="s">
        <v>6265</v>
      </c>
      <c r="E45" s="3" t="s">
        <v>5728</v>
      </c>
      <c r="I45" s="3" t="s">
        <v>976</v>
      </c>
      <c r="J45" s="21" t="s">
        <v>2063</v>
      </c>
      <c r="K45" s="21"/>
      <c r="L45" s="21" t="s">
        <v>6404</v>
      </c>
      <c r="O45" s="1" t="s">
        <v>183</v>
      </c>
      <c r="Q45" s="1" t="s">
        <v>6572</v>
      </c>
      <c r="T45" s="1">
        <v>3</v>
      </c>
      <c r="U45" s="1">
        <v>2</v>
      </c>
      <c r="V45" s="1">
        <v>1</v>
      </c>
    </row>
    <row r="46" spans="1:22" ht="12.6" customHeight="1">
      <c r="A46" s="149">
        <v>41</v>
      </c>
      <c r="B46" s="17">
        <v>13</v>
      </c>
      <c r="C46" s="3" t="s">
        <v>5803</v>
      </c>
      <c r="D46" s="3" t="s">
        <v>2958</v>
      </c>
      <c r="E46" s="3" t="s">
        <v>5728</v>
      </c>
      <c r="I46" s="3" t="s">
        <v>984</v>
      </c>
      <c r="J46" s="21" t="s">
        <v>2067</v>
      </c>
      <c r="K46" s="21"/>
      <c r="L46" s="21" t="s">
        <v>6955</v>
      </c>
      <c r="O46" s="1" t="s">
        <v>191</v>
      </c>
      <c r="Q46" s="1" t="s">
        <v>211</v>
      </c>
      <c r="S46" s="1">
        <v>3</v>
      </c>
      <c r="T46" s="1">
        <v>2</v>
      </c>
      <c r="U46" s="1">
        <v>1</v>
      </c>
    </row>
    <row r="47" spans="1:22" ht="12.6" customHeight="1">
      <c r="A47" s="149">
        <v>42</v>
      </c>
      <c r="B47" s="17">
        <v>14</v>
      </c>
      <c r="C47" s="3" t="s">
        <v>6266</v>
      </c>
      <c r="D47" s="3" t="s">
        <v>2066</v>
      </c>
      <c r="E47" s="3" t="s">
        <v>5728</v>
      </c>
      <c r="I47" s="3" t="s">
        <v>984</v>
      </c>
      <c r="J47" s="21" t="s">
        <v>2070</v>
      </c>
      <c r="K47" s="21"/>
      <c r="L47" s="21" t="s">
        <v>6955</v>
      </c>
      <c r="O47" s="1" t="s">
        <v>191</v>
      </c>
      <c r="Q47" s="1" t="s">
        <v>6572</v>
      </c>
      <c r="T47" s="1">
        <v>2</v>
      </c>
      <c r="U47" s="1">
        <v>1</v>
      </c>
    </row>
    <row r="48" spans="1:22" ht="12.6" customHeight="1">
      <c r="A48" s="149">
        <v>43</v>
      </c>
      <c r="B48" s="17">
        <v>15</v>
      </c>
      <c r="C48" s="3" t="s">
        <v>4402</v>
      </c>
      <c r="D48" s="3" t="s">
        <v>2960</v>
      </c>
      <c r="E48" s="3" t="s">
        <v>5728</v>
      </c>
      <c r="I48" s="3" t="s">
        <v>992</v>
      </c>
      <c r="J48" s="21" t="s">
        <v>4490</v>
      </c>
      <c r="K48" s="21"/>
      <c r="L48" s="21" t="s">
        <v>6956</v>
      </c>
      <c r="O48" s="1" t="s">
        <v>198</v>
      </c>
      <c r="Q48" s="1" t="s">
        <v>211</v>
      </c>
      <c r="S48" s="1">
        <v>2</v>
      </c>
      <c r="V48" s="1">
        <v>1</v>
      </c>
    </row>
    <row r="49" spans="1:28" ht="12.6" customHeight="1">
      <c r="A49" s="149">
        <v>44</v>
      </c>
      <c r="B49" s="17">
        <v>16</v>
      </c>
      <c r="C49" s="3" t="s">
        <v>6818</v>
      </c>
      <c r="D49" s="3" t="s">
        <v>6819</v>
      </c>
      <c r="E49" s="3" t="s">
        <v>5728</v>
      </c>
      <c r="I49" s="3" t="s">
        <v>992</v>
      </c>
      <c r="J49" s="21" t="s">
        <v>4491</v>
      </c>
      <c r="K49" s="21"/>
      <c r="L49" s="21" t="s">
        <v>6956</v>
      </c>
      <c r="O49" s="1" t="s">
        <v>198</v>
      </c>
      <c r="Q49" s="1" t="s">
        <v>211</v>
      </c>
      <c r="S49" s="1">
        <v>4</v>
      </c>
      <c r="T49" s="1">
        <v>3</v>
      </c>
      <c r="U49" s="1">
        <v>2</v>
      </c>
      <c r="V49" s="1">
        <v>1</v>
      </c>
    </row>
    <row r="50" spans="1:28" ht="12.6" customHeight="1">
      <c r="A50" s="149">
        <v>45</v>
      </c>
      <c r="B50" s="17">
        <v>17</v>
      </c>
      <c r="C50" s="3" t="s">
        <v>6820</v>
      </c>
      <c r="D50" s="3" t="s">
        <v>6821</v>
      </c>
      <c r="E50" s="3" t="s">
        <v>5728</v>
      </c>
      <c r="I50" s="3" t="s">
        <v>992</v>
      </c>
      <c r="J50" s="21" t="s">
        <v>4492</v>
      </c>
      <c r="K50" s="21"/>
      <c r="L50" s="21" t="s">
        <v>6956</v>
      </c>
      <c r="O50" s="1" t="s">
        <v>198</v>
      </c>
      <c r="Q50" s="1" t="s">
        <v>6572</v>
      </c>
      <c r="T50" s="1">
        <v>3</v>
      </c>
      <c r="U50" s="1">
        <v>2</v>
      </c>
      <c r="V50" s="1">
        <v>1</v>
      </c>
    </row>
    <row r="51" spans="1:28" ht="12.6" customHeight="1">
      <c r="A51" s="149">
        <v>46</v>
      </c>
      <c r="B51" s="17">
        <v>18</v>
      </c>
      <c r="C51" s="3" t="s">
        <v>6362</v>
      </c>
      <c r="D51" s="3" t="s">
        <v>6363</v>
      </c>
      <c r="E51" s="3" t="s">
        <v>5728</v>
      </c>
      <c r="I51" s="3" t="s">
        <v>6184</v>
      </c>
      <c r="J51" s="21" t="s">
        <v>4493</v>
      </c>
      <c r="K51" s="21"/>
      <c r="L51" s="21" t="s">
        <v>6411</v>
      </c>
      <c r="O51" s="1" t="s">
        <v>5344</v>
      </c>
      <c r="Q51" s="1" t="s">
        <v>211</v>
      </c>
      <c r="S51" s="1">
        <v>3</v>
      </c>
      <c r="T51" s="1">
        <v>2</v>
      </c>
      <c r="U51" s="1">
        <v>1</v>
      </c>
    </row>
    <row r="52" spans="1:28" ht="12.6" customHeight="1">
      <c r="A52" s="149">
        <v>47</v>
      </c>
      <c r="B52" s="17">
        <v>19</v>
      </c>
      <c r="C52" s="3" t="s">
        <v>6364</v>
      </c>
      <c r="D52" s="3" t="s">
        <v>6365</v>
      </c>
      <c r="E52" s="3" t="s">
        <v>5728</v>
      </c>
      <c r="I52" s="3" t="s">
        <v>6184</v>
      </c>
      <c r="J52" s="21" t="s">
        <v>4494</v>
      </c>
      <c r="K52" s="21"/>
      <c r="L52" s="21" t="s">
        <v>6411</v>
      </c>
      <c r="O52" s="1" t="s">
        <v>5344</v>
      </c>
      <c r="Q52" s="1" t="s">
        <v>6572</v>
      </c>
      <c r="T52" s="1">
        <v>2</v>
      </c>
      <c r="U52" s="1">
        <v>1</v>
      </c>
    </row>
    <row r="53" spans="1:28" ht="12.6" customHeight="1">
      <c r="A53" s="149">
        <v>48</v>
      </c>
      <c r="B53" s="17">
        <v>20</v>
      </c>
      <c r="C53" s="3" t="s">
        <v>6822</v>
      </c>
      <c r="D53" s="3" t="s">
        <v>6823</v>
      </c>
      <c r="E53" s="3" t="s">
        <v>5728</v>
      </c>
      <c r="I53" s="3" t="s">
        <v>931</v>
      </c>
      <c r="J53" s="21" t="s">
        <v>4495</v>
      </c>
      <c r="K53" s="21"/>
      <c r="L53" s="21" t="s">
        <v>6561</v>
      </c>
      <c r="O53" s="1" t="s">
        <v>6577</v>
      </c>
      <c r="Q53" s="1" t="s">
        <v>5276</v>
      </c>
      <c r="X53" s="1">
        <v>1</v>
      </c>
      <c r="AB53" s="1">
        <v>2</v>
      </c>
    </row>
    <row r="54" spans="1:28" ht="12.6" customHeight="1">
      <c r="A54" s="149">
        <v>49</v>
      </c>
      <c r="B54" s="17">
        <v>21</v>
      </c>
      <c r="C54" s="3" t="s">
        <v>6824</v>
      </c>
      <c r="D54" s="3" t="s">
        <v>6825</v>
      </c>
      <c r="E54" s="3" t="s">
        <v>5728</v>
      </c>
      <c r="I54" s="3" t="s">
        <v>931</v>
      </c>
      <c r="J54" s="21" t="s">
        <v>6004</v>
      </c>
      <c r="K54" s="21"/>
      <c r="L54" s="21" t="s">
        <v>6561</v>
      </c>
      <c r="O54" s="1" t="s">
        <v>6577</v>
      </c>
      <c r="Q54" s="1" t="s">
        <v>6587</v>
      </c>
      <c r="X54" s="1">
        <v>1</v>
      </c>
    </row>
    <row r="55" spans="1:28" ht="12.6" customHeight="1">
      <c r="A55" s="149">
        <v>50</v>
      </c>
      <c r="B55" s="17">
        <v>22</v>
      </c>
      <c r="C55" s="3" t="s">
        <v>6826</v>
      </c>
      <c r="D55" s="3" t="s">
        <v>6827</v>
      </c>
      <c r="E55" s="3" t="s">
        <v>5728</v>
      </c>
      <c r="I55" s="3" t="s">
        <v>3298</v>
      </c>
      <c r="J55" s="21" t="s">
        <v>6005</v>
      </c>
      <c r="K55" s="21"/>
      <c r="L55" s="21" t="s">
        <v>6957</v>
      </c>
      <c r="O55" s="1" t="s">
        <v>232</v>
      </c>
      <c r="Q55" s="1" t="s">
        <v>5276</v>
      </c>
      <c r="AB55" s="1">
        <v>1</v>
      </c>
    </row>
    <row r="56" spans="1:28" ht="12.6" customHeight="1">
      <c r="A56" s="149">
        <v>51</v>
      </c>
      <c r="B56" s="17">
        <v>23</v>
      </c>
      <c r="C56" s="3" t="s">
        <v>6828</v>
      </c>
      <c r="D56" s="3" t="s">
        <v>6829</v>
      </c>
      <c r="E56" s="3" t="s">
        <v>5728</v>
      </c>
      <c r="I56" s="3" t="s">
        <v>3299</v>
      </c>
      <c r="J56" s="21" t="s">
        <v>6006</v>
      </c>
      <c r="K56" s="21"/>
      <c r="L56" s="21" t="s">
        <v>6958</v>
      </c>
      <c r="O56" s="1" t="s">
        <v>6582</v>
      </c>
      <c r="Q56" s="1" t="s">
        <v>5276</v>
      </c>
      <c r="Y56" s="1">
        <v>1</v>
      </c>
      <c r="AB56" s="1">
        <v>2</v>
      </c>
    </row>
    <row r="57" spans="1:28" ht="12.6" customHeight="1">
      <c r="A57" s="149">
        <v>52</v>
      </c>
      <c r="B57" s="17">
        <v>24</v>
      </c>
      <c r="C57" s="3" t="s">
        <v>6830</v>
      </c>
      <c r="D57" s="3" t="s">
        <v>6831</v>
      </c>
      <c r="E57" s="3" t="s">
        <v>5728</v>
      </c>
      <c r="I57" s="3" t="s">
        <v>3299</v>
      </c>
      <c r="J57" s="21" t="s">
        <v>6007</v>
      </c>
      <c r="K57" s="21"/>
      <c r="L57" s="21" t="s">
        <v>6958</v>
      </c>
      <c r="O57" s="1" t="s">
        <v>6582</v>
      </c>
      <c r="Q57" s="1" t="s">
        <v>6597</v>
      </c>
      <c r="Y57" s="1">
        <v>1</v>
      </c>
    </row>
    <row r="58" spans="1:28" ht="12.6" customHeight="1">
      <c r="A58" s="149">
        <v>53</v>
      </c>
      <c r="B58" s="17">
        <v>25</v>
      </c>
      <c r="C58" s="3" t="s">
        <v>6260</v>
      </c>
      <c r="D58" s="3" t="s">
        <v>6261</v>
      </c>
      <c r="E58" s="3" t="s">
        <v>5728</v>
      </c>
      <c r="I58" s="3" t="s">
        <v>3300</v>
      </c>
      <c r="J58" s="21" t="s">
        <v>6008</v>
      </c>
      <c r="K58" s="21"/>
      <c r="L58" s="21" t="s">
        <v>6959</v>
      </c>
      <c r="O58" s="1" t="s">
        <v>6587</v>
      </c>
      <c r="Q58" s="1" t="s">
        <v>6577</v>
      </c>
      <c r="X58" s="1">
        <v>1</v>
      </c>
    </row>
    <row r="59" spans="1:28" ht="12.6" customHeight="1">
      <c r="A59" s="149">
        <v>54</v>
      </c>
      <c r="B59" s="17">
        <v>26</v>
      </c>
      <c r="C59" s="3" t="s">
        <v>6832</v>
      </c>
      <c r="D59" s="3" t="s">
        <v>6833</v>
      </c>
      <c r="E59" s="3" t="s">
        <v>5728</v>
      </c>
      <c r="I59" s="3" t="s">
        <v>3301</v>
      </c>
      <c r="J59" s="21" t="s">
        <v>6009</v>
      </c>
      <c r="K59" s="21"/>
      <c r="L59" s="21" t="s">
        <v>6473</v>
      </c>
      <c r="O59" s="1" t="s">
        <v>6058</v>
      </c>
      <c r="Q59" s="1" t="s">
        <v>183</v>
      </c>
      <c r="Z59" s="1">
        <v>2</v>
      </c>
      <c r="AA59" s="1">
        <v>1</v>
      </c>
    </row>
    <row r="60" spans="1:28" ht="12.6" customHeight="1">
      <c r="A60" s="149">
        <v>55</v>
      </c>
      <c r="B60" s="17">
        <v>27</v>
      </c>
      <c r="C60" s="3" t="s">
        <v>6834</v>
      </c>
      <c r="D60" s="3" t="s">
        <v>6835</v>
      </c>
      <c r="E60" s="3" t="s">
        <v>5728</v>
      </c>
      <c r="I60" s="3" t="s">
        <v>3301</v>
      </c>
      <c r="J60" s="21" t="s">
        <v>6163</v>
      </c>
      <c r="K60" s="21"/>
      <c r="L60" s="21" t="s">
        <v>6473</v>
      </c>
      <c r="O60" s="1" t="s">
        <v>6058</v>
      </c>
      <c r="Q60" s="1" t="s">
        <v>191</v>
      </c>
      <c r="AA60" s="1">
        <v>1</v>
      </c>
    </row>
    <row r="61" spans="1:28" ht="12.6" customHeight="1">
      <c r="A61" s="149">
        <v>56</v>
      </c>
      <c r="B61" s="17">
        <v>28</v>
      </c>
      <c r="C61" s="3" t="s">
        <v>6836</v>
      </c>
      <c r="D61" s="3" t="s">
        <v>6837</v>
      </c>
      <c r="E61" s="3" t="s">
        <v>5728</v>
      </c>
      <c r="I61" s="3" t="s">
        <v>3301</v>
      </c>
      <c r="J61" s="21" t="s">
        <v>6164</v>
      </c>
      <c r="K61" s="21"/>
      <c r="L61" s="21" t="s">
        <v>6473</v>
      </c>
      <c r="O61" s="1" t="s">
        <v>6058</v>
      </c>
      <c r="Q61" s="1" t="s">
        <v>198</v>
      </c>
      <c r="Z61" s="1">
        <v>2</v>
      </c>
      <c r="AA61" s="1">
        <v>1</v>
      </c>
    </row>
    <row r="62" spans="1:28" ht="12.6" customHeight="1">
      <c r="A62" s="149">
        <v>57</v>
      </c>
      <c r="B62" s="17">
        <v>29</v>
      </c>
      <c r="C62" s="3" t="s">
        <v>6838</v>
      </c>
      <c r="D62" s="3" t="s">
        <v>6839</v>
      </c>
      <c r="E62" s="3" t="s">
        <v>5728</v>
      </c>
      <c r="I62" s="3" t="s">
        <v>3301</v>
      </c>
      <c r="J62" s="21" t="s">
        <v>6165</v>
      </c>
      <c r="K62" s="21"/>
      <c r="L62" s="21" t="s">
        <v>6473</v>
      </c>
      <c r="O62" s="1" t="s">
        <v>6058</v>
      </c>
      <c r="Q62" s="1" t="s">
        <v>5344</v>
      </c>
      <c r="W62" s="1">
        <v>2</v>
      </c>
      <c r="AA62" s="1">
        <v>1</v>
      </c>
    </row>
    <row r="63" spans="1:28" ht="12.6" customHeight="1">
      <c r="A63" s="149">
        <v>58</v>
      </c>
      <c r="B63" s="17">
        <v>30</v>
      </c>
      <c r="C63" s="3" t="s">
        <v>6840</v>
      </c>
      <c r="D63" s="3" t="s">
        <v>6841</v>
      </c>
      <c r="E63" s="3" t="s">
        <v>5728</v>
      </c>
      <c r="I63" s="3" t="s">
        <v>3302</v>
      </c>
      <c r="J63" s="21" t="s">
        <v>6166</v>
      </c>
      <c r="K63" s="21"/>
      <c r="L63" s="21" t="s">
        <v>6960</v>
      </c>
      <c r="O63" s="1" t="s">
        <v>6218</v>
      </c>
      <c r="Q63" s="1" t="s">
        <v>183</v>
      </c>
      <c r="Z63" s="1">
        <v>1</v>
      </c>
    </row>
    <row r="64" spans="1:28" ht="12.6" customHeight="1">
      <c r="A64" s="149">
        <v>59</v>
      </c>
      <c r="B64" s="17">
        <v>31</v>
      </c>
      <c r="C64" s="3" t="s">
        <v>6842</v>
      </c>
      <c r="D64" s="3" t="s">
        <v>6843</v>
      </c>
      <c r="E64" s="3" t="s">
        <v>5728</v>
      </c>
      <c r="I64" s="3" t="s">
        <v>3302</v>
      </c>
      <c r="J64" s="21" t="s">
        <v>6167</v>
      </c>
      <c r="K64" s="21"/>
      <c r="L64" s="21" t="s">
        <v>6960</v>
      </c>
      <c r="O64" s="1" t="s">
        <v>6218</v>
      </c>
      <c r="Q64" s="1" t="s">
        <v>198</v>
      </c>
      <c r="Z64" s="1">
        <v>1</v>
      </c>
    </row>
    <row r="65" spans="1:28" ht="12.6" customHeight="1">
      <c r="A65" s="149">
        <v>60</v>
      </c>
      <c r="B65" s="17">
        <v>32</v>
      </c>
      <c r="C65" s="3" t="s">
        <v>6844</v>
      </c>
      <c r="D65" s="3" t="s">
        <v>6845</v>
      </c>
      <c r="E65" s="3" t="s">
        <v>5728</v>
      </c>
      <c r="I65" s="3" t="s">
        <v>3303</v>
      </c>
      <c r="J65" s="21" t="s">
        <v>6168</v>
      </c>
      <c r="K65" s="21"/>
      <c r="L65" s="21" t="s">
        <v>6471</v>
      </c>
      <c r="O65" s="1" t="s">
        <v>6587</v>
      </c>
      <c r="Q65" s="1" t="s">
        <v>5344</v>
      </c>
      <c r="W65" s="1">
        <v>1</v>
      </c>
    </row>
    <row r="66" spans="1:28" ht="12.6" customHeight="1">
      <c r="A66" s="149">
        <v>61</v>
      </c>
      <c r="B66" s="17">
        <v>33</v>
      </c>
      <c r="C66" s="3" t="s">
        <v>4397</v>
      </c>
      <c r="D66" s="3" t="s">
        <v>2950</v>
      </c>
      <c r="E66" s="3" t="s">
        <v>5728</v>
      </c>
      <c r="I66" s="3" t="s">
        <v>947</v>
      </c>
      <c r="J66" s="21" t="s">
        <v>6169</v>
      </c>
      <c r="K66" s="21"/>
      <c r="L66" s="21" t="s">
        <v>6569</v>
      </c>
      <c r="O66" s="1" t="s">
        <v>183</v>
      </c>
      <c r="Q66" s="1" t="s">
        <v>6577</v>
      </c>
      <c r="X66" s="1">
        <v>4</v>
      </c>
      <c r="Z66" s="1">
        <v>1</v>
      </c>
      <c r="AA66" s="1">
        <v>2</v>
      </c>
      <c r="AB66" s="1">
        <v>3</v>
      </c>
    </row>
    <row r="67" spans="1:28" ht="12.6" customHeight="1">
      <c r="A67" s="149">
        <v>62</v>
      </c>
      <c r="B67" s="17">
        <v>34</v>
      </c>
      <c r="C67" s="3" t="s">
        <v>6083</v>
      </c>
      <c r="D67" s="3" t="s">
        <v>6084</v>
      </c>
      <c r="E67" s="3" t="s">
        <v>5728</v>
      </c>
      <c r="I67" s="3" t="s">
        <v>947</v>
      </c>
      <c r="J67" s="21" t="s">
        <v>6170</v>
      </c>
      <c r="K67" s="21"/>
      <c r="L67" s="21" t="s">
        <v>6569</v>
      </c>
      <c r="O67" s="1" t="s">
        <v>183</v>
      </c>
      <c r="Q67" s="1" t="s">
        <v>232</v>
      </c>
      <c r="Z67" s="1">
        <v>1</v>
      </c>
      <c r="AA67" s="1">
        <v>2</v>
      </c>
      <c r="AB67" s="1">
        <v>3</v>
      </c>
    </row>
    <row r="68" spans="1:28" ht="12.6" customHeight="1">
      <c r="A68" s="149">
        <v>63</v>
      </c>
      <c r="B68" s="17">
        <v>35</v>
      </c>
      <c r="C68" s="3" t="s">
        <v>6846</v>
      </c>
      <c r="D68" s="3" t="s">
        <v>6847</v>
      </c>
      <c r="E68" s="3" t="s">
        <v>5728</v>
      </c>
      <c r="I68" s="3" t="s">
        <v>947</v>
      </c>
      <c r="J68" s="21" t="s">
        <v>6171</v>
      </c>
      <c r="K68" s="21"/>
      <c r="L68" s="21" t="s">
        <v>6569</v>
      </c>
      <c r="O68" s="1" t="s">
        <v>183</v>
      </c>
      <c r="Q68" s="1" t="s">
        <v>6582</v>
      </c>
      <c r="Y68" s="1">
        <v>2</v>
      </c>
      <c r="Z68" s="1">
        <v>1</v>
      </c>
    </row>
    <row r="69" spans="1:28" ht="12.6" customHeight="1">
      <c r="A69" s="149">
        <v>64</v>
      </c>
      <c r="B69" s="17">
        <v>36</v>
      </c>
      <c r="C69" s="3" t="s">
        <v>6848</v>
      </c>
      <c r="D69" s="3" t="s">
        <v>6849</v>
      </c>
      <c r="E69" s="3" t="s">
        <v>5728</v>
      </c>
      <c r="I69" s="3" t="s">
        <v>947</v>
      </c>
      <c r="J69" s="21" t="s">
        <v>6414</v>
      </c>
      <c r="K69" s="21"/>
      <c r="L69" s="21" t="s">
        <v>6569</v>
      </c>
      <c r="O69" s="1" t="s">
        <v>183</v>
      </c>
      <c r="Q69" s="1" t="s">
        <v>6582</v>
      </c>
      <c r="Y69" s="1">
        <v>4</v>
      </c>
      <c r="Z69" s="1">
        <v>1</v>
      </c>
      <c r="AA69" s="1">
        <v>2</v>
      </c>
      <c r="AB69" s="1">
        <v>3</v>
      </c>
    </row>
    <row r="70" spans="1:28" ht="12.6" customHeight="1">
      <c r="A70" s="149">
        <v>65</v>
      </c>
      <c r="B70" s="17">
        <v>37</v>
      </c>
      <c r="C70" s="3" t="s">
        <v>6028</v>
      </c>
      <c r="D70" s="3" t="s">
        <v>2952</v>
      </c>
      <c r="E70" s="3" t="s">
        <v>5728</v>
      </c>
      <c r="I70" s="3" t="s">
        <v>955</v>
      </c>
      <c r="J70" s="21" t="s">
        <v>6961</v>
      </c>
      <c r="K70" s="21"/>
      <c r="L70" s="21" t="s">
        <v>6570</v>
      </c>
      <c r="O70" s="1" t="s">
        <v>191</v>
      </c>
      <c r="Q70" s="1" t="s">
        <v>6577</v>
      </c>
      <c r="X70" s="1">
        <v>3</v>
      </c>
      <c r="AA70" s="1">
        <v>1</v>
      </c>
      <c r="AB70" s="1">
        <v>2</v>
      </c>
    </row>
    <row r="71" spans="1:28" ht="12.6" customHeight="1">
      <c r="A71" s="149">
        <v>66</v>
      </c>
      <c r="B71" s="17">
        <v>38</v>
      </c>
      <c r="C71" s="3" t="s">
        <v>6086</v>
      </c>
      <c r="D71" s="3" t="s">
        <v>4656</v>
      </c>
      <c r="E71" s="3" t="s">
        <v>5728</v>
      </c>
      <c r="I71" s="3" t="s">
        <v>955</v>
      </c>
      <c r="J71" s="21" t="s">
        <v>6962</v>
      </c>
      <c r="K71" s="21"/>
      <c r="L71" s="21" t="s">
        <v>6570</v>
      </c>
      <c r="O71" s="1" t="s">
        <v>191</v>
      </c>
      <c r="Q71" s="1" t="s">
        <v>232</v>
      </c>
      <c r="AA71" s="1">
        <v>1</v>
      </c>
      <c r="AB71" s="1">
        <v>2</v>
      </c>
    </row>
    <row r="72" spans="1:28" ht="12.6" customHeight="1">
      <c r="A72" s="149">
        <v>67</v>
      </c>
      <c r="B72" s="17">
        <v>39</v>
      </c>
      <c r="C72" s="3" t="s">
        <v>6850</v>
      </c>
      <c r="D72" s="3" t="s">
        <v>6851</v>
      </c>
      <c r="E72" s="3" t="s">
        <v>5728</v>
      </c>
      <c r="I72" s="3" t="s">
        <v>955</v>
      </c>
      <c r="J72" s="21" t="s">
        <v>6963</v>
      </c>
      <c r="K72" s="21"/>
      <c r="L72" s="21" t="s">
        <v>6570</v>
      </c>
      <c r="O72" s="1" t="s">
        <v>191</v>
      </c>
      <c r="Q72" s="1" t="s">
        <v>6582</v>
      </c>
      <c r="Y72" s="1">
        <v>3</v>
      </c>
      <c r="AA72" s="1">
        <v>1</v>
      </c>
      <c r="AB72" s="1">
        <v>2</v>
      </c>
    </row>
    <row r="73" spans="1:28" ht="12.6" customHeight="1">
      <c r="A73" s="149">
        <v>68</v>
      </c>
      <c r="B73" s="17">
        <v>40</v>
      </c>
      <c r="C73" s="3" t="s">
        <v>4398</v>
      </c>
      <c r="D73" s="3" t="s">
        <v>2954</v>
      </c>
      <c r="E73" s="3" t="s">
        <v>5728</v>
      </c>
      <c r="I73" s="3" t="s">
        <v>962</v>
      </c>
      <c r="J73" s="21" t="s">
        <v>6964</v>
      </c>
      <c r="K73" s="21"/>
      <c r="L73" s="21" t="s">
        <v>6965</v>
      </c>
      <c r="O73" s="1" t="s">
        <v>198</v>
      </c>
      <c r="Q73" s="1" t="s">
        <v>6577</v>
      </c>
      <c r="X73" s="1">
        <v>4</v>
      </c>
      <c r="Z73" s="1">
        <v>1</v>
      </c>
      <c r="AA73" s="1">
        <v>2</v>
      </c>
      <c r="AB73" s="1">
        <v>3</v>
      </c>
    </row>
    <row r="74" spans="1:28" ht="12.6" customHeight="1">
      <c r="A74" s="149">
        <v>69</v>
      </c>
      <c r="B74" s="17">
        <v>41</v>
      </c>
      <c r="C74" s="3" t="s">
        <v>6087</v>
      </c>
      <c r="D74" s="3" t="s">
        <v>6088</v>
      </c>
      <c r="E74" s="3" t="s">
        <v>5728</v>
      </c>
      <c r="I74" s="3" t="s">
        <v>962</v>
      </c>
      <c r="J74" s="21" t="s">
        <v>6966</v>
      </c>
      <c r="K74" s="21"/>
      <c r="L74" s="21" t="s">
        <v>6965</v>
      </c>
      <c r="O74" s="1" t="s">
        <v>198</v>
      </c>
      <c r="Q74" s="1" t="s">
        <v>232</v>
      </c>
      <c r="Z74" s="1">
        <v>1</v>
      </c>
      <c r="AA74" s="1">
        <v>2</v>
      </c>
      <c r="AB74" s="1">
        <v>3</v>
      </c>
    </row>
    <row r="75" spans="1:28" ht="12.6" customHeight="1">
      <c r="A75" s="149">
        <v>70</v>
      </c>
      <c r="B75" s="17">
        <v>42</v>
      </c>
      <c r="C75" s="3" t="s">
        <v>6852</v>
      </c>
      <c r="D75" s="3" t="s">
        <v>6853</v>
      </c>
      <c r="E75" s="3" t="s">
        <v>5728</v>
      </c>
      <c r="I75" s="3" t="s">
        <v>962</v>
      </c>
      <c r="J75" s="21" t="s">
        <v>6967</v>
      </c>
      <c r="K75" s="21"/>
      <c r="L75" s="21" t="s">
        <v>6965</v>
      </c>
      <c r="O75" s="1" t="s">
        <v>198</v>
      </c>
      <c r="Q75" s="1" t="s">
        <v>6582</v>
      </c>
      <c r="Y75" s="1">
        <v>2</v>
      </c>
      <c r="Z75" s="1">
        <v>1</v>
      </c>
    </row>
    <row r="76" spans="1:28" ht="12.6" customHeight="1">
      <c r="A76" s="149">
        <v>71</v>
      </c>
      <c r="B76" s="17">
        <v>43</v>
      </c>
      <c r="C76" s="3" t="s">
        <v>6854</v>
      </c>
      <c r="D76" s="3" t="s">
        <v>6855</v>
      </c>
      <c r="E76" s="3" t="s">
        <v>5728</v>
      </c>
      <c r="I76" s="3" t="s">
        <v>962</v>
      </c>
      <c r="J76" s="21" t="s">
        <v>6968</v>
      </c>
      <c r="K76" s="21"/>
      <c r="L76" s="21" t="s">
        <v>6965</v>
      </c>
      <c r="O76" s="1" t="s">
        <v>198</v>
      </c>
      <c r="Q76" s="1" t="s">
        <v>6582</v>
      </c>
      <c r="Y76" s="1">
        <v>4</v>
      </c>
      <c r="Z76" s="1">
        <v>1</v>
      </c>
      <c r="AA76" s="1">
        <v>2</v>
      </c>
      <c r="AB76" s="1">
        <v>3</v>
      </c>
    </row>
    <row r="77" spans="1:28" ht="12.6" customHeight="1">
      <c r="A77" s="149">
        <v>72</v>
      </c>
      <c r="B77" s="17">
        <v>44</v>
      </c>
      <c r="C77" s="3" t="s">
        <v>6366</v>
      </c>
      <c r="D77" s="3" t="s">
        <v>6856</v>
      </c>
      <c r="E77" s="3" t="s">
        <v>5728</v>
      </c>
      <c r="I77" s="3" t="s">
        <v>5203</v>
      </c>
      <c r="J77" s="21" t="s">
        <v>6969</v>
      </c>
      <c r="K77" s="21"/>
      <c r="L77" s="21" t="s">
        <v>11859</v>
      </c>
      <c r="O77" s="1" t="s">
        <v>5344</v>
      </c>
      <c r="Q77" s="1" t="s">
        <v>6577</v>
      </c>
      <c r="W77" s="1">
        <v>1</v>
      </c>
      <c r="X77" s="1">
        <v>4</v>
      </c>
      <c r="AA77" s="1">
        <v>2</v>
      </c>
      <c r="AB77" s="1">
        <v>3</v>
      </c>
    </row>
    <row r="78" spans="1:28" ht="12.6" customHeight="1">
      <c r="A78" s="149">
        <v>73</v>
      </c>
      <c r="B78" s="17">
        <v>45</v>
      </c>
      <c r="C78" s="3" t="s">
        <v>6857</v>
      </c>
      <c r="D78" s="3" t="s">
        <v>6367</v>
      </c>
      <c r="E78" s="3" t="s">
        <v>5728</v>
      </c>
      <c r="I78" s="3" t="s">
        <v>5203</v>
      </c>
      <c r="J78" s="21" t="s">
        <v>6970</v>
      </c>
      <c r="K78" s="21"/>
      <c r="L78" s="21" t="s">
        <v>11859</v>
      </c>
      <c r="O78" s="1" t="s">
        <v>5344</v>
      </c>
      <c r="Q78" s="1" t="s">
        <v>232</v>
      </c>
      <c r="W78" s="1">
        <v>1</v>
      </c>
      <c r="AA78" s="1">
        <v>2</v>
      </c>
      <c r="AB78" s="1">
        <v>3</v>
      </c>
    </row>
    <row r="79" spans="1:28" ht="12.6" customHeight="1">
      <c r="A79" s="149">
        <v>74</v>
      </c>
      <c r="B79" s="17">
        <v>46</v>
      </c>
      <c r="C79" s="3" t="s">
        <v>6858</v>
      </c>
      <c r="D79" s="3" t="s">
        <v>6859</v>
      </c>
      <c r="E79" s="3" t="s">
        <v>5728</v>
      </c>
      <c r="I79" s="3" t="s">
        <v>5203</v>
      </c>
      <c r="J79" s="21" t="s">
        <v>6971</v>
      </c>
      <c r="K79" s="21"/>
      <c r="L79" s="21" t="s">
        <v>11859</v>
      </c>
      <c r="O79" s="1" t="s">
        <v>5344</v>
      </c>
      <c r="Q79" s="1" t="s">
        <v>6582</v>
      </c>
      <c r="W79" s="1">
        <v>1</v>
      </c>
      <c r="Y79" s="1">
        <v>4</v>
      </c>
      <c r="AA79" s="1">
        <v>2</v>
      </c>
      <c r="AB79" s="1">
        <v>3</v>
      </c>
    </row>
    <row r="80" spans="1:28" ht="12.6" customHeight="1">
      <c r="A80" s="149">
        <v>75</v>
      </c>
      <c r="B80" s="17">
        <v>47</v>
      </c>
      <c r="C80" s="3" t="s">
        <v>6860</v>
      </c>
      <c r="D80" s="3" t="s">
        <v>6861</v>
      </c>
      <c r="E80" s="3" t="s">
        <v>5728</v>
      </c>
      <c r="I80" s="3" t="s">
        <v>5203</v>
      </c>
      <c r="J80" s="21" t="s">
        <v>6972</v>
      </c>
      <c r="K80" s="21"/>
      <c r="L80" s="21" t="s">
        <v>11859</v>
      </c>
      <c r="O80" s="1" t="s">
        <v>5344</v>
      </c>
      <c r="Q80" s="1" t="s">
        <v>6587</v>
      </c>
      <c r="W80" s="1">
        <v>1</v>
      </c>
    </row>
    <row r="81" spans="1:12" ht="12.6" customHeight="1">
      <c r="C81" s="4" t="s">
        <v>4869</v>
      </c>
      <c r="J81" s="21"/>
      <c r="K81" s="21"/>
      <c r="L81" s="21"/>
    </row>
    <row r="82" spans="1:12" ht="12.6" customHeight="1">
      <c r="A82" s="149">
        <v>76</v>
      </c>
      <c r="B82" s="17">
        <v>1</v>
      </c>
      <c r="C82" s="3" t="s">
        <v>2093</v>
      </c>
      <c r="D82" s="3" t="s">
        <v>4408</v>
      </c>
      <c r="E82" s="3" t="s">
        <v>5728</v>
      </c>
      <c r="I82" s="3" t="s">
        <v>843</v>
      </c>
      <c r="J82" s="21" t="s">
        <v>6973</v>
      </c>
      <c r="K82" s="21"/>
      <c r="L82" s="21" t="s">
        <v>6567</v>
      </c>
    </row>
    <row r="83" spans="1:12" ht="12.6" customHeight="1">
      <c r="A83" s="149">
        <v>77</v>
      </c>
      <c r="B83" s="17">
        <v>2</v>
      </c>
      <c r="C83" s="3" t="s">
        <v>2097</v>
      </c>
      <c r="D83" s="3" t="s">
        <v>4409</v>
      </c>
      <c r="E83" s="3" t="s">
        <v>5728</v>
      </c>
      <c r="I83" s="3" t="s">
        <v>869</v>
      </c>
      <c r="J83" s="21" t="s">
        <v>6974</v>
      </c>
      <c r="K83" s="21"/>
      <c r="L83" s="21" t="s">
        <v>1986</v>
      </c>
    </row>
    <row r="84" spans="1:12" ht="12.6" customHeight="1">
      <c r="A84" s="149">
        <v>78</v>
      </c>
      <c r="B84" s="17">
        <v>3</v>
      </c>
      <c r="C84" s="3" t="s">
        <v>2101</v>
      </c>
      <c r="D84" s="3" t="s">
        <v>4659</v>
      </c>
      <c r="E84" s="3" t="s">
        <v>5728</v>
      </c>
      <c r="I84" s="3" t="s">
        <v>877</v>
      </c>
      <c r="J84" s="21" t="s">
        <v>6975</v>
      </c>
      <c r="K84" s="21"/>
      <c r="L84" s="21" t="s">
        <v>1981</v>
      </c>
    </row>
    <row r="85" spans="1:12" ht="12.6" customHeight="1">
      <c r="A85" s="149">
        <v>79</v>
      </c>
      <c r="B85" s="17">
        <v>4</v>
      </c>
      <c r="C85" s="3" t="s">
        <v>2105</v>
      </c>
      <c r="D85" s="3" t="s">
        <v>4410</v>
      </c>
      <c r="E85" s="3" t="s">
        <v>5728</v>
      </c>
      <c r="I85" s="3" t="s">
        <v>885</v>
      </c>
      <c r="J85" s="21" t="s">
        <v>6976</v>
      </c>
      <c r="K85" s="21"/>
      <c r="L85" s="21" t="s">
        <v>2057</v>
      </c>
    </row>
    <row r="86" spans="1:12" ht="12.6" customHeight="1">
      <c r="A86" s="149">
        <v>80</v>
      </c>
      <c r="B86" s="17">
        <v>5</v>
      </c>
      <c r="C86" s="3" t="s">
        <v>6370</v>
      </c>
      <c r="D86" s="3" t="s">
        <v>6371</v>
      </c>
      <c r="E86" s="3" t="s">
        <v>5728</v>
      </c>
      <c r="I86" s="3" t="s">
        <v>5202</v>
      </c>
      <c r="J86" s="21" t="s">
        <v>6977</v>
      </c>
      <c r="K86" s="21"/>
      <c r="L86" s="21" t="s">
        <v>6509</v>
      </c>
    </row>
    <row r="87" spans="1:12" ht="12.6" customHeight="1">
      <c r="A87" s="149">
        <v>81</v>
      </c>
      <c r="B87" s="17">
        <v>6</v>
      </c>
      <c r="C87" s="3" t="s">
        <v>6862</v>
      </c>
      <c r="D87" s="3" t="s">
        <v>6863</v>
      </c>
      <c r="E87" s="3" t="s">
        <v>5728</v>
      </c>
      <c r="I87" s="3" t="s">
        <v>5197</v>
      </c>
      <c r="J87" s="21" t="s">
        <v>6978</v>
      </c>
      <c r="K87" s="21"/>
      <c r="L87" s="21" t="s">
        <v>6566</v>
      </c>
    </row>
    <row r="88" spans="1:12" ht="12.6" customHeight="1">
      <c r="A88" s="149">
        <v>82</v>
      </c>
      <c r="B88" s="17">
        <v>7</v>
      </c>
      <c r="C88" s="3" t="s">
        <v>2081</v>
      </c>
      <c r="D88" s="3" t="s">
        <v>4411</v>
      </c>
      <c r="E88" s="3" t="s">
        <v>5728</v>
      </c>
      <c r="I88" s="3" t="s">
        <v>893</v>
      </c>
      <c r="J88" s="21" t="s">
        <v>6979</v>
      </c>
      <c r="K88" s="21"/>
      <c r="L88" s="21" t="s">
        <v>6560</v>
      </c>
    </row>
    <row r="89" spans="1:12" ht="12.6" customHeight="1">
      <c r="A89" s="149">
        <v>83</v>
      </c>
      <c r="B89" s="17">
        <v>8</v>
      </c>
      <c r="C89" s="3" t="s">
        <v>2085</v>
      </c>
      <c r="D89" s="3" t="s">
        <v>4658</v>
      </c>
      <c r="E89" s="3" t="s">
        <v>5728</v>
      </c>
      <c r="I89" s="3" t="s">
        <v>901</v>
      </c>
      <c r="J89" s="21" t="s">
        <v>6980</v>
      </c>
      <c r="K89" s="21"/>
      <c r="L89" s="21" t="s">
        <v>11858</v>
      </c>
    </row>
    <row r="90" spans="1:12" ht="12.6" customHeight="1">
      <c r="A90" s="149">
        <v>84</v>
      </c>
      <c r="B90" s="17">
        <v>9</v>
      </c>
      <c r="C90" s="3" t="s">
        <v>2089</v>
      </c>
      <c r="D90" s="3" t="s">
        <v>4412</v>
      </c>
      <c r="E90" s="3" t="s">
        <v>5728</v>
      </c>
      <c r="I90" s="3" t="s">
        <v>909</v>
      </c>
      <c r="J90" s="21" t="s">
        <v>6981</v>
      </c>
      <c r="K90" s="21"/>
      <c r="L90" s="21" t="s">
        <v>6161</v>
      </c>
    </row>
    <row r="91" spans="1:12" ht="12.6" customHeight="1">
      <c r="A91" s="149">
        <v>85</v>
      </c>
      <c r="B91" s="17">
        <v>10</v>
      </c>
      <c r="C91" s="3" t="s">
        <v>6372</v>
      </c>
      <c r="D91" s="3" t="s">
        <v>6373</v>
      </c>
      <c r="E91" s="3" t="s">
        <v>5728</v>
      </c>
      <c r="I91" s="3" t="s">
        <v>6183</v>
      </c>
      <c r="J91" s="21" t="s">
        <v>6982</v>
      </c>
      <c r="K91" s="21"/>
      <c r="L91" s="21" t="s">
        <v>6406</v>
      </c>
    </row>
    <row r="92" spans="1:12" ht="12.6" customHeight="1">
      <c r="A92" s="149">
        <v>86</v>
      </c>
      <c r="B92" s="17">
        <v>11</v>
      </c>
      <c r="C92" s="3" t="s">
        <v>6864</v>
      </c>
      <c r="D92" s="3" t="s">
        <v>6865</v>
      </c>
      <c r="E92" s="3" t="s">
        <v>5728</v>
      </c>
      <c r="I92" s="3" t="s">
        <v>5192</v>
      </c>
      <c r="J92" s="21" t="s">
        <v>6983</v>
      </c>
      <c r="K92" s="21"/>
      <c r="L92" s="21" t="s">
        <v>6568</v>
      </c>
    </row>
    <row r="93" spans="1:12" ht="12.6" customHeight="1">
      <c r="C93" s="4" t="s">
        <v>4870</v>
      </c>
      <c r="J93" s="21"/>
      <c r="K93" s="21"/>
      <c r="L93" s="21"/>
    </row>
    <row r="94" spans="1:12" ht="12.6" customHeight="1">
      <c r="A94" s="149">
        <v>87</v>
      </c>
      <c r="B94" s="17">
        <v>1</v>
      </c>
      <c r="C94" s="3" t="s">
        <v>2110</v>
      </c>
      <c r="D94" s="3" t="s">
        <v>4415</v>
      </c>
      <c r="E94" s="3" t="s">
        <v>5728</v>
      </c>
      <c r="I94" s="3" t="s">
        <v>923</v>
      </c>
      <c r="J94" s="21" t="s">
        <v>6984</v>
      </c>
      <c r="K94" s="21"/>
      <c r="L94" s="21" t="s">
        <v>6153</v>
      </c>
    </row>
    <row r="95" spans="1:12" ht="12.6" customHeight="1">
      <c r="A95" s="149">
        <v>88</v>
      </c>
      <c r="B95" s="17">
        <v>2</v>
      </c>
      <c r="C95" s="3" t="s">
        <v>2119</v>
      </c>
      <c r="D95" s="3" t="s">
        <v>6271</v>
      </c>
      <c r="E95" s="3" t="s">
        <v>5728</v>
      </c>
      <c r="I95" s="3" t="s">
        <v>939</v>
      </c>
      <c r="J95" s="21" t="s">
        <v>6985</v>
      </c>
      <c r="K95" s="21"/>
      <c r="L95" s="21" t="s">
        <v>6154</v>
      </c>
    </row>
    <row r="96" spans="1:12" ht="12.6" customHeight="1">
      <c r="A96" s="149">
        <v>89</v>
      </c>
      <c r="B96" s="17">
        <v>3</v>
      </c>
      <c r="C96" s="3" t="s">
        <v>6272</v>
      </c>
      <c r="D96" s="3" t="s">
        <v>6273</v>
      </c>
      <c r="E96" s="3" t="s">
        <v>5728</v>
      </c>
      <c r="I96" s="3" t="s">
        <v>3332</v>
      </c>
      <c r="J96" s="21" t="s">
        <v>6986</v>
      </c>
      <c r="K96" s="21"/>
      <c r="L96" s="21" t="s">
        <v>5157</v>
      </c>
    </row>
    <row r="97" spans="1:12" ht="12.6" customHeight="1">
      <c r="A97" s="149">
        <v>90</v>
      </c>
      <c r="B97" s="17">
        <v>4</v>
      </c>
      <c r="C97" s="3" t="s">
        <v>6274</v>
      </c>
      <c r="D97" s="3" t="s">
        <v>6275</v>
      </c>
      <c r="E97" s="3" t="s">
        <v>5728</v>
      </c>
      <c r="I97" s="3" t="s">
        <v>3333</v>
      </c>
      <c r="J97" s="21" t="s">
        <v>6987</v>
      </c>
      <c r="K97" s="21"/>
      <c r="L97" s="21" t="s">
        <v>6472</v>
      </c>
    </row>
    <row r="98" spans="1:12" ht="12.6" customHeight="1">
      <c r="A98" s="149">
        <v>91</v>
      </c>
      <c r="B98" s="17">
        <v>5</v>
      </c>
      <c r="C98" s="3" t="s">
        <v>2081</v>
      </c>
      <c r="D98" s="3" t="s">
        <v>5732</v>
      </c>
      <c r="E98" s="3" t="s">
        <v>5728</v>
      </c>
      <c r="I98" s="3" t="s">
        <v>976</v>
      </c>
      <c r="J98" s="21" t="s">
        <v>6988</v>
      </c>
      <c r="K98" s="21"/>
      <c r="L98" s="21" t="s">
        <v>6404</v>
      </c>
    </row>
    <row r="99" spans="1:12" ht="12.6" customHeight="1">
      <c r="A99" s="149">
        <v>92</v>
      </c>
      <c r="B99" s="17">
        <v>6</v>
      </c>
      <c r="C99" s="3" t="s">
        <v>2085</v>
      </c>
      <c r="D99" s="3" t="s">
        <v>5733</v>
      </c>
      <c r="E99" s="3" t="s">
        <v>5728</v>
      </c>
      <c r="I99" s="3" t="s">
        <v>984</v>
      </c>
      <c r="J99" s="21" t="s">
        <v>6989</v>
      </c>
      <c r="K99" s="21"/>
      <c r="L99" s="21" t="s">
        <v>6955</v>
      </c>
    </row>
    <row r="100" spans="1:12" ht="12.6" customHeight="1">
      <c r="A100" s="149">
        <v>93</v>
      </c>
      <c r="B100" s="17">
        <v>7</v>
      </c>
      <c r="C100" s="3" t="s">
        <v>2089</v>
      </c>
      <c r="D100" s="3" t="s">
        <v>5734</v>
      </c>
      <c r="E100" s="3" t="s">
        <v>5728</v>
      </c>
      <c r="I100" s="3" t="s">
        <v>992</v>
      </c>
      <c r="J100" s="21" t="s">
        <v>6990</v>
      </c>
      <c r="K100" s="21"/>
      <c r="L100" s="21" t="s">
        <v>6956</v>
      </c>
    </row>
    <row r="101" spans="1:12" ht="12.6" customHeight="1">
      <c r="A101" s="149">
        <v>94</v>
      </c>
      <c r="B101" s="17">
        <v>8</v>
      </c>
      <c r="C101" s="3" t="s">
        <v>6372</v>
      </c>
      <c r="D101" s="3" t="s">
        <v>6374</v>
      </c>
      <c r="E101" s="3" t="s">
        <v>5728</v>
      </c>
      <c r="I101" s="3" t="s">
        <v>6184</v>
      </c>
      <c r="J101" s="21" t="s">
        <v>6991</v>
      </c>
      <c r="K101" s="21"/>
      <c r="L101" s="21" t="s">
        <v>6411</v>
      </c>
    </row>
    <row r="102" spans="1:12" ht="12.6" customHeight="1">
      <c r="A102" s="149">
        <v>95</v>
      </c>
      <c r="B102" s="17">
        <v>9</v>
      </c>
      <c r="C102" s="3" t="s">
        <v>2115</v>
      </c>
      <c r="D102" s="3" t="s">
        <v>4414</v>
      </c>
      <c r="E102" s="3" t="s">
        <v>5728</v>
      </c>
      <c r="I102" s="3" t="s">
        <v>931</v>
      </c>
      <c r="J102" s="21" t="s">
        <v>6992</v>
      </c>
      <c r="K102" s="21"/>
      <c r="L102" s="21" t="s">
        <v>6561</v>
      </c>
    </row>
    <row r="103" spans="1:12" ht="12.6" customHeight="1">
      <c r="A103" s="149">
        <v>96</v>
      </c>
      <c r="B103" s="17">
        <v>10</v>
      </c>
      <c r="C103" s="3" t="s">
        <v>6096</v>
      </c>
      <c r="D103" s="3" t="s">
        <v>6097</v>
      </c>
      <c r="E103" s="3" t="s">
        <v>5728</v>
      </c>
      <c r="I103" s="3" t="s">
        <v>3298</v>
      </c>
      <c r="J103" s="21" t="s">
        <v>6993</v>
      </c>
      <c r="K103" s="21"/>
      <c r="L103" s="21" t="s">
        <v>6957</v>
      </c>
    </row>
    <row r="104" spans="1:12" ht="12.6" customHeight="1">
      <c r="A104" s="149">
        <v>97</v>
      </c>
      <c r="B104" s="17">
        <v>11</v>
      </c>
      <c r="C104" s="3" t="s">
        <v>6276</v>
      </c>
      <c r="D104" s="3" t="s">
        <v>6277</v>
      </c>
      <c r="E104" s="3" t="s">
        <v>5728</v>
      </c>
      <c r="I104" s="3" t="s">
        <v>3299</v>
      </c>
      <c r="J104" s="21" t="s">
        <v>6994</v>
      </c>
      <c r="K104" s="21"/>
      <c r="L104" s="21" t="s">
        <v>6958</v>
      </c>
    </row>
    <row r="105" spans="1:12" ht="12.6" customHeight="1">
      <c r="A105" s="149">
        <v>98</v>
      </c>
      <c r="B105" s="17">
        <v>12</v>
      </c>
      <c r="C105" s="3" t="s">
        <v>6278</v>
      </c>
      <c r="D105" s="3" t="s">
        <v>6279</v>
      </c>
      <c r="E105" s="3" t="s">
        <v>5728</v>
      </c>
      <c r="I105" s="3" t="s">
        <v>3300</v>
      </c>
      <c r="J105" s="21" t="s">
        <v>6995</v>
      </c>
      <c r="K105" s="21"/>
      <c r="L105" s="21" t="s">
        <v>6959</v>
      </c>
    </row>
    <row r="106" spans="1:12" ht="12.6" customHeight="1">
      <c r="A106" s="149">
        <v>99</v>
      </c>
      <c r="B106" s="17">
        <v>13</v>
      </c>
      <c r="C106" s="3" t="s">
        <v>6866</v>
      </c>
      <c r="D106" s="3" t="s">
        <v>6867</v>
      </c>
      <c r="E106" s="3" t="s">
        <v>5728</v>
      </c>
      <c r="I106" s="3" t="s">
        <v>3301</v>
      </c>
      <c r="J106" s="21" t="s">
        <v>6996</v>
      </c>
      <c r="K106" s="21"/>
      <c r="L106" s="21" t="s">
        <v>6473</v>
      </c>
    </row>
    <row r="107" spans="1:12" ht="12.6" customHeight="1">
      <c r="A107" s="149">
        <v>100</v>
      </c>
      <c r="B107" s="17">
        <v>14</v>
      </c>
      <c r="C107" s="3" t="s">
        <v>6868</v>
      </c>
      <c r="D107" s="3" t="s">
        <v>6869</v>
      </c>
      <c r="E107" s="3" t="s">
        <v>5728</v>
      </c>
      <c r="I107" s="3" t="s">
        <v>3302</v>
      </c>
      <c r="J107" s="21" t="s">
        <v>6997</v>
      </c>
      <c r="K107" s="21"/>
      <c r="L107" s="21" t="s">
        <v>6960</v>
      </c>
    </row>
    <row r="108" spans="1:12" ht="12.6" customHeight="1">
      <c r="A108" s="149">
        <v>101</v>
      </c>
      <c r="B108" s="17">
        <v>15</v>
      </c>
      <c r="C108" s="3" t="s">
        <v>6870</v>
      </c>
      <c r="D108" s="3" t="s">
        <v>6871</v>
      </c>
      <c r="E108" s="3" t="s">
        <v>5728</v>
      </c>
      <c r="I108" s="3" t="s">
        <v>3303</v>
      </c>
      <c r="J108" s="21" t="s">
        <v>6998</v>
      </c>
      <c r="K108" s="21"/>
      <c r="L108" s="21" t="s">
        <v>6471</v>
      </c>
    </row>
    <row r="109" spans="1:12" ht="12.6" customHeight="1">
      <c r="A109" s="149">
        <v>102</v>
      </c>
      <c r="B109" s="17">
        <v>16</v>
      </c>
      <c r="C109" s="3" t="s">
        <v>2097</v>
      </c>
      <c r="D109" s="3" t="s">
        <v>5729</v>
      </c>
      <c r="E109" s="3" t="s">
        <v>5728</v>
      </c>
      <c r="I109" s="3" t="s">
        <v>947</v>
      </c>
      <c r="J109" s="21" t="s">
        <v>6999</v>
      </c>
      <c r="K109" s="21"/>
      <c r="L109" s="21" t="s">
        <v>6569</v>
      </c>
    </row>
    <row r="110" spans="1:12" ht="12.6" customHeight="1">
      <c r="A110" s="149">
        <v>103</v>
      </c>
      <c r="B110" s="17">
        <v>17</v>
      </c>
      <c r="C110" s="3" t="s">
        <v>2101</v>
      </c>
      <c r="D110" s="3" t="s">
        <v>5730</v>
      </c>
      <c r="E110" s="3" t="s">
        <v>5728</v>
      </c>
      <c r="I110" s="3" t="s">
        <v>955</v>
      </c>
      <c r="J110" s="21" t="s">
        <v>7000</v>
      </c>
      <c r="K110" s="21"/>
      <c r="L110" s="21" t="s">
        <v>6570</v>
      </c>
    </row>
    <row r="111" spans="1:12" ht="12.6" customHeight="1">
      <c r="A111" s="149">
        <v>104</v>
      </c>
      <c r="B111" s="17">
        <v>18</v>
      </c>
      <c r="C111" s="3" t="s">
        <v>2105</v>
      </c>
      <c r="D111" s="3" t="s">
        <v>5731</v>
      </c>
      <c r="E111" s="3" t="s">
        <v>5728</v>
      </c>
      <c r="I111" s="3" t="s">
        <v>962</v>
      </c>
      <c r="J111" s="21" t="s">
        <v>7001</v>
      </c>
      <c r="K111" s="21"/>
      <c r="L111" s="21" t="s">
        <v>6965</v>
      </c>
    </row>
    <row r="112" spans="1:12" ht="12.6" customHeight="1">
      <c r="A112" s="149">
        <v>105</v>
      </c>
      <c r="B112" s="17">
        <v>19</v>
      </c>
      <c r="C112" s="3" t="s">
        <v>6370</v>
      </c>
      <c r="D112" s="3" t="s">
        <v>6375</v>
      </c>
      <c r="E112" s="3" t="s">
        <v>5728</v>
      </c>
      <c r="I112" s="3" t="s">
        <v>5203</v>
      </c>
      <c r="J112" s="21" t="s">
        <v>7002</v>
      </c>
      <c r="K112" s="21"/>
      <c r="L112" s="21" t="s">
        <v>11859</v>
      </c>
    </row>
    <row r="113" spans="1:12" ht="12.6" customHeight="1">
      <c r="C113" s="4" t="s">
        <v>2075</v>
      </c>
      <c r="J113" s="21"/>
      <c r="K113" s="21"/>
      <c r="L113" s="21"/>
    </row>
    <row r="114" spans="1:12" ht="12.6" customHeight="1">
      <c r="A114" s="149">
        <v>106</v>
      </c>
      <c r="B114" s="17">
        <v>1</v>
      </c>
      <c r="C114" s="3" t="s">
        <v>2093</v>
      </c>
      <c r="D114" s="3" t="s">
        <v>2094</v>
      </c>
      <c r="E114" s="3" t="s">
        <v>5728</v>
      </c>
      <c r="I114" s="3" t="s">
        <v>843</v>
      </c>
      <c r="J114" s="21" t="s">
        <v>2079</v>
      </c>
      <c r="K114" s="21"/>
      <c r="L114" s="21" t="s">
        <v>6567</v>
      </c>
    </row>
    <row r="115" spans="1:12" ht="12.6" customHeight="1">
      <c r="A115" s="149">
        <v>107</v>
      </c>
      <c r="B115" s="17">
        <v>2</v>
      </c>
      <c r="C115" s="3" t="s">
        <v>2097</v>
      </c>
      <c r="D115" s="3" t="s">
        <v>2098</v>
      </c>
      <c r="E115" s="3" t="s">
        <v>5728</v>
      </c>
      <c r="I115" s="3" t="s">
        <v>869</v>
      </c>
      <c r="J115" s="21" t="s">
        <v>2083</v>
      </c>
      <c r="K115" s="21"/>
      <c r="L115" s="21" t="s">
        <v>1986</v>
      </c>
    </row>
    <row r="116" spans="1:12" ht="12.6" customHeight="1">
      <c r="A116" s="149">
        <v>108</v>
      </c>
      <c r="B116" s="17">
        <v>3</v>
      </c>
      <c r="C116" s="3" t="s">
        <v>2101</v>
      </c>
      <c r="D116" s="3" t="s">
        <v>2102</v>
      </c>
      <c r="E116" s="3" t="s">
        <v>5728</v>
      </c>
      <c r="I116" s="3" t="s">
        <v>877</v>
      </c>
      <c r="J116" s="21" t="s">
        <v>2087</v>
      </c>
      <c r="K116" s="21"/>
      <c r="L116" s="21" t="s">
        <v>1981</v>
      </c>
    </row>
    <row r="117" spans="1:12" ht="12.6" customHeight="1">
      <c r="A117" s="149">
        <v>109</v>
      </c>
      <c r="B117" s="17">
        <v>4</v>
      </c>
      <c r="C117" s="3" t="s">
        <v>2105</v>
      </c>
      <c r="D117" s="3" t="s">
        <v>2106</v>
      </c>
      <c r="E117" s="3" t="s">
        <v>5728</v>
      </c>
      <c r="I117" s="3" t="s">
        <v>885</v>
      </c>
      <c r="J117" s="21" t="s">
        <v>2091</v>
      </c>
      <c r="K117" s="21"/>
      <c r="L117" s="21" t="s">
        <v>2057</v>
      </c>
    </row>
    <row r="118" spans="1:12" ht="12.6" customHeight="1">
      <c r="A118" s="149">
        <v>110</v>
      </c>
      <c r="B118" s="17">
        <v>5</v>
      </c>
      <c r="C118" s="3" t="s">
        <v>6370</v>
      </c>
      <c r="D118" s="3" t="s">
        <v>6376</v>
      </c>
      <c r="E118" s="3" t="s">
        <v>5728</v>
      </c>
      <c r="I118" s="3" t="s">
        <v>5202</v>
      </c>
      <c r="J118" s="21" t="s">
        <v>2095</v>
      </c>
      <c r="K118" s="21"/>
      <c r="L118" s="21" t="s">
        <v>6509</v>
      </c>
    </row>
    <row r="119" spans="1:12" ht="12.6" customHeight="1">
      <c r="A119" s="149">
        <v>111</v>
      </c>
      <c r="B119" s="17">
        <v>6</v>
      </c>
      <c r="C119" s="3" t="s">
        <v>6862</v>
      </c>
      <c r="D119" s="3" t="s">
        <v>6872</v>
      </c>
      <c r="E119" s="3" t="s">
        <v>5728</v>
      </c>
      <c r="I119" s="3" t="s">
        <v>5197</v>
      </c>
      <c r="J119" s="21" t="s">
        <v>2099</v>
      </c>
      <c r="K119" s="21"/>
      <c r="L119" s="21" t="s">
        <v>6566</v>
      </c>
    </row>
    <row r="120" spans="1:12" ht="12.6" customHeight="1">
      <c r="A120" s="149">
        <v>112</v>
      </c>
      <c r="B120" s="17">
        <v>7</v>
      </c>
      <c r="C120" s="3" t="s">
        <v>2081</v>
      </c>
      <c r="D120" s="3" t="s">
        <v>2082</v>
      </c>
      <c r="E120" s="3" t="s">
        <v>5728</v>
      </c>
      <c r="I120" s="3" t="s">
        <v>893</v>
      </c>
      <c r="J120" s="21" t="s">
        <v>2103</v>
      </c>
      <c r="K120" s="21"/>
      <c r="L120" s="21" t="s">
        <v>6560</v>
      </c>
    </row>
    <row r="121" spans="1:12" ht="12.6" customHeight="1">
      <c r="A121" s="149">
        <v>113</v>
      </c>
      <c r="B121" s="17">
        <v>8</v>
      </c>
      <c r="C121" s="3" t="s">
        <v>2085</v>
      </c>
      <c r="D121" s="3" t="s">
        <v>2086</v>
      </c>
      <c r="E121" s="3" t="s">
        <v>5728</v>
      </c>
      <c r="I121" s="3" t="s">
        <v>901</v>
      </c>
      <c r="J121" s="21" t="s">
        <v>2107</v>
      </c>
      <c r="K121" s="21"/>
      <c r="L121" s="21" t="s">
        <v>11858</v>
      </c>
    </row>
    <row r="122" spans="1:12" ht="12.6" customHeight="1">
      <c r="A122" s="149">
        <v>114</v>
      </c>
      <c r="B122" s="17">
        <v>9</v>
      </c>
      <c r="C122" s="3" t="s">
        <v>2089</v>
      </c>
      <c r="D122" s="3" t="s">
        <v>2090</v>
      </c>
      <c r="E122" s="3" t="s">
        <v>5728</v>
      </c>
      <c r="I122" s="3" t="s">
        <v>909</v>
      </c>
      <c r="J122" s="21" t="s">
        <v>6010</v>
      </c>
      <c r="K122" s="21"/>
      <c r="L122" s="21" t="s">
        <v>6161</v>
      </c>
    </row>
    <row r="123" spans="1:12" ht="12.6" customHeight="1">
      <c r="A123" s="149">
        <v>115</v>
      </c>
      <c r="B123" s="17">
        <v>10</v>
      </c>
      <c r="C123" s="3" t="s">
        <v>6372</v>
      </c>
      <c r="D123" s="3" t="s">
        <v>6377</v>
      </c>
      <c r="E123" s="3" t="s">
        <v>5728</v>
      </c>
      <c r="I123" s="3" t="s">
        <v>6183</v>
      </c>
      <c r="J123" s="21" t="s">
        <v>6011</v>
      </c>
      <c r="K123" s="21"/>
      <c r="L123" s="21" t="s">
        <v>6406</v>
      </c>
    </row>
    <row r="124" spans="1:12" ht="12.6" customHeight="1">
      <c r="A124" s="149">
        <v>116</v>
      </c>
      <c r="B124" s="17">
        <v>11</v>
      </c>
      <c r="C124" s="3" t="s">
        <v>6864</v>
      </c>
      <c r="D124" s="3" t="s">
        <v>6873</v>
      </c>
      <c r="E124" s="3" t="s">
        <v>5728</v>
      </c>
      <c r="I124" s="3" t="s">
        <v>5192</v>
      </c>
      <c r="J124" s="21" t="s">
        <v>7003</v>
      </c>
      <c r="K124" s="21"/>
      <c r="L124" s="21" t="s">
        <v>6568</v>
      </c>
    </row>
    <row r="125" spans="1:12" ht="12.6" customHeight="1">
      <c r="C125" s="4" t="s">
        <v>2109</v>
      </c>
      <c r="J125" s="21"/>
      <c r="K125" s="21"/>
      <c r="L125" s="21"/>
    </row>
    <row r="126" spans="1:12" ht="12.6" customHeight="1">
      <c r="A126" s="149">
        <v>117</v>
      </c>
      <c r="B126" s="17">
        <v>1</v>
      </c>
      <c r="C126" s="3" t="s">
        <v>2110</v>
      </c>
      <c r="D126" s="3" t="s">
        <v>2111</v>
      </c>
      <c r="E126" s="3" t="s">
        <v>5728</v>
      </c>
      <c r="I126" s="3" t="s">
        <v>923</v>
      </c>
      <c r="J126" s="21" t="s">
        <v>2113</v>
      </c>
      <c r="K126" s="21"/>
      <c r="L126" s="21" t="s">
        <v>6153</v>
      </c>
    </row>
    <row r="127" spans="1:12" ht="12.6" customHeight="1">
      <c r="A127" s="149">
        <v>118</v>
      </c>
      <c r="B127" s="17">
        <v>2</v>
      </c>
      <c r="C127" s="3" t="s">
        <v>2119</v>
      </c>
      <c r="D127" s="3" t="s">
        <v>2120</v>
      </c>
      <c r="E127" s="3" t="s">
        <v>5728</v>
      </c>
      <c r="I127" s="3" t="s">
        <v>939</v>
      </c>
      <c r="J127" s="21" t="s">
        <v>2117</v>
      </c>
      <c r="K127" s="21"/>
      <c r="L127" s="21" t="s">
        <v>6154</v>
      </c>
    </row>
    <row r="128" spans="1:12" ht="12.6" customHeight="1">
      <c r="A128" s="149">
        <v>119</v>
      </c>
      <c r="B128" s="17">
        <v>3</v>
      </c>
      <c r="C128" s="3" t="s">
        <v>6272</v>
      </c>
      <c r="D128" s="3" t="s">
        <v>6280</v>
      </c>
      <c r="E128" s="3" t="s">
        <v>5728</v>
      </c>
      <c r="I128" s="3" t="s">
        <v>3332</v>
      </c>
      <c r="J128" s="21" t="s">
        <v>2121</v>
      </c>
      <c r="K128" s="21"/>
      <c r="L128" s="21" t="s">
        <v>5157</v>
      </c>
    </row>
    <row r="129" spans="1:12" ht="12.6" customHeight="1">
      <c r="A129" s="149">
        <v>120</v>
      </c>
      <c r="B129" s="17">
        <v>4</v>
      </c>
      <c r="C129" s="3" t="s">
        <v>6274</v>
      </c>
      <c r="D129" s="3" t="s">
        <v>6281</v>
      </c>
      <c r="E129" s="3" t="s">
        <v>5728</v>
      </c>
      <c r="I129" s="3" t="s">
        <v>3333</v>
      </c>
      <c r="J129" s="21" t="s">
        <v>2125</v>
      </c>
      <c r="K129" s="21"/>
      <c r="L129" s="21" t="s">
        <v>6472</v>
      </c>
    </row>
    <row r="130" spans="1:12" ht="12.6" customHeight="1">
      <c r="A130" s="149">
        <v>121</v>
      </c>
      <c r="B130" s="17">
        <v>5</v>
      </c>
      <c r="C130" s="3" t="s">
        <v>2081</v>
      </c>
      <c r="D130" s="3" t="s">
        <v>2963</v>
      </c>
      <c r="E130" s="3" t="s">
        <v>5728</v>
      </c>
      <c r="I130" s="3" t="s">
        <v>976</v>
      </c>
      <c r="J130" s="21" t="s">
        <v>2127</v>
      </c>
      <c r="K130" s="21"/>
      <c r="L130" s="21" t="s">
        <v>6404</v>
      </c>
    </row>
    <row r="131" spans="1:12" ht="12.6" customHeight="1">
      <c r="A131" s="149">
        <v>122</v>
      </c>
      <c r="B131" s="17">
        <v>6</v>
      </c>
      <c r="C131" s="3" t="s">
        <v>2085</v>
      </c>
      <c r="D131" s="3" t="s">
        <v>2964</v>
      </c>
      <c r="E131" s="3" t="s">
        <v>5728</v>
      </c>
      <c r="I131" s="3" t="s">
        <v>984</v>
      </c>
      <c r="J131" s="21" t="s">
        <v>2129</v>
      </c>
      <c r="K131" s="21"/>
      <c r="L131" s="21" t="s">
        <v>6955</v>
      </c>
    </row>
    <row r="132" spans="1:12" ht="12.6" customHeight="1">
      <c r="A132" s="149">
        <v>123</v>
      </c>
      <c r="B132" s="17">
        <v>7</v>
      </c>
      <c r="C132" s="3" t="s">
        <v>2089</v>
      </c>
      <c r="D132" s="3" t="s">
        <v>2965</v>
      </c>
      <c r="E132" s="3" t="s">
        <v>5728</v>
      </c>
      <c r="I132" s="3" t="s">
        <v>992</v>
      </c>
      <c r="J132" s="21" t="s">
        <v>2131</v>
      </c>
      <c r="K132" s="21"/>
      <c r="L132" s="21" t="s">
        <v>6956</v>
      </c>
    </row>
    <row r="133" spans="1:12" ht="12.6" customHeight="1">
      <c r="A133" s="149">
        <v>124</v>
      </c>
      <c r="B133" s="17">
        <v>8</v>
      </c>
      <c r="C133" s="3" t="s">
        <v>6372</v>
      </c>
      <c r="D133" s="3" t="s">
        <v>7302</v>
      </c>
      <c r="E133" s="3" t="s">
        <v>5728</v>
      </c>
      <c r="I133" s="3" t="s">
        <v>6184</v>
      </c>
      <c r="J133" s="21" t="s">
        <v>2133</v>
      </c>
      <c r="K133" s="21"/>
      <c r="L133" s="21" t="s">
        <v>6411</v>
      </c>
    </row>
    <row r="134" spans="1:12" ht="12.6" customHeight="1">
      <c r="A134" s="149">
        <v>125</v>
      </c>
      <c r="B134" s="17">
        <v>9</v>
      </c>
      <c r="C134" s="3" t="s">
        <v>2115</v>
      </c>
      <c r="D134" s="3" t="s">
        <v>2116</v>
      </c>
      <c r="E134" s="3" t="s">
        <v>5728</v>
      </c>
      <c r="I134" s="3" t="s">
        <v>931</v>
      </c>
      <c r="J134" s="21" t="s">
        <v>2135</v>
      </c>
      <c r="K134" s="21"/>
      <c r="L134" s="21" t="s">
        <v>6561</v>
      </c>
    </row>
    <row r="135" spans="1:12" ht="12.6" customHeight="1">
      <c r="A135" s="149">
        <v>126</v>
      </c>
      <c r="B135" s="17">
        <v>10</v>
      </c>
      <c r="C135" s="3" t="s">
        <v>6096</v>
      </c>
      <c r="D135" s="3" t="s">
        <v>6099</v>
      </c>
      <c r="E135" s="3" t="s">
        <v>5728</v>
      </c>
      <c r="I135" s="3" t="s">
        <v>3298</v>
      </c>
      <c r="J135" s="21" t="s">
        <v>6012</v>
      </c>
      <c r="K135" s="21"/>
      <c r="L135" s="21" t="s">
        <v>6957</v>
      </c>
    </row>
    <row r="136" spans="1:12" ht="12.6" customHeight="1">
      <c r="A136" s="149">
        <v>127</v>
      </c>
      <c r="B136" s="17">
        <v>11</v>
      </c>
      <c r="C136" s="3" t="s">
        <v>6276</v>
      </c>
      <c r="D136" s="3" t="s">
        <v>6283</v>
      </c>
      <c r="E136" s="3" t="s">
        <v>5728</v>
      </c>
      <c r="I136" s="3" t="s">
        <v>3299</v>
      </c>
      <c r="J136" s="21" t="s">
        <v>6172</v>
      </c>
      <c r="K136" s="21"/>
      <c r="L136" s="21" t="s">
        <v>6958</v>
      </c>
    </row>
    <row r="137" spans="1:12" ht="12.6" customHeight="1">
      <c r="A137" s="149">
        <v>128</v>
      </c>
      <c r="B137" s="17">
        <v>12</v>
      </c>
      <c r="C137" s="3" t="s">
        <v>6278</v>
      </c>
      <c r="D137" s="3" t="s">
        <v>6284</v>
      </c>
      <c r="E137" s="3" t="s">
        <v>5728</v>
      </c>
      <c r="I137" s="3" t="s">
        <v>3300</v>
      </c>
      <c r="J137" s="21" t="s">
        <v>6415</v>
      </c>
      <c r="K137" s="21"/>
      <c r="L137" s="21" t="s">
        <v>6959</v>
      </c>
    </row>
    <row r="138" spans="1:12" ht="12.6" customHeight="1">
      <c r="A138" s="149">
        <v>129</v>
      </c>
      <c r="B138" s="17">
        <v>13</v>
      </c>
      <c r="C138" s="3" t="s">
        <v>6866</v>
      </c>
      <c r="D138" s="3" t="s">
        <v>6874</v>
      </c>
      <c r="E138" s="3" t="s">
        <v>5728</v>
      </c>
      <c r="I138" s="3" t="s">
        <v>3301</v>
      </c>
      <c r="J138" s="21" t="s">
        <v>6416</v>
      </c>
      <c r="K138" s="21"/>
      <c r="L138" s="21" t="s">
        <v>6473</v>
      </c>
    </row>
    <row r="139" spans="1:12" ht="12.6" customHeight="1">
      <c r="A139" s="149">
        <v>130</v>
      </c>
      <c r="B139" s="17">
        <v>14</v>
      </c>
      <c r="C139" s="3" t="s">
        <v>6868</v>
      </c>
      <c r="D139" s="3" t="s">
        <v>6875</v>
      </c>
      <c r="E139" s="3" t="s">
        <v>5728</v>
      </c>
      <c r="I139" s="3" t="s">
        <v>3302</v>
      </c>
      <c r="J139" s="21" t="s">
        <v>6417</v>
      </c>
      <c r="K139" s="21"/>
      <c r="L139" s="21" t="s">
        <v>6960</v>
      </c>
    </row>
    <row r="140" spans="1:12" ht="12.6" customHeight="1">
      <c r="A140" s="149">
        <v>131</v>
      </c>
      <c r="B140" s="17">
        <v>15</v>
      </c>
      <c r="C140" s="3" t="s">
        <v>6870</v>
      </c>
      <c r="D140" s="3" t="s">
        <v>6876</v>
      </c>
      <c r="E140" s="3" t="s">
        <v>5728</v>
      </c>
      <c r="I140" s="3" t="s">
        <v>3303</v>
      </c>
      <c r="J140" s="21" t="s">
        <v>6418</v>
      </c>
      <c r="K140" s="21"/>
      <c r="L140" s="21" t="s">
        <v>6471</v>
      </c>
    </row>
    <row r="141" spans="1:12" ht="12.6" customHeight="1">
      <c r="A141" s="149">
        <v>132</v>
      </c>
      <c r="B141" s="17">
        <v>16</v>
      </c>
      <c r="C141" s="3" t="s">
        <v>2097</v>
      </c>
      <c r="D141" s="3" t="s">
        <v>2961</v>
      </c>
      <c r="E141" s="3" t="s">
        <v>5728</v>
      </c>
      <c r="I141" s="3" t="s">
        <v>947</v>
      </c>
      <c r="J141" s="21" t="s">
        <v>7004</v>
      </c>
      <c r="K141" s="21"/>
      <c r="L141" s="21" t="s">
        <v>6569</v>
      </c>
    </row>
    <row r="142" spans="1:12" ht="12.6" customHeight="1">
      <c r="A142" s="149">
        <v>133</v>
      </c>
      <c r="B142" s="17">
        <v>17</v>
      </c>
      <c r="C142" s="3" t="s">
        <v>2101</v>
      </c>
      <c r="D142" s="3" t="s">
        <v>2962</v>
      </c>
      <c r="E142" s="3" t="s">
        <v>5728</v>
      </c>
      <c r="I142" s="3" t="s">
        <v>955</v>
      </c>
      <c r="J142" s="21" t="s">
        <v>7005</v>
      </c>
      <c r="K142" s="21"/>
      <c r="L142" s="21" t="s">
        <v>6570</v>
      </c>
    </row>
    <row r="143" spans="1:12" ht="12.6" customHeight="1">
      <c r="A143" s="149">
        <v>134</v>
      </c>
      <c r="B143" s="17">
        <v>18</v>
      </c>
      <c r="C143" s="3" t="s">
        <v>2105</v>
      </c>
      <c r="D143" s="3" t="s">
        <v>3031</v>
      </c>
      <c r="E143" s="3" t="s">
        <v>5728</v>
      </c>
      <c r="I143" s="3" t="s">
        <v>962</v>
      </c>
      <c r="J143" s="21" t="s">
        <v>7006</v>
      </c>
      <c r="K143" s="21"/>
      <c r="L143" s="21" t="s">
        <v>6965</v>
      </c>
    </row>
    <row r="144" spans="1:12" ht="12.6" customHeight="1">
      <c r="A144" s="149">
        <v>135</v>
      </c>
      <c r="B144" s="17">
        <v>19</v>
      </c>
      <c r="C144" s="3" t="s">
        <v>6370</v>
      </c>
      <c r="D144" s="3" t="s">
        <v>7303</v>
      </c>
      <c r="E144" s="3" t="s">
        <v>5728</v>
      </c>
      <c r="I144" s="3" t="s">
        <v>5203</v>
      </c>
      <c r="J144" s="21" t="s">
        <v>7007</v>
      </c>
      <c r="K144" s="21"/>
      <c r="L144" s="21" t="s">
        <v>11859</v>
      </c>
    </row>
    <row r="145" spans="1:12" ht="12.6" customHeight="1">
      <c r="C145" s="4" t="s">
        <v>2137</v>
      </c>
      <c r="J145" s="21"/>
      <c r="K145" s="21"/>
      <c r="L145" s="21"/>
    </row>
    <row r="146" spans="1:12" ht="12.6" customHeight="1">
      <c r="A146" s="149">
        <v>136</v>
      </c>
      <c r="B146" s="17">
        <v>1</v>
      </c>
      <c r="C146" s="3" t="s">
        <v>2155</v>
      </c>
      <c r="D146" s="3" t="s">
        <v>2156</v>
      </c>
      <c r="E146" s="3" t="s">
        <v>5728</v>
      </c>
      <c r="J146" s="21" t="s">
        <v>2141</v>
      </c>
      <c r="K146" s="21"/>
      <c r="L146" s="21"/>
    </row>
    <row r="147" spans="1:12" ht="12.6" customHeight="1">
      <c r="A147" s="149">
        <v>137</v>
      </c>
      <c r="B147" s="17">
        <v>2</v>
      </c>
      <c r="C147" s="3" t="s">
        <v>2159</v>
      </c>
      <c r="D147" s="3" t="s">
        <v>2160</v>
      </c>
      <c r="E147" s="3" t="s">
        <v>5728</v>
      </c>
      <c r="J147" s="21" t="s">
        <v>2145</v>
      </c>
      <c r="K147" s="21"/>
      <c r="L147" s="21"/>
    </row>
    <row r="148" spans="1:12" ht="12.6" customHeight="1">
      <c r="A148" s="149">
        <v>138</v>
      </c>
      <c r="B148" s="17">
        <v>3</v>
      </c>
      <c r="C148" s="3" t="s">
        <v>2163</v>
      </c>
      <c r="D148" s="3" t="s">
        <v>2164</v>
      </c>
      <c r="E148" s="3" t="s">
        <v>5728</v>
      </c>
      <c r="J148" s="21" t="s">
        <v>2149</v>
      </c>
      <c r="K148" s="21"/>
      <c r="L148" s="21"/>
    </row>
    <row r="149" spans="1:12" ht="12.6" customHeight="1">
      <c r="A149" s="149">
        <v>139</v>
      </c>
      <c r="B149" s="17">
        <v>4</v>
      </c>
      <c r="C149" s="3" t="s">
        <v>6378</v>
      </c>
      <c r="D149" s="3" t="s">
        <v>6379</v>
      </c>
      <c r="E149" s="3" t="s">
        <v>5728</v>
      </c>
      <c r="J149" s="21" t="s">
        <v>2153</v>
      </c>
      <c r="K149" s="21"/>
      <c r="L149" s="21"/>
    </row>
    <row r="150" spans="1:12" ht="12.6" customHeight="1">
      <c r="A150" s="149">
        <v>140</v>
      </c>
      <c r="B150" s="17">
        <v>5</v>
      </c>
      <c r="C150" s="3" t="s">
        <v>2167</v>
      </c>
      <c r="D150" s="3" t="s">
        <v>2168</v>
      </c>
      <c r="E150" s="3" t="s">
        <v>5728</v>
      </c>
      <c r="J150" s="21" t="s">
        <v>2157</v>
      </c>
      <c r="K150" s="21"/>
      <c r="L150" s="21"/>
    </row>
    <row r="151" spans="1:12" ht="12.6" customHeight="1">
      <c r="A151" s="149">
        <v>141</v>
      </c>
      <c r="B151" s="17">
        <v>6</v>
      </c>
      <c r="C151" s="3" t="s">
        <v>2138</v>
      </c>
      <c r="D151" s="3" t="s">
        <v>2139</v>
      </c>
      <c r="E151" s="3" t="s">
        <v>5728</v>
      </c>
      <c r="J151" s="21" t="s">
        <v>2161</v>
      </c>
      <c r="K151" s="21"/>
      <c r="L151" s="21"/>
    </row>
    <row r="152" spans="1:12" ht="12.6" customHeight="1">
      <c r="A152" s="149">
        <v>142</v>
      </c>
      <c r="B152" s="17">
        <v>7</v>
      </c>
      <c r="C152" s="3" t="s">
        <v>2143</v>
      </c>
      <c r="D152" s="3" t="s">
        <v>2144</v>
      </c>
      <c r="E152" s="3" t="s">
        <v>5728</v>
      </c>
      <c r="J152" s="21" t="s">
        <v>2165</v>
      </c>
      <c r="K152" s="21"/>
      <c r="L152" s="21"/>
    </row>
    <row r="153" spans="1:12" ht="12.6" customHeight="1">
      <c r="A153" s="149">
        <v>143</v>
      </c>
      <c r="B153" s="17">
        <v>8</v>
      </c>
      <c r="C153" s="3" t="s">
        <v>2147</v>
      </c>
      <c r="D153" s="3" t="s">
        <v>2148</v>
      </c>
      <c r="E153" s="3" t="s">
        <v>5728</v>
      </c>
      <c r="J153" s="21" t="s">
        <v>2169</v>
      </c>
      <c r="K153" s="21"/>
      <c r="L153" s="21"/>
    </row>
    <row r="154" spans="1:12" ht="12.6" customHeight="1">
      <c r="A154" s="149">
        <v>144</v>
      </c>
      <c r="B154" s="17">
        <v>9</v>
      </c>
      <c r="C154" s="3" t="s">
        <v>6380</v>
      </c>
      <c r="D154" s="3" t="s">
        <v>6381</v>
      </c>
      <c r="E154" s="3" t="s">
        <v>5728</v>
      </c>
      <c r="J154" s="21" t="s">
        <v>6013</v>
      </c>
      <c r="K154" s="21"/>
      <c r="L154" s="21"/>
    </row>
    <row r="155" spans="1:12" ht="12.6" customHeight="1">
      <c r="A155" s="149">
        <v>145</v>
      </c>
      <c r="B155" s="17">
        <v>10</v>
      </c>
      <c r="C155" s="3" t="s">
        <v>6877</v>
      </c>
      <c r="D155" s="3" t="s">
        <v>6878</v>
      </c>
      <c r="E155" s="3" t="s">
        <v>5728</v>
      </c>
      <c r="J155" s="21" t="s">
        <v>6014</v>
      </c>
      <c r="K155" s="21"/>
      <c r="L155" s="21"/>
    </row>
    <row r="156" spans="1:12" ht="12.6" customHeight="1">
      <c r="A156" s="149">
        <v>146</v>
      </c>
      <c r="B156" s="17">
        <v>11</v>
      </c>
      <c r="C156" s="3" t="s">
        <v>6879</v>
      </c>
      <c r="D156" s="3" t="s">
        <v>6880</v>
      </c>
      <c r="E156" s="3" t="s">
        <v>5728</v>
      </c>
      <c r="J156" s="21" t="s">
        <v>7008</v>
      </c>
      <c r="K156" s="21"/>
      <c r="L156" s="21"/>
    </row>
    <row r="157" spans="1:12" ht="12.6" customHeight="1">
      <c r="C157" s="4" t="s">
        <v>2171</v>
      </c>
      <c r="J157" s="21"/>
      <c r="K157" s="21"/>
      <c r="L157" s="21"/>
    </row>
    <row r="158" spans="1:12" ht="12.6" customHeight="1">
      <c r="A158" s="149">
        <v>147</v>
      </c>
      <c r="B158" s="17">
        <v>1</v>
      </c>
      <c r="C158" s="3" t="s">
        <v>6291</v>
      </c>
      <c r="D158" s="3" t="s">
        <v>10836</v>
      </c>
      <c r="E158" s="3" t="s">
        <v>5728</v>
      </c>
      <c r="J158" s="21" t="s">
        <v>2173</v>
      </c>
      <c r="K158" s="21"/>
      <c r="L158" s="21"/>
    </row>
    <row r="159" spans="1:12" ht="12.6" customHeight="1">
      <c r="A159" s="149">
        <v>148</v>
      </c>
      <c r="B159" s="17">
        <v>2</v>
      </c>
      <c r="C159" s="3" t="s">
        <v>6285</v>
      </c>
      <c r="D159" s="3" t="s">
        <v>10842</v>
      </c>
      <c r="E159" s="3" t="s">
        <v>5728</v>
      </c>
      <c r="J159" s="21" t="s">
        <v>2175</v>
      </c>
      <c r="K159" s="21"/>
      <c r="L159" s="21"/>
    </row>
    <row r="160" spans="1:12" ht="12.6" customHeight="1">
      <c r="A160" s="149">
        <v>149</v>
      </c>
      <c r="B160" s="17">
        <v>3</v>
      </c>
      <c r="C160" s="3" t="s">
        <v>2138</v>
      </c>
      <c r="D160" s="3" t="s">
        <v>10585</v>
      </c>
      <c r="E160" s="3" t="s">
        <v>5728</v>
      </c>
      <c r="J160" s="21" t="s">
        <v>2177</v>
      </c>
      <c r="K160" s="21"/>
      <c r="L160" s="21"/>
    </row>
    <row r="161" spans="1:12" ht="12.6" customHeight="1">
      <c r="A161" s="149">
        <v>150</v>
      </c>
      <c r="B161" s="17">
        <v>4</v>
      </c>
      <c r="C161" s="3" t="s">
        <v>2143</v>
      </c>
      <c r="D161" s="3" t="s">
        <v>10586</v>
      </c>
      <c r="E161" s="3" t="s">
        <v>5728</v>
      </c>
      <c r="J161" s="21" t="s">
        <v>2179</v>
      </c>
      <c r="K161" s="21"/>
      <c r="L161" s="21"/>
    </row>
    <row r="162" spans="1:12" ht="12.6" customHeight="1">
      <c r="A162" s="149">
        <v>151</v>
      </c>
      <c r="B162" s="17">
        <v>5</v>
      </c>
      <c r="C162" s="3" t="s">
        <v>2147</v>
      </c>
      <c r="D162" s="3" t="s">
        <v>10832</v>
      </c>
      <c r="E162" s="3" t="s">
        <v>5728</v>
      </c>
      <c r="J162" s="21" t="s">
        <v>2181</v>
      </c>
      <c r="K162" s="21"/>
      <c r="L162" s="21"/>
    </row>
    <row r="163" spans="1:12" ht="12.6" customHeight="1">
      <c r="A163" s="149">
        <v>152</v>
      </c>
      <c r="B163" s="17">
        <v>6</v>
      </c>
      <c r="C163" s="3" t="s">
        <v>6380</v>
      </c>
      <c r="D163" s="3" t="s">
        <v>10587</v>
      </c>
      <c r="E163" s="3" t="s">
        <v>5728</v>
      </c>
      <c r="J163" s="21" t="s">
        <v>2183</v>
      </c>
      <c r="K163" s="21"/>
      <c r="L163" s="21"/>
    </row>
    <row r="164" spans="1:12" ht="12.6" customHeight="1">
      <c r="A164" s="149">
        <v>153</v>
      </c>
      <c r="B164" s="17">
        <v>7</v>
      </c>
      <c r="C164" s="3" t="s">
        <v>4460</v>
      </c>
      <c r="D164" s="3" t="s">
        <v>10588</v>
      </c>
      <c r="E164" s="3" t="s">
        <v>5728</v>
      </c>
      <c r="J164" s="21" t="s">
        <v>2185</v>
      </c>
      <c r="K164" s="21"/>
      <c r="L164" s="21"/>
    </row>
    <row r="165" spans="1:12" ht="12.6" customHeight="1">
      <c r="A165" s="149">
        <v>154</v>
      </c>
      <c r="B165" s="17">
        <v>8</v>
      </c>
      <c r="C165" s="3" t="s">
        <v>2189</v>
      </c>
      <c r="D165" s="3" t="s">
        <v>10589</v>
      </c>
      <c r="E165" s="3" t="s">
        <v>5728</v>
      </c>
      <c r="J165" s="21" t="s">
        <v>2187</v>
      </c>
      <c r="K165" s="21"/>
      <c r="L165" s="21"/>
    </row>
    <row r="166" spans="1:12" ht="12.6" customHeight="1">
      <c r="A166" s="149">
        <v>155</v>
      </c>
      <c r="B166" s="17">
        <v>9</v>
      </c>
      <c r="C166" s="3" t="s">
        <v>6881</v>
      </c>
      <c r="D166" s="3" t="s">
        <v>10829</v>
      </c>
      <c r="E166" s="3" t="s">
        <v>5728</v>
      </c>
      <c r="J166" s="21" t="s">
        <v>2191</v>
      </c>
      <c r="K166" s="21"/>
      <c r="L166" s="21"/>
    </row>
    <row r="167" spans="1:12" ht="12.6" customHeight="1">
      <c r="A167" s="149">
        <v>156</v>
      </c>
      <c r="B167" s="17">
        <v>10</v>
      </c>
      <c r="C167" s="3" t="s">
        <v>6289</v>
      </c>
      <c r="D167" s="3" t="s">
        <v>10820</v>
      </c>
      <c r="E167" s="3" t="s">
        <v>5728</v>
      </c>
      <c r="J167" s="21" t="s">
        <v>6015</v>
      </c>
      <c r="K167" s="21"/>
      <c r="L167" s="21"/>
    </row>
    <row r="168" spans="1:12" ht="12.6" customHeight="1">
      <c r="A168" s="149">
        <v>157</v>
      </c>
      <c r="B168" s="17">
        <v>11</v>
      </c>
      <c r="C168" s="3" t="s">
        <v>6882</v>
      </c>
      <c r="D168" s="3" t="s">
        <v>10819</v>
      </c>
      <c r="E168" s="3" t="s">
        <v>5728</v>
      </c>
      <c r="J168" s="21" t="s">
        <v>6173</v>
      </c>
      <c r="K168" s="21"/>
      <c r="L168" s="21"/>
    </row>
    <row r="169" spans="1:12" ht="12.6" customHeight="1">
      <c r="A169" s="149">
        <v>158</v>
      </c>
      <c r="B169" s="17">
        <v>12</v>
      </c>
      <c r="C169" s="3" t="s">
        <v>4458</v>
      </c>
      <c r="D169" s="3" t="s">
        <v>10590</v>
      </c>
      <c r="E169" s="3" t="s">
        <v>5728</v>
      </c>
      <c r="J169" s="21" t="s">
        <v>6419</v>
      </c>
      <c r="K169" s="21"/>
      <c r="L169" s="21"/>
    </row>
    <row r="170" spans="1:12" ht="12.6" customHeight="1">
      <c r="A170" s="149">
        <v>159</v>
      </c>
      <c r="B170" s="17">
        <v>13</v>
      </c>
      <c r="C170" s="3" t="s">
        <v>2155</v>
      </c>
      <c r="D170" s="3" t="s">
        <v>10591</v>
      </c>
      <c r="E170" s="3" t="s">
        <v>5728</v>
      </c>
      <c r="J170" s="21" t="s">
        <v>7009</v>
      </c>
      <c r="K170" s="21"/>
      <c r="L170" s="21"/>
    </row>
    <row r="171" spans="1:12" ht="12.6" customHeight="1">
      <c r="A171" s="149">
        <v>160</v>
      </c>
      <c r="B171" s="17">
        <v>14</v>
      </c>
      <c r="C171" s="3" t="s">
        <v>2159</v>
      </c>
      <c r="D171" s="3" t="s">
        <v>10592</v>
      </c>
      <c r="E171" s="3" t="s">
        <v>5728</v>
      </c>
      <c r="J171" s="21" t="s">
        <v>7010</v>
      </c>
      <c r="K171" s="21"/>
      <c r="L171" s="21"/>
    </row>
    <row r="172" spans="1:12" ht="12.6" customHeight="1">
      <c r="A172" s="149">
        <v>161</v>
      </c>
      <c r="B172" s="17">
        <v>15</v>
      </c>
      <c r="C172" s="3" t="s">
        <v>2163</v>
      </c>
      <c r="D172" s="3" t="s">
        <v>10824</v>
      </c>
      <c r="E172" s="3" t="s">
        <v>5728</v>
      </c>
      <c r="J172" s="21" t="s">
        <v>7011</v>
      </c>
      <c r="K172" s="21"/>
      <c r="L172" s="21"/>
    </row>
    <row r="173" spans="1:12" ht="12.6" customHeight="1">
      <c r="A173" s="149">
        <v>162</v>
      </c>
      <c r="B173" s="17">
        <v>16</v>
      </c>
      <c r="C173" s="3" t="s">
        <v>6378</v>
      </c>
      <c r="D173" s="3" t="s">
        <v>10593</v>
      </c>
      <c r="E173" s="3" t="s">
        <v>5728</v>
      </c>
      <c r="J173" s="21" t="s">
        <v>7012</v>
      </c>
      <c r="K173" s="21"/>
      <c r="L173" s="21"/>
    </row>
    <row r="174" spans="1:12" ht="12.6" customHeight="1">
      <c r="A174" s="149">
        <v>163</v>
      </c>
      <c r="B174" s="17">
        <v>17</v>
      </c>
      <c r="C174" s="3" t="s">
        <v>6101</v>
      </c>
      <c r="D174" s="3" t="s">
        <v>10823</v>
      </c>
      <c r="E174" s="3" t="s">
        <v>5728</v>
      </c>
      <c r="J174" s="21" t="s">
        <v>7013</v>
      </c>
      <c r="K174" s="21"/>
      <c r="L174" s="21"/>
    </row>
    <row r="175" spans="1:12" ht="12.6" customHeight="1">
      <c r="A175" s="149">
        <v>164</v>
      </c>
      <c r="B175" s="17">
        <v>18</v>
      </c>
      <c r="C175" s="3" t="s">
        <v>6287</v>
      </c>
      <c r="D175" s="3" t="s">
        <v>10821</v>
      </c>
      <c r="E175" s="3" t="s">
        <v>5728</v>
      </c>
      <c r="J175" s="21" t="s">
        <v>7014</v>
      </c>
      <c r="K175" s="21"/>
      <c r="L175" s="21"/>
    </row>
    <row r="176" spans="1:12" ht="12.6" customHeight="1">
      <c r="A176" s="149">
        <v>165</v>
      </c>
      <c r="B176" s="17">
        <v>19</v>
      </c>
      <c r="C176" s="3" t="s">
        <v>8310</v>
      </c>
      <c r="D176" s="3" t="s">
        <v>10830</v>
      </c>
      <c r="E176" s="3" t="s">
        <v>5728</v>
      </c>
      <c r="J176" s="21" t="s">
        <v>11705</v>
      </c>
      <c r="K176" s="21"/>
      <c r="L176" s="21"/>
    </row>
    <row r="177" spans="1:12" ht="12.6" customHeight="1">
      <c r="C177" s="4" t="s">
        <v>2193</v>
      </c>
      <c r="J177" s="21"/>
      <c r="K177" s="21"/>
      <c r="L177" s="21"/>
    </row>
    <row r="178" spans="1:12" ht="12.6" customHeight="1">
      <c r="A178" s="149">
        <v>166</v>
      </c>
      <c r="B178" s="17">
        <v>1</v>
      </c>
      <c r="C178" s="3" t="s">
        <v>4420</v>
      </c>
      <c r="D178" s="3" t="s">
        <v>4421</v>
      </c>
      <c r="E178" s="3" t="s">
        <v>5728</v>
      </c>
      <c r="I178" s="3" t="s">
        <v>3106</v>
      </c>
      <c r="J178" s="21" t="s">
        <v>2196</v>
      </c>
      <c r="K178" s="21"/>
      <c r="L178" s="21" t="s">
        <v>4530</v>
      </c>
    </row>
    <row r="179" spans="1:12" ht="12.6" customHeight="1">
      <c r="A179" s="149">
        <v>167</v>
      </c>
      <c r="B179" s="17">
        <v>2</v>
      </c>
      <c r="C179" s="3" t="s">
        <v>4422</v>
      </c>
      <c r="D179" s="3" t="s">
        <v>4423</v>
      </c>
      <c r="E179" s="3" t="s">
        <v>5728</v>
      </c>
      <c r="I179" s="3" t="s">
        <v>3102</v>
      </c>
      <c r="J179" s="21" t="s">
        <v>2199</v>
      </c>
      <c r="K179" s="21"/>
      <c r="L179" s="21" t="s">
        <v>4531</v>
      </c>
    </row>
    <row r="180" spans="1:12" ht="12.6" customHeight="1">
      <c r="A180" s="149">
        <v>168</v>
      </c>
      <c r="B180" s="17">
        <v>3</v>
      </c>
      <c r="C180" s="3" t="s">
        <v>4424</v>
      </c>
      <c r="D180" s="3" t="s">
        <v>4425</v>
      </c>
      <c r="E180" s="3" t="s">
        <v>5728</v>
      </c>
      <c r="I180" s="3" t="s">
        <v>4361</v>
      </c>
      <c r="J180" s="21" t="s">
        <v>2202</v>
      </c>
      <c r="K180" s="21"/>
      <c r="L180" s="21" t="s">
        <v>4535</v>
      </c>
    </row>
    <row r="181" spans="1:12" ht="12.6" customHeight="1">
      <c r="A181" s="149">
        <v>169</v>
      </c>
      <c r="B181" s="17">
        <v>4</v>
      </c>
      <c r="C181" s="3" t="s">
        <v>4426</v>
      </c>
      <c r="D181" s="3" t="s">
        <v>4427</v>
      </c>
      <c r="E181" s="3" t="s">
        <v>5728</v>
      </c>
      <c r="I181" s="3" t="s">
        <v>4362</v>
      </c>
      <c r="J181" s="21" t="s">
        <v>2205</v>
      </c>
      <c r="K181" s="21"/>
      <c r="L181" s="21" t="s">
        <v>4536</v>
      </c>
    </row>
    <row r="182" spans="1:12" ht="12.6" customHeight="1">
      <c r="A182" s="149">
        <v>170</v>
      </c>
      <c r="B182" s="17">
        <v>5</v>
      </c>
      <c r="C182" s="3" t="s">
        <v>6297</v>
      </c>
      <c r="D182" s="3" t="s">
        <v>6298</v>
      </c>
      <c r="E182" s="3" t="s">
        <v>5728</v>
      </c>
      <c r="I182" s="3" t="s">
        <v>6211</v>
      </c>
      <c r="J182" s="21" t="s">
        <v>2208</v>
      </c>
      <c r="K182" s="21"/>
      <c r="L182" s="21" t="s">
        <v>5158</v>
      </c>
    </row>
    <row r="183" spans="1:12" ht="12.6" customHeight="1">
      <c r="A183" s="149">
        <v>171</v>
      </c>
      <c r="B183" s="17">
        <v>6</v>
      </c>
      <c r="C183" s="3" t="s">
        <v>6299</v>
      </c>
      <c r="D183" s="3" t="s">
        <v>6300</v>
      </c>
      <c r="E183" s="3" t="s">
        <v>5728</v>
      </c>
      <c r="I183" s="3" t="s">
        <v>6212</v>
      </c>
      <c r="J183" s="21" t="s">
        <v>2211</v>
      </c>
      <c r="K183" s="21"/>
      <c r="L183" s="21" t="s">
        <v>2340</v>
      </c>
    </row>
    <row r="184" spans="1:12" ht="12.6" customHeight="1">
      <c r="A184" s="149">
        <v>172</v>
      </c>
      <c r="B184" s="17">
        <v>7</v>
      </c>
      <c r="C184" s="3" t="s">
        <v>6883</v>
      </c>
      <c r="D184" s="3" t="s">
        <v>6884</v>
      </c>
      <c r="E184" s="3" t="s">
        <v>5728</v>
      </c>
      <c r="I184" s="3" t="s">
        <v>5164</v>
      </c>
      <c r="J184" s="21" t="s">
        <v>2214</v>
      </c>
      <c r="K184" s="21"/>
      <c r="L184" s="21" t="s">
        <v>2321</v>
      </c>
    </row>
    <row r="185" spans="1:12" ht="12.6" customHeight="1">
      <c r="A185" s="149">
        <v>173</v>
      </c>
      <c r="B185" s="17">
        <v>8</v>
      </c>
      <c r="C185" s="3" t="s">
        <v>6885</v>
      </c>
      <c r="D185" s="3" t="s">
        <v>6886</v>
      </c>
      <c r="E185" s="3" t="s">
        <v>5728</v>
      </c>
      <c r="I185" s="3" t="s">
        <v>5165</v>
      </c>
      <c r="J185" s="21" t="s">
        <v>2217</v>
      </c>
      <c r="K185" s="21"/>
      <c r="L185" s="21" t="s">
        <v>5149</v>
      </c>
    </row>
    <row r="186" spans="1:12" ht="12.6" customHeight="1">
      <c r="A186" s="149">
        <v>174</v>
      </c>
      <c r="B186" s="17">
        <v>9</v>
      </c>
      <c r="C186" s="3" t="s">
        <v>4660</v>
      </c>
      <c r="D186" s="3" t="s">
        <v>4661</v>
      </c>
      <c r="E186" s="3" t="s">
        <v>5728</v>
      </c>
      <c r="I186" s="3" t="s">
        <v>3060</v>
      </c>
      <c r="J186" s="21" t="s">
        <v>2239</v>
      </c>
      <c r="K186" s="21"/>
      <c r="L186" s="21" t="s">
        <v>6179</v>
      </c>
    </row>
    <row r="187" spans="1:12" ht="12.6" customHeight="1">
      <c r="A187" s="149">
        <v>175</v>
      </c>
      <c r="B187" s="17">
        <v>10</v>
      </c>
      <c r="C187" s="3" t="s">
        <v>4662</v>
      </c>
      <c r="D187" s="3" t="s">
        <v>4663</v>
      </c>
      <c r="E187" s="3" t="s">
        <v>5728</v>
      </c>
      <c r="I187" s="3" t="s">
        <v>3054</v>
      </c>
      <c r="J187" s="21" t="s">
        <v>2244</v>
      </c>
      <c r="K187" s="21"/>
      <c r="L187" s="21" t="s">
        <v>5150</v>
      </c>
    </row>
    <row r="188" spans="1:12" ht="12.6" customHeight="1">
      <c r="A188" s="149">
        <v>176</v>
      </c>
      <c r="B188" s="17">
        <v>11</v>
      </c>
      <c r="C188" s="3" t="s">
        <v>4664</v>
      </c>
      <c r="D188" s="3" t="s">
        <v>4665</v>
      </c>
      <c r="E188" s="3" t="s">
        <v>5728</v>
      </c>
      <c r="I188" s="3" t="s">
        <v>4562</v>
      </c>
      <c r="J188" s="21" t="s">
        <v>2249</v>
      </c>
      <c r="K188" s="21"/>
      <c r="L188" s="21" t="s">
        <v>2390</v>
      </c>
    </row>
    <row r="189" spans="1:12" ht="12.6" customHeight="1">
      <c r="A189" s="149">
        <v>177</v>
      </c>
      <c r="B189" s="17">
        <v>12</v>
      </c>
      <c r="C189" s="3" t="s">
        <v>4666</v>
      </c>
      <c r="D189" s="3" t="s">
        <v>4667</v>
      </c>
      <c r="E189" s="3" t="s">
        <v>5728</v>
      </c>
      <c r="I189" s="3" t="s">
        <v>4563</v>
      </c>
      <c r="J189" s="21" t="s">
        <v>2254</v>
      </c>
      <c r="K189" s="21"/>
      <c r="L189" s="21" t="s">
        <v>2384</v>
      </c>
    </row>
    <row r="190" spans="1:12" ht="12.6" customHeight="1">
      <c r="A190" s="149">
        <v>178</v>
      </c>
      <c r="B190" s="17">
        <v>13</v>
      </c>
      <c r="C190" s="3" t="s">
        <v>6887</v>
      </c>
      <c r="D190" s="3" t="s">
        <v>6888</v>
      </c>
      <c r="E190" s="3" t="s">
        <v>5728</v>
      </c>
      <c r="I190" s="3" t="s">
        <v>3087</v>
      </c>
      <c r="J190" s="21" t="s">
        <v>3043</v>
      </c>
      <c r="K190" s="21"/>
      <c r="L190" s="21" t="s">
        <v>2256</v>
      </c>
    </row>
    <row r="191" spans="1:12" ht="12.6" customHeight="1">
      <c r="A191" s="149">
        <v>179</v>
      </c>
      <c r="B191" s="17">
        <v>14</v>
      </c>
      <c r="C191" s="3" t="s">
        <v>6889</v>
      </c>
      <c r="D191" s="3" t="s">
        <v>6890</v>
      </c>
      <c r="E191" s="3" t="s">
        <v>5728</v>
      </c>
      <c r="I191" s="3" t="s">
        <v>3081</v>
      </c>
      <c r="J191" s="21" t="s">
        <v>3044</v>
      </c>
      <c r="K191" s="21"/>
      <c r="L191" s="21" t="s">
        <v>2251</v>
      </c>
    </row>
    <row r="192" spans="1:12" ht="12.6" customHeight="1">
      <c r="A192" s="149">
        <v>180</v>
      </c>
      <c r="B192" s="17">
        <v>15</v>
      </c>
      <c r="C192" s="3" t="s">
        <v>6891</v>
      </c>
      <c r="D192" s="3" t="s">
        <v>6892</v>
      </c>
      <c r="E192" s="3" t="s">
        <v>5728</v>
      </c>
      <c r="I192" s="3" t="s">
        <v>5176</v>
      </c>
      <c r="J192" s="21" t="s">
        <v>6522</v>
      </c>
      <c r="K192" s="21"/>
      <c r="L192" s="21" t="s">
        <v>6562</v>
      </c>
    </row>
    <row r="193" spans="1:12" ht="12.6" customHeight="1">
      <c r="A193" s="149">
        <v>181</v>
      </c>
      <c r="B193" s="17">
        <v>16</v>
      </c>
      <c r="C193" s="3" t="s">
        <v>6893</v>
      </c>
      <c r="D193" s="3" t="s">
        <v>6894</v>
      </c>
      <c r="E193" s="3" t="s">
        <v>5728</v>
      </c>
      <c r="I193" s="3" t="s">
        <v>5177</v>
      </c>
      <c r="J193" s="21" t="s">
        <v>6524</v>
      </c>
      <c r="K193" s="21"/>
      <c r="L193" s="21" t="s">
        <v>6462</v>
      </c>
    </row>
    <row r="194" spans="1:12" ht="12.6" customHeight="1">
      <c r="A194" s="149">
        <v>182</v>
      </c>
      <c r="B194" s="17">
        <v>17</v>
      </c>
      <c r="C194" s="3" t="s">
        <v>6895</v>
      </c>
      <c r="D194" s="3" t="s">
        <v>6896</v>
      </c>
      <c r="E194" s="3" t="s">
        <v>5728</v>
      </c>
      <c r="I194" s="3" t="s">
        <v>3111</v>
      </c>
      <c r="J194" s="21" t="s">
        <v>6526</v>
      </c>
      <c r="K194" s="21"/>
      <c r="L194" s="21" t="s">
        <v>1996</v>
      </c>
    </row>
    <row r="195" spans="1:12" ht="12.6" customHeight="1">
      <c r="A195" s="149">
        <v>183</v>
      </c>
      <c r="B195" s="17">
        <v>18</v>
      </c>
      <c r="C195" s="3" t="s">
        <v>6897</v>
      </c>
      <c r="D195" s="3" t="s">
        <v>6898</v>
      </c>
      <c r="E195" s="3" t="s">
        <v>5728</v>
      </c>
      <c r="I195" s="3" t="s">
        <v>3105</v>
      </c>
      <c r="J195" s="21" t="s">
        <v>6528</v>
      </c>
      <c r="K195" s="21"/>
      <c r="L195" s="21" t="s">
        <v>1972</v>
      </c>
    </row>
    <row r="196" spans="1:12" ht="12.6" customHeight="1">
      <c r="C196" s="4" t="s">
        <v>2219</v>
      </c>
      <c r="J196" s="21"/>
      <c r="K196" s="21"/>
      <c r="L196" s="21"/>
    </row>
    <row r="197" spans="1:12" ht="12.6" customHeight="1">
      <c r="A197" s="149">
        <v>184</v>
      </c>
      <c r="B197" s="17">
        <v>1</v>
      </c>
      <c r="C197" s="3" t="s">
        <v>7661</v>
      </c>
      <c r="D197" s="3" t="s">
        <v>1504</v>
      </c>
      <c r="E197" s="3" t="s">
        <v>5728</v>
      </c>
      <c r="I197" s="3" t="s">
        <v>4773</v>
      </c>
      <c r="J197" s="21" t="s">
        <v>2222</v>
      </c>
      <c r="K197" s="21"/>
      <c r="L197" s="21" t="s">
        <v>6410</v>
      </c>
    </row>
    <row r="198" spans="1:12" ht="12.6" customHeight="1">
      <c r="A198" s="149">
        <v>185</v>
      </c>
      <c r="B198" s="17">
        <v>2</v>
      </c>
      <c r="C198" s="3" t="s">
        <v>7520</v>
      </c>
      <c r="D198" s="3" t="s">
        <v>1491</v>
      </c>
      <c r="E198" s="3" t="s">
        <v>5728</v>
      </c>
      <c r="I198" s="3" t="s">
        <v>4767</v>
      </c>
      <c r="J198" s="21" t="s">
        <v>2225</v>
      </c>
      <c r="K198" s="21"/>
      <c r="L198" s="21" t="s">
        <v>7015</v>
      </c>
    </row>
    <row r="199" spans="1:12" ht="12.6" customHeight="1">
      <c r="A199" s="149">
        <v>186</v>
      </c>
      <c r="B199" s="17">
        <v>3</v>
      </c>
      <c r="C199" s="3" t="s">
        <v>11832</v>
      </c>
      <c r="D199" s="3" t="s">
        <v>6899</v>
      </c>
      <c r="E199" s="3" t="s">
        <v>5728</v>
      </c>
      <c r="I199" s="3" t="s">
        <v>6576</v>
      </c>
      <c r="J199" s="21" t="s">
        <v>2228</v>
      </c>
      <c r="K199" s="21"/>
      <c r="L199" s="21" t="s">
        <v>6464</v>
      </c>
    </row>
    <row r="200" spans="1:12" ht="12.6" customHeight="1">
      <c r="A200" s="149">
        <v>187</v>
      </c>
      <c r="B200" s="17">
        <v>4</v>
      </c>
      <c r="C200" s="3" t="s">
        <v>5051</v>
      </c>
      <c r="D200" s="3" t="s">
        <v>4363</v>
      </c>
      <c r="E200" s="3" t="s">
        <v>5728</v>
      </c>
      <c r="I200" s="3" t="s">
        <v>4892</v>
      </c>
      <c r="J200" s="21" t="s">
        <v>2231</v>
      </c>
      <c r="K200" s="21"/>
      <c r="L200" s="21" t="s">
        <v>7016</v>
      </c>
    </row>
    <row r="201" spans="1:12" ht="12.6" customHeight="1">
      <c r="A201" s="149">
        <v>188</v>
      </c>
      <c r="B201" s="17">
        <v>5</v>
      </c>
      <c r="C201" s="3" t="s">
        <v>6111</v>
      </c>
      <c r="D201" s="3" t="s">
        <v>6112</v>
      </c>
      <c r="E201" s="3" t="s">
        <v>5728</v>
      </c>
      <c r="I201" s="3" t="s">
        <v>6056</v>
      </c>
      <c r="J201" s="21" t="s">
        <v>2234</v>
      </c>
      <c r="K201" s="21"/>
      <c r="L201" s="21" t="s">
        <v>7017</v>
      </c>
    </row>
    <row r="202" spans="1:12" ht="12.6" customHeight="1">
      <c r="A202" s="149">
        <v>189</v>
      </c>
      <c r="B202" s="17">
        <v>6</v>
      </c>
      <c r="C202" s="3" t="s">
        <v>6900</v>
      </c>
      <c r="D202" s="3" t="s">
        <v>6901</v>
      </c>
      <c r="E202" s="3" t="s">
        <v>5728</v>
      </c>
      <c r="I202" s="3" t="s">
        <v>5315</v>
      </c>
      <c r="J202" s="21" t="s">
        <v>4504</v>
      </c>
      <c r="K202" s="21"/>
      <c r="L202" s="21" t="s">
        <v>1969</v>
      </c>
    </row>
    <row r="203" spans="1:12" ht="12.6" customHeight="1">
      <c r="A203" s="149">
        <v>190</v>
      </c>
      <c r="B203" s="17">
        <v>7</v>
      </c>
      <c r="C203" s="3" t="s">
        <v>6902</v>
      </c>
      <c r="D203" s="3" t="s">
        <v>6903</v>
      </c>
      <c r="E203" s="3" t="s">
        <v>5728</v>
      </c>
      <c r="I203" s="3" t="s">
        <v>6596</v>
      </c>
      <c r="J203" s="21" t="s">
        <v>5736</v>
      </c>
      <c r="K203" s="21"/>
      <c r="L203" s="21" t="s">
        <v>1999</v>
      </c>
    </row>
    <row r="204" spans="1:12" ht="12.6" customHeight="1">
      <c r="A204" s="149">
        <v>191</v>
      </c>
      <c r="B204" s="17">
        <v>8</v>
      </c>
      <c r="C204" s="3" t="s">
        <v>6904</v>
      </c>
      <c r="D204" s="3" t="s">
        <v>6905</v>
      </c>
      <c r="E204" s="3" t="s">
        <v>5728</v>
      </c>
      <c r="I204" s="3" t="s">
        <v>5285</v>
      </c>
      <c r="J204" s="21" t="s">
        <v>5737</v>
      </c>
      <c r="K204" s="21"/>
      <c r="L204" s="21" t="s">
        <v>6571</v>
      </c>
    </row>
    <row r="205" spans="1:12" ht="12.6" customHeight="1">
      <c r="A205" s="149">
        <v>192</v>
      </c>
      <c r="B205" s="17">
        <v>9</v>
      </c>
      <c r="C205" s="3" t="s">
        <v>5052</v>
      </c>
      <c r="D205" s="3" t="s">
        <v>4366</v>
      </c>
      <c r="E205" s="3" t="s">
        <v>5728</v>
      </c>
      <c r="I205" s="3" t="s">
        <v>4895</v>
      </c>
      <c r="J205" s="21" t="s">
        <v>6139</v>
      </c>
      <c r="K205" s="21"/>
      <c r="L205" s="21" t="s">
        <v>4484</v>
      </c>
    </row>
    <row r="206" spans="1:12" ht="12.6" customHeight="1">
      <c r="A206" s="149">
        <v>193</v>
      </c>
      <c r="B206" s="17">
        <v>10</v>
      </c>
      <c r="C206" s="3" t="s">
        <v>6314</v>
      </c>
      <c r="D206" s="3" t="s">
        <v>6315</v>
      </c>
      <c r="E206" s="3" t="s">
        <v>5728</v>
      </c>
      <c r="I206" s="3" t="s">
        <v>6222</v>
      </c>
      <c r="J206" s="21" t="s">
        <v>6426</v>
      </c>
      <c r="K206" s="21"/>
      <c r="L206" s="21" t="s">
        <v>6953</v>
      </c>
    </row>
    <row r="207" spans="1:12" ht="12.6" customHeight="1">
      <c r="A207" s="149">
        <v>194</v>
      </c>
      <c r="B207" s="17">
        <v>11</v>
      </c>
      <c r="C207" s="3" t="s">
        <v>6906</v>
      </c>
      <c r="D207" s="3" t="s">
        <v>6907</v>
      </c>
      <c r="E207" s="3" t="s">
        <v>5728</v>
      </c>
      <c r="I207" s="3" t="s">
        <v>6601</v>
      </c>
      <c r="J207" s="21" t="s">
        <v>6427</v>
      </c>
      <c r="K207" s="21"/>
      <c r="L207" s="21" t="s">
        <v>6983</v>
      </c>
    </row>
    <row r="208" spans="1:12" ht="12.6" customHeight="1">
      <c r="A208" s="149">
        <v>195</v>
      </c>
      <c r="B208" s="17">
        <v>12</v>
      </c>
      <c r="C208" s="3" t="s">
        <v>6908</v>
      </c>
      <c r="D208" s="3" t="s">
        <v>6909</v>
      </c>
      <c r="E208" s="3" t="s">
        <v>5728</v>
      </c>
      <c r="I208" s="3" t="s">
        <v>5280</v>
      </c>
      <c r="J208" s="21" t="s">
        <v>7018</v>
      </c>
      <c r="K208" s="21"/>
      <c r="L208" s="21" t="s">
        <v>6977</v>
      </c>
    </row>
    <row r="209" spans="1:12" ht="12.6" customHeight="1">
      <c r="A209" s="149">
        <v>196</v>
      </c>
      <c r="B209" s="17">
        <v>13</v>
      </c>
      <c r="C209" s="3" t="s">
        <v>6115</v>
      </c>
      <c r="D209" s="3" t="s">
        <v>6910</v>
      </c>
      <c r="E209" s="3" t="s">
        <v>5728</v>
      </c>
      <c r="I209" s="3" t="s">
        <v>6064</v>
      </c>
      <c r="J209" s="21" t="s">
        <v>7019</v>
      </c>
      <c r="K209" s="21"/>
      <c r="L209" s="21" t="s">
        <v>5998</v>
      </c>
    </row>
    <row r="210" spans="1:12" ht="12.6" customHeight="1">
      <c r="A210" s="149">
        <v>197</v>
      </c>
      <c r="B210" s="17">
        <v>14</v>
      </c>
      <c r="C210" s="3" t="s">
        <v>11833</v>
      </c>
      <c r="D210" s="3" t="s">
        <v>11834</v>
      </c>
      <c r="E210" s="3" t="s">
        <v>5728</v>
      </c>
      <c r="I210" s="3" t="s">
        <v>6591</v>
      </c>
      <c r="J210" s="21" t="s">
        <v>11738</v>
      </c>
      <c r="K210" s="21"/>
      <c r="L210" s="21" t="s">
        <v>11805</v>
      </c>
    </row>
    <row r="211" spans="1:12" ht="12.6" customHeight="1">
      <c r="A211" s="149">
        <v>198</v>
      </c>
      <c r="B211" s="17">
        <v>15</v>
      </c>
      <c r="C211" s="3" t="s">
        <v>11835</v>
      </c>
      <c r="D211" s="3" t="s">
        <v>11836</v>
      </c>
      <c r="E211" s="3" t="s">
        <v>5728</v>
      </c>
      <c r="I211" s="3" t="s">
        <v>11814</v>
      </c>
      <c r="J211" s="21" t="s">
        <v>11739</v>
      </c>
      <c r="K211" s="21"/>
      <c r="L211" s="21" t="s">
        <v>6476</v>
      </c>
    </row>
    <row r="212" spans="1:12" ht="12.6" customHeight="1">
      <c r="A212" s="149">
        <v>199</v>
      </c>
      <c r="B212" s="17">
        <v>16</v>
      </c>
      <c r="C212" s="3" t="s">
        <v>11837</v>
      </c>
      <c r="D212" s="3" t="s">
        <v>11838</v>
      </c>
      <c r="E212" s="3" t="s">
        <v>5728</v>
      </c>
      <c r="I212" s="3" t="s">
        <v>6581</v>
      </c>
      <c r="J212" s="21" t="s">
        <v>11740</v>
      </c>
      <c r="K212" s="21"/>
      <c r="L212" s="21" t="s">
        <v>9213</v>
      </c>
    </row>
    <row r="213" spans="1:12" ht="12.6" customHeight="1">
      <c r="A213" s="149">
        <v>200</v>
      </c>
      <c r="B213" s="17">
        <v>17</v>
      </c>
      <c r="C213" s="3" t="s">
        <v>11839</v>
      </c>
      <c r="D213" s="3" t="s">
        <v>11840</v>
      </c>
      <c r="E213" s="3" t="s">
        <v>5728</v>
      </c>
      <c r="I213" s="3" t="s">
        <v>6586</v>
      </c>
      <c r="J213" s="21" t="s">
        <v>11741</v>
      </c>
      <c r="K213" s="21"/>
      <c r="L213" s="21" t="s">
        <v>9216</v>
      </c>
    </row>
    <row r="214" spans="1:12" ht="12.6" customHeight="1">
      <c r="C214" s="4" t="s">
        <v>2257</v>
      </c>
      <c r="J214" s="21"/>
      <c r="K214" s="21"/>
      <c r="L214" s="21"/>
    </row>
    <row r="215" spans="1:12" ht="12.6" customHeight="1">
      <c r="A215" s="149">
        <v>201</v>
      </c>
      <c r="B215" s="17">
        <v>1</v>
      </c>
      <c r="C215" s="3" t="s">
        <v>4673</v>
      </c>
      <c r="D215" s="3" t="s">
        <v>4674</v>
      </c>
      <c r="E215" s="3" t="s">
        <v>5728</v>
      </c>
      <c r="J215" s="21" t="s">
        <v>2260</v>
      </c>
      <c r="K215" s="21"/>
      <c r="L215" s="21"/>
    </row>
    <row r="216" spans="1:12" ht="12.6" customHeight="1">
      <c r="A216" s="149">
        <v>202</v>
      </c>
      <c r="B216" s="17">
        <v>2</v>
      </c>
      <c r="C216" s="3" t="s">
        <v>150</v>
      </c>
      <c r="D216" s="3" t="s">
        <v>9762</v>
      </c>
      <c r="J216" s="21"/>
      <c r="K216" s="21"/>
      <c r="L216" s="21"/>
    </row>
    <row r="217" spans="1:12" ht="12.6" customHeight="1">
      <c r="A217" s="149">
        <v>203</v>
      </c>
      <c r="B217" s="17">
        <v>3</v>
      </c>
      <c r="C217" s="3" t="s">
        <v>11841</v>
      </c>
      <c r="D217" s="3" t="s">
        <v>1592</v>
      </c>
      <c r="E217" s="3" t="s">
        <v>5728</v>
      </c>
      <c r="J217" s="21" t="s">
        <v>2266</v>
      </c>
      <c r="K217" s="21"/>
      <c r="L217" s="21"/>
    </row>
    <row r="218" spans="1:12" ht="12.6" customHeight="1">
      <c r="A218" s="149">
        <v>204</v>
      </c>
      <c r="B218" s="17">
        <v>4</v>
      </c>
      <c r="C218" s="3" t="s">
        <v>11842</v>
      </c>
      <c r="D218" s="3" t="s">
        <v>1601</v>
      </c>
      <c r="E218" s="3" t="s">
        <v>5728</v>
      </c>
      <c r="J218" s="21" t="s">
        <v>2269</v>
      </c>
      <c r="K218" s="21"/>
      <c r="L218" s="21"/>
    </row>
    <row r="219" spans="1:12" ht="12.6" customHeight="1">
      <c r="A219" s="149">
        <v>205</v>
      </c>
      <c r="B219" s="17">
        <v>5</v>
      </c>
      <c r="C219" s="3" t="s">
        <v>11843</v>
      </c>
      <c r="D219" s="3" t="s">
        <v>6911</v>
      </c>
      <c r="E219" s="3" t="s">
        <v>5728</v>
      </c>
      <c r="J219" s="21" t="s">
        <v>2272</v>
      </c>
      <c r="K219" s="21"/>
      <c r="L219" s="21"/>
    </row>
    <row r="220" spans="1:12" ht="12.6" customHeight="1">
      <c r="A220" s="149">
        <v>206</v>
      </c>
      <c r="B220" s="17">
        <v>6</v>
      </c>
      <c r="C220" s="3" t="s">
        <v>1563</v>
      </c>
      <c r="D220" s="3" t="s">
        <v>114</v>
      </c>
      <c r="E220" s="3" t="s">
        <v>5728</v>
      </c>
      <c r="J220" s="21" t="s">
        <v>2275</v>
      </c>
      <c r="K220" s="21"/>
      <c r="L220" s="21"/>
    </row>
    <row r="221" spans="1:12" ht="12.6" customHeight="1">
      <c r="A221" s="149">
        <v>207</v>
      </c>
      <c r="B221" s="17">
        <v>7</v>
      </c>
      <c r="C221" s="3" t="s">
        <v>1567</v>
      </c>
      <c r="D221" s="3" t="s">
        <v>1568</v>
      </c>
      <c r="E221" s="3" t="s">
        <v>5728</v>
      </c>
      <c r="J221" s="21" t="s">
        <v>2278</v>
      </c>
      <c r="K221" s="21"/>
      <c r="L221" s="21"/>
    </row>
    <row r="222" spans="1:12" ht="12.6" customHeight="1">
      <c r="A222" s="149">
        <v>208</v>
      </c>
      <c r="B222" s="17">
        <v>8</v>
      </c>
      <c r="C222" s="3" t="s">
        <v>150</v>
      </c>
      <c r="D222" s="3" t="s">
        <v>9762</v>
      </c>
      <c r="J222" s="21"/>
      <c r="K222" s="21"/>
      <c r="L222" s="21"/>
    </row>
    <row r="223" spans="1:12" ht="12.6" customHeight="1">
      <c r="A223" s="149">
        <v>209</v>
      </c>
      <c r="B223" s="17">
        <v>9</v>
      </c>
      <c r="C223" s="3" t="s">
        <v>150</v>
      </c>
      <c r="D223" s="3" t="s">
        <v>9762</v>
      </c>
      <c r="J223" s="21"/>
      <c r="K223" s="21"/>
      <c r="L223" s="21"/>
    </row>
    <row r="224" spans="1:12" ht="12.6" customHeight="1">
      <c r="A224" s="149">
        <v>210</v>
      </c>
      <c r="B224" s="17">
        <v>10</v>
      </c>
      <c r="C224" s="3" t="s">
        <v>373</v>
      </c>
      <c r="D224" s="3" t="s">
        <v>374</v>
      </c>
      <c r="E224" s="3" t="s">
        <v>5728</v>
      </c>
      <c r="J224" s="21" t="s">
        <v>2286</v>
      </c>
      <c r="K224" s="21"/>
      <c r="L224" s="21"/>
    </row>
    <row r="225" spans="1:12" ht="12.6" customHeight="1">
      <c r="A225" s="149">
        <v>211</v>
      </c>
      <c r="B225" s="17">
        <v>11</v>
      </c>
      <c r="C225" s="3" t="s">
        <v>2268</v>
      </c>
      <c r="D225" s="3" t="s">
        <v>1578</v>
      </c>
      <c r="E225" s="3" t="s">
        <v>5728</v>
      </c>
      <c r="J225" s="21" t="s">
        <v>2288</v>
      </c>
      <c r="K225" s="21"/>
      <c r="L225" s="21"/>
    </row>
    <row r="226" spans="1:12" ht="12.6" customHeight="1">
      <c r="A226" s="149">
        <v>212</v>
      </c>
      <c r="B226" s="17">
        <v>12</v>
      </c>
      <c r="C226" s="3" t="s">
        <v>11854</v>
      </c>
      <c r="D226" s="3" t="s">
        <v>5360</v>
      </c>
      <c r="E226" s="3" t="s">
        <v>5728</v>
      </c>
      <c r="J226" s="21" t="s">
        <v>2292</v>
      </c>
      <c r="K226" s="21"/>
      <c r="L226" s="21"/>
    </row>
    <row r="227" spans="1:12" ht="12.6" customHeight="1">
      <c r="A227" s="149">
        <v>213</v>
      </c>
      <c r="B227" s="17">
        <v>13</v>
      </c>
      <c r="C227" s="3" t="s">
        <v>11855</v>
      </c>
      <c r="D227" s="3" t="s">
        <v>7412</v>
      </c>
      <c r="E227" s="3" t="s">
        <v>5728</v>
      </c>
      <c r="J227" s="21" t="s">
        <v>2295</v>
      </c>
      <c r="K227" s="21"/>
      <c r="L227" s="21"/>
    </row>
    <row r="228" spans="1:12" ht="12.6" customHeight="1">
      <c r="A228" s="149">
        <v>214</v>
      </c>
      <c r="B228" s="17">
        <v>14</v>
      </c>
      <c r="C228" s="3" t="s">
        <v>11856</v>
      </c>
      <c r="D228" s="3" t="s">
        <v>5361</v>
      </c>
      <c r="E228" s="3" t="s">
        <v>5728</v>
      </c>
      <c r="J228" s="21" t="s">
        <v>2298</v>
      </c>
      <c r="K228" s="21"/>
      <c r="L228" s="21"/>
    </row>
    <row r="229" spans="1:12" ht="12.6" customHeight="1">
      <c r="A229" s="149">
        <v>215</v>
      </c>
      <c r="B229" s="17">
        <v>15</v>
      </c>
      <c r="C229" s="3" t="s">
        <v>11857</v>
      </c>
      <c r="D229" s="3" t="s">
        <v>7411</v>
      </c>
      <c r="E229" s="3" t="s">
        <v>5728</v>
      </c>
      <c r="J229" s="21" t="s">
        <v>2300</v>
      </c>
      <c r="K229" s="21"/>
      <c r="L229" s="21"/>
    </row>
    <row r="230" spans="1:12" ht="12.6" customHeight="1">
      <c r="A230" s="149">
        <v>216</v>
      </c>
      <c r="B230" s="17">
        <v>16</v>
      </c>
      <c r="C230" s="3" t="s">
        <v>1611</v>
      </c>
      <c r="D230" s="3" t="s">
        <v>1120</v>
      </c>
      <c r="E230" s="3" t="s">
        <v>5728</v>
      </c>
      <c r="J230" s="21" t="s">
        <v>3045</v>
      </c>
      <c r="K230" s="21"/>
      <c r="L230" s="21"/>
    </row>
    <row r="231" spans="1:12" ht="12.6" customHeight="1">
      <c r="A231" s="149">
        <v>217</v>
      </c>
      <c r="B231" s="17">
        <v>17</v>
      </c>
      <c r="C231" s="3" t="s">
        <v>1615</v>
      </c>
      <c r="D231" s="3" t="s">
        <v>1616</v>
      </c>
      <c r="E231" s="3" t="s">
        <v>5728</v>
      </c>
      <c r="J231" s="21" t="s">
        <v>3046</v>
      </c>
      <c r="K231" s="21"/>
      <c r="L231" s="21"/>
    </row>
    <row r="232" spans="1:12" ht="12.6" customHeight="1">
      <c r="A232" s="149">
        <v>218</v>
      </c>
      <c r="B232" s="17">
        <v>18</v>
      </c>
      <c r="C232" s="3" t="s">
        <v>4387</v>
      </c>
      <c r="D232" s="3" t="s">
        <v>4877</v>
      </c>
      <c r="E232" s="3" t="s">
        <v>5728</v>
      </c>
      <c r="J232" s="21" t="s">
        <v>3047</v>
      </c>
      <c r="K232" s="21"/>
      <c r="L232" s="21"/>
    </row>
    <row r="233" spans="1:12" ht="12.6" customHeight="1">
      <c r="A233" s="149">
        <v>219</v>
      </c>
      <c r="B233" s="17">
        <v>19</v>
      </c>
      <c r="C233" s="3" t="s">
        <v>150</v>
      </c>
      <c r="D233" s="3" t="s">
        <v>9762</v>
      </c>
      <c r="J233" s="21"/>
      <c r="K233" s="21"/>
      <c r="L233" s="21"/>
    </row>
    <row r="234" spans="1:12" ht="12.6" customHeight="1">
      <c r="A234" s="149">
        <v>220</v>
      </c>
      <c r="B234" s="17">
        <v>20</v>
      </c>
      <c r="C234" s="3" t="s">
        <v>150</v>
      </c>
      <c r="D234" s="3" t="s">
        <v>9762</v>
      </c>
      <c r="J234" s="21"/>
      <c r="K234" s="21"/>
      <c r="L234" s="21"/>
    </row>
    <row r="235" spans="1:12" ht="12.6" customHeight="1">
      <c r="A235" s="149">
        <v>221</v>
      </c>
      <c r="B235" s="17">
        <v>21</v>
      </c>
      <c r="C235" s="3" t="s">
        <v>150</v>
      </c>
      <c r="D235" s="3" t="s">
        <v>9762</v>
      </c>
      <c r="J235" s="21"/>
      <c r="K235" s="21"/>
      <c r="L235" s="21"/>
    </row>
    <row r="236" spans="1:12" ht="12.6" customHeight="1">
      <c r="A236" s="149">
        <v>222</v>
      </c>
      <c r="B236" s="17">
        <v>22</v>
      </c>
      <c r="C236" s="3" t="s">
        <v>4676</v>
      </c>
      <c r="D236" s="3" t="s">
        <v>4677</v>
      </c>
      <c r="E236" s="3" t="s">
        <v>5728</v>
      </c>
      <c r="J236" s="21" t="s">
        <v>3051</v>
      </c>
      <c r="K236" s="21"/>
      <c r="L236" s="21"/>
    </row>
    <row r="237" spans="1:12" ht="12.6" customHeight="1">
      <c r="A237" s="149">
        <v>223</v>
      </c>
      <c r="B237" s="17">
        <v>23</v>
      </c>
      <c r="C237" s="3" t="s">
        <v>150</v>
      </c>
      <c r="D237" s="3" t="s">
        <v>9762</v>
      </c>
      <c r="J237" s="21"/>
      <c r="K237" s="21"/>
      <c r="L237" s="21"/>
    </row>
    <row r="238" spans="1:12" ht="12.6" customHeight="1">
      <c r="A238" s="149">
        <v>224</v>
      </c>
      <c r="B238" s="17">
        <v>24</v>
      </c>
      <c r="C238" s="3" t="s">
        <v>150</v>
      </c>
      <c r="D238" s="3" t="s">
        <v>9762</v>
      </c>
      <c r="J238" s="21"/>
      <c r="K238" s="21"/>
      <c r="L238" s="21"/>
    </row>
    <row r="239" spans="1:12" ht="12.6" customHeight="1">
      <c r="A239" s="149">
        <v>225</v>
      </c>
      <c r="B239" s="17">
        <v>25</v>
      </c>
      <c r="C239" s="3" t="s">
        <v>150</v>
      </c>
      <c r="D239" s="3" t="s">
        <v>9762</v>
      </c>
      <c r="J239" s="21"/>
      <c r="K239" s="21"/>
      <c r="L239" s="21"/>
    </row>
    <row r="240" spans="1:12" ht="12.6" customHeight="1">
      <c r="A240" s="149">
        <v>226</v>
      </c>
      <c r="B240" s="17">
        <v>26</v>
      </c>
      <c r="C240" s="3" t="s">
        <v>150</v>
      </c>
      <c r="D240" s="3" t="s">
        <v>9762</v>
      </c>
      <c r="J240" s="21"/>
      <c r="K240" s="21"/>
      <c r="L240" s="21"/>
    </row>
    <row r="241" spans="1:12" ht="12.6" customHeight="1">
      <c r="A241" s="149">
        <v>227</v>
      </c>
      <c r="B241" s="17">
        <v>27</v>
      </c>
      <c r="C241" s="3" t="s">
        <v>150</v>
      </c>
      <c r="D241" s="3" t="s">
        <v>9762</v>
      </c>
      <c r="J241" s="21"/>
      <c r="K241" s="21"/>
      <c r="L241" s="21"/>
    </row>
    <row r="242" spans="1:12" ht="12.6" customHeight="1">
      <c r="A242" s="149">
        <v>228</v>
      </c>
      <c r="B242" s="17">
        <v>28</v>
      </c>
      <c r="C242" s="3" t="s">
        <v>6228</v>
      </c>
      <c r="D242" s="3" t="s">
        <v>5070</v>
      </c>
      <c r="E242" s="3" t="s">
        <v>5728</v>
      </c>
      <c r="J242" s="21" t="s">
        <v>12384</v>
      </c>
      <c r="K242" s="21"/>
      <c r="L242" s="21"/>
    </row>
    <row r="243" spans="1:12" ht="12.6" customHeight="1">
      <c r="A243" s="149">
        <v>229</v>
      </c>
      <c r="B243" s="17">
        <v>29</v>
      </c>
      <c r="C243" s="3" t="s">
        <v>6318</v>
      </c>
      <c r="D243" s="3" t="s">
        <v>5071</v>
      </c>
      <c r="E243" s="3" t="s">
        <v>5728</v>
      </c>
      <c r="J243" s="21" t="s">
        <v>12385</v>
      </c>
      <c r="K243" s="21"/>
      <c r="L243" s="21"/>
    </row>
    <row r="244" spans="1:12" ht="12.6" customHeight="1">
      <c r="A244" s="149">
        <v>230</v>
      </c>
      <c r="B244" s="17">
        <v>30</v>
      </c>
      <c r="C244" s="3" t="s">
        <v>150</v>
      </c>
      <c r="D244" s="3" t="s">
        <v>9762</v>
      </c>
      <c r="J244" s="21"/>
      <c r="K244" s="21"/>
      <c r="L244" s="21"/>
    </row>
    <row r="245" spans="1:12" ht="12.6" customHeight="1">
      <c r="A245" s="149">
        <v>231</v>
      </c>
      <c r="B245" s="17">
        <v>31</v>
      </c>
      <c r="C245" s="3" t="s">
        <v>150</v>
      </c>
      <c r="D245" s="3" t="s">
        <v>9762</v>
      </c>
      <c r="J245" s="21"/>
      <c r="K245" s="21"/>
      <c r="L245" s="21"/>
    </row>
    <row r="246" spans="1:12" ht="12.6" customHeight="1">
      <c r="A246" s="149">
        <v>232</v>
      </c>
      <c r="B246" s="17">
        <v>32</v>
      </c>
      <c r="C246" s="3" t="s">
        <v>150</v>
      </c>
      <c r="D246" s="3" t="s">
        <v>9762</v>
      </c>
      <c r="J246" s="21"/>
      <c r="K246" s="21"/>
      <c r="L246" s="21"/>
    </row>
    <row r="247" spans="1:12" ht="12.6" customHeight="1">
      <c r="A247" s="149">
        <v>233</v>
      </c>
      <c r="B247" s="17">
        <v>33</v>
      </c>
      <c r="C247" s="3" t="s">
        <v>150</v>
      </c>
      <c r="D247" s="3" t="s">
        <v>9762</v>
      </c>
      <c r="J247" s="21"/>
      <c r="K247" s="21"/>
      <c r="L247" s="21"/>
    </row>
    <row r="248" spans="1:12" ht="12.6" customHeight="1">
      <c r="A248" s="149">
        <v>234</v>
      </c>
      <c r="B248" s="17">
        <v>34</v>
      </c>
      <c r="C248" s="3" t="s">
        <v>11844</v>
      </c>
      <c r="D248" s="3" t="s">
        <v>8150</v>
      </c>
      <c r="E248" s="3" t="s">
        <v>5728</v>
      </c>
      <c r="J248" s="21" t="s">
        <v>12386</v>
      </c>
      <c r="K248" s="21"/>
      <c r="L248" s="21"/>
    </row>
    <row r="249" spans="1:12" ht="12.6" customHeight="1">
      <c r="A249" s="149">
        <v>235</v>
      </c>
      <c r="B249" s="17">
        <v>35</v>
      </c>
      <c r="C249" s="3" t="s">
        <v>11845</v>
      </c>
      <c r="D249" s="3" t="s">
        <v>8152</v>
      </c>
      <c r="E249" s="3" t="s">
        <v>5728</v>
      </c>
      <c r="J249" s="21" t="s">
        <v>12387</v>
      </c>
      <c r="K249" s="21"/>
      <c r="L249" s="21"/>
    </row>
    <row r="250" spans="1:12" ht="12.6" customHeight="1">
      <c r="C250" s="4" t="s">
        <v>2302</v>
      </c>
      <c r="J250" s="21"/>
      <c r="K250" s="21"/>
      <c r="L250" s="21"/>
    </row>
    <row r="251" spans="1:12" ht="12.6" customHeight="1">
      <c r="C251" s="20" t="s">
        <v>4678</v>
      </c>
      <c r="D251" s="3" t="s">
        <v>4701</v>
      </c>
      <c r="J251" s="21"/>
      <c r="K251" s="21"/>
      <c r="L251" s="21"/>
    </row>
    <row r="252" spans="1:12" ht="12.6" customHeight="1">
      <c r="A252" s="149">
        <v>236</v>
      </c>
      <c r="B252" s="17">
        <v>1</v>
      </c>
      <c r="C252" s="3" t="s">
        <v>6912</v>
      </c>
      <c r="D252" s="3" t="s">
        <v>4429</v>
      </c>
      <c r="E252" s="3" t="s">
        <v>5728</v>
      </c>
      <c r="I252" s="3" t="s">
        <v>6669</v>
      </c>
      <c r="J252" s="21" t="s">
        <v>4500</v>
      </c>
      <c r="K252" s="21"/>
      <c r="L252" s="21" t="s">
        <v>12388</v>
      </c>
    </row>
    <row r="253" spans="1:12" ht="12.6" customHeight="1">
      <c r="A253" s="149">
        <v>237</v>
      </c>
      <c r="B253" s="17">
        <v>2</v>
      </c>
      <c r="C253" s="3" t="s">
        <v>6913</v>
      </c>
      <c r="D253" s="3" t="s">
        <v>1841</v>
      </c>
      <c r="E253" s="3" t="s">
        <v>5728</v>
      </c>
      <c r="I253" s="3" t="s">
        <v>6669</v>
      </c>
      <c r="J253" s="21" t="s">
        <v>4505</v>
      </c>
      <c r="K253" s="21"/>
      <c r="L253" s="21" t="s">
        <v>12388</v>
      </c>
    </row>
    <row r="254" spans="1:12" ht="12.6" customHeight="1">
      <c r="C254" s="20" t="s">
        <v>4679</v>
      </c>
      <c r="D254" s="3" t="s">
        <v>4701</v>
      </c>
      <c r="J254" s="21"/>
      <c r="K254" s="21"/>
      <c r="L254" s="21"/>
    </row>
    <row r="255" spans="1:12" ht="12.6" customHeight="1">
      <c r="A255" s="149">
        <v>238</v>
      </c>
      <c r="B255" s="17">
        <v>3</v>
      </c>
      <c r="C255" s="3" t="s">
        <v>6912</v>
      </c>
      <c r="D255" s="3" t="s">
        <v>4431</v>
      </c>
      <c r="E255" s="3" t="s">
        <v>5728</v>
      </c>
      <c r="I255" s="3" t="s">
        <v>6669</v>
      </c>
      <c r="J255" s="21" t="s">
        <v>4501</v>
      </c>
      <c r="K255" s="21"/>
      <c r="L255" s="21" t="s">
        <v>12388</v>
      </c>
    </row>
    <row r="256" spans="1:12" ht="12.6" customHeight="1">
      <c r="A256" s="149">
        <v>239</v>
      </c>
      <c r="B256" s="17">
        <v>4</v>
      </c>
      <c r="C256" s="3" t="s">
        <v>6914</v>
      </c>
      <c r="D256" s="3" t="s">
        <v>1832</v>
      </c>
      <c r="E256" s="3" t="s">
        <v>5728</v>
      </c>
      <c r="I256" s="3" t="s">
        <v>6669</v>
      </c>
      <c r="J256" s="21" t="s">
        <v>4506</v>
      </c>
      <c r="K256" s="21"/>
      <c r="L256" s="21" t="s">
        <v>12388</v>
      </c>
    </row>
    <row r="257" spans="1:12" ht="12.6" customHeight="1">
      <c r="C257" s="20" t="s">
        <v>4678</v>
      </c>
      <c r="D257" s="3" t="s">
        <v>4701</v>
      </c>
      <c r="J257" s="21"/>
      <c r="K257" s="21"/>
      <c r="L257" s="21"/>
    </row>
    <row r="258" spans="1:12" ht="12.6" customHeight="1">
      <c r="A258" s="149">
        <v>240</v>
      </c>
      <c r="B258" s="17">
        <v>5</v>
      </c>
      <c r="C258" s="3" t="s">
        <v>6915</v>
      </c>
      <c r="D258" s="3" t="s">
        <v>6916</v>
      </c>
      <c r="E258" s="3" t="s">
        <v>5728</v>
      </c>
      <c r="I258" s="3" t="s">
        <v>6667</v>
      </c>
      <c r="J258" s="21" t="s">
        <v>4507</v>
      </c>
      <c r="K258" s="21"/>
      <c r="L258" s="21" t="s">
        <v>12389</v>
      </c>
    </row>
    <row r="259" spans="1:12" ht="12.6" customHeight="1">
      <c r="A259" s="149">
        <v>241</v>
      </c>
      <c r="B259" s="17">
        <v>6</v>
      </c>
      <c r="C259" s="3" t="s">
        <v>6917</v>
      </c>
      <c r="D259" s="3" t="s">
        <v>6918</v>
      </c>
      <c r="E259" s="3" t="s">
        <v>5728</v>
      </c>
      <c r="I259" s="3" t="s">
        <v>6667</v>
      </c>
      <c r="J259" s="21" t="s">
        <v>4508</v>
      </c>
      <c r="K259" s="21"/>
      <c r="L259" s="21" t="s">
        <v>12389</v>
      </c>
    </row>
    <row r="260" spans="1:12" ht="12.6" customHeight="1">
      <c r="C260" s="20" t="s">
        <v>4679</v>
      </c>
      <c r="D260" s="3" t="s">
        <v>4701</v>
      </c>
      <c r="J260" s="21"/>
      <c r="K260" s="21"/>
      <c r="L260" s="21"/>
    </row>
    <row r="261" spans="1:12" ht="12.6" customHeight="1">
      <c r="A261" s="149">
        <v>242</v>
      </c>
      <c r="B261" s="17">
        <v>7</v>
      </c>
      <c r="C261" s="3" t="s">
        <v>6915</v>
      </c>
      <c r="D261" s="3" t="s">
        <v>6919</v>
      </c>
      <c r="E261" s="3" t="s">
        <v>5728</v>
      </c>
      <c r="I261" s="3" t="s">
        <v>6667</v>
      </c>
      <c r="J261" s="21" t="s">
        <v>4509</v>
      </c>
      <c r="K261" s="21"/>
      <c r="L261" s="21" t="s">
        <v>12389</v>
      </c>
    </row>
    <row r="262" spans="1:12" ht="12.6" customHeight="1">
      <c r="A262" s="149">
        <v>243</v>
      </c>
      <c r="B262" s="17">
        <v>8</v>
      </c>
      <c r="C262" s="3" t="s">
        <v>6920</v>
      </c>
      <c r="D262" s="3" t="s">
        <v>6921</v>
      </c>
      <c r="E262" s="3" t="s">
        <v>5728</v>
      </c>
      <c r="I262" s="3" t="s">
        <v>6667</v>
      </c>
      <c r="J262" s="21" t="s">
        <v>4510</v>
      </c>
      <c r="K262" s="21"/>
      <c r="L262" s="21" t="s">
        <v>12389</v>
      </c>
    </row>
    <row r="263" spans="1:12" ht="12.6" customHeight="1">
      <c r="C263" s="20" t="s">
        <v>4680</v>
      </c>
      <c r="D263" s="3" t="s">
        <v>4701</v>
      </c>
      <c r="J263" s="21"/>
      <c r="K263" s="21"/>
      <c r="L263" s="21"/>
    </row>
    <row r="264" spans="1:12" ht="12.6" customHeight="1">
      <c r="A264" s="149">
        <v>244</v>
      </c>
      <c r="B264" s="17">
        <v>9</v>
      </c>
      <c r="C264" s="3" t="s">
        <v>6922</v>
      </c>
      <c r="D264" s="3" t="s">
        <v>4433</v>
      </c>
      <c r="E264" s="3" t="s">
        <v>5728</v>
      </c>
      <c r="I264" s="3" t="s">
        <v>4640</v>
      </c>
      <c r="J264" s="21" t="s">
        <v>4502</v>
      </c>
      <c r="K264" s="21"/>
      <c r="L264" s="21" t="s">
        <v>12390</v>
      </c>
    </row>
    <row r="265" spans="1:12" ht="12.6" customHeight="1">
      <c r="A265" s="149">
        <v>245</v>
      </c>
      <c r="B265" s="17">
        <v>10</v>
      </c>
      <c r="C265" s="3" t="s">
        <v>6923</v>
      </c>
      <c r="D265" s="3" t="s">
        <v>1853</v>
      </c>
      <c r="E265" s="3" t="s">
        <v>5728</v>
      </c>
      <c r="I265" s="3" t="s">
        <v>4640</v>
      </c>
      <c r="J265" s="21" t="s">
        <v>4512</v>
      </c>
      <c r="K265" s="21"/>
      <c r="L265" s="21" t="s">
        <v>12390</v>
      </c>
    </row>
    <row r="266" spans="1:12" ht="12.6" customHeight="1">
      <c r="C266" s="20" t="s">
        <v>4681</v>
      </c>
      <c r="D266" s="3" t="s">
        <v>4701</v>
      </c>
      <c r="J266" s="21"/>
      <c r="K266" s="21"/>
      <c r="L266" s="21"/>
    </row>
    <row r="267" spans="1:12" ht="12.6" customHeight="1">
      <c r="A267" s="149">
        <v>246</v>
      </c>
      <c r="B267" s="17">
        <v>11</v>
      </c>
      <c r="C267" s="3" t="s">
        <v>6922</v>
      </c>
      <c r="D267" s="3" t="s">
        <v>4435</v>
      </c>
      <c r="E267" s="3" t="s">
        <v>5728</v>
      </c>
      <c r="I267" s="3" t="s">
        <v>4640</v>
      </c>
      <c r="J267" s="21" t="s">
        <v>4503</v>
      </c>
      <c r="K267" s="21"/>
      <c r="L267" s="21" t="s">
        <v>12390</v>
      </c>
    </row>
    <row r="268" spans="1:12" ht="12.6" customHeight="1">
      <c r="A268" s="149">
        <v>247</v>
      </c>
      <c r="B268" s="17">
        <v>12</v>
      </c>
      <c r="C268" s="3" t="s">
        <v>6924</v>
      </c>
      <c r="D268" s="3" t="s">
        <v>1862</v>
      </c>
      <c r="E268" s="3" t="s">
        <v>5728</v>
      </c>
      <c r="I268" s="3" t="s">
        <v>4640</v>
      </c>
      <c r="J268" s="21" t="s">
        <v>2541</v>
      </c>
      <c r="K268" s="21"/>
      <c r="L268" s="21" t="s">
        <v>12390</v>
      </c>
    </row>
    <row r="269" spans="1:12" ht="12.6" customHeight="1">
      <c r="C269" s="20" t="s">
        <v>2317</v>
      </c>
      <c r="D269" s="3" t="s">
        <v>4701</v>
      </c>
      <c r="J269" s="21"/>
      <c r="K269" s="21"/>
      <c r="L269" s="21"/>
    </row>
    <row r="270" spans="1:12" ht="12.6" customHeight="1">
      <c r="A270" s="149">
        <v>248</v>
      </c>
      <c r="B270" s="17">
        <v>13</v>
      </c>
      <c r="C270" s="3" t="s">
        <v>1809</v>
      </c>
      <c r="D270" s="3" t="s">
        <v>340</v>
      </c>
      <c r="E270" s="3" t="s">
        <v>5728</v>
      </c>
      <c r="I270" s="3" t="s">
        <v>340</v>
      </c>
      <c r="J270" s="21" t="s">
        <v>4513</v>
      </c>
      <c r="K270" s="21"/>
      <c r="L270" s="21" t="s">
        <v>11860</v>
      </c>
    </row>
    <row r="271" spans="1:12" ht="12.6" customHeight="1">
      <c r="A271" s="149">
        <v>249</v>
      </c>
      <c r="B271" s="17">
        <v>14</v>
      </c>
      <c r="C271" s="3" t="s">
        <v>2322</v>
      </c>
      <c r="D271" s="3" t="s">
        <v>1814</v>
      </c>
      <c r="E271" s="3" t="s">
        <v>5728</v>
      </c>
      <c r="I271" s="3" t="s">
        <v>340</v>
      </c>
      <c r="J271" s="21" t="s">
        <v>4514</v>
      </c>
      <c r="K271" s="21"/>
      <c r="L271" s="21" t="s">
        <v>11860</v>
      </c>
    </row>
    <row r="272" spans="1:12" ht="12.6" customHeight="1">
      <c r="C272" s="20" t="s">
        <v>150</v>
      </c>
      <c r="D272" s="3" t="s">
        <v>4701</v>
      </c>
      <c r="J272" s="21"/>
      <c r="K272" s="21"/>
      <c r="L272" s="21"/>
    </row>
    <row r="273" spans="1:12" ht="12.6" customHeight="1">
      <c r="A273" s="149">
        <v>250</v>
      </c>
      <c r="B273" s="17">
        <v>15</v>
      </c>
      <c r="C273" s="3" t="s">
        <v>150</v>
      </c>
      <c r="D273" s="3" t="s">
        <v>9762</v>
      </c>
      <c r="J273" s="21"/>
      <c r="K273" s="21"/>
      <c r="L273" s="21"/>
    </row>
    <row r="274" spans="1:12" ht="12.6" customHeight="1">
      <c r="A274" s="149">
        <v>251</v>
      </c>
      <c r="B274" s="17">
        <v>16</v>
      </c>
      <c r="C274" s="3" t="s">
        <v>150</v>
      </c>
      <c r="D274" s="3" t="s">
        <v>9762</v>
      </c>
      <c r="J274" s="21"/>
      <c r="K274" s="21"/>
      <c r="L274" s="21"/>
    </row>
    <row r="275" spans="1:12" ht="12.6" customHeight="1">
      <c r="C275" s="20" t="s">
        <v>11850</v>
      </c>
      <c r="J275" s="21"/>
      <c r="K275" s="21"/>
      <c r="L275" s="21"/>
    </row>
    <row r="276" spans="1:12" ht="12.6" customHeight="1">
      <c r="A276" s="149">
        <v>252</v>
      </c>
      <c r="B276" s="17">
        <v>17</v>
      </c>
      <c r="C276" s="3" t="s">
        <v>4436</v>
      </c>
      <c r="D276" s="3" t="s">
        <v>5427</v>
      </c>
      <c r="E276" s="3" t="s">
        <v>5728</v>
      </c>
      <c r="I276" s="3" t="s">
        <v>5427</v>
      </c>
      <c r="J276" s="21" t="s">
        <v>4496</v>
      </c>
      <c r="K276" s="21"/>
      <c r="L276" s="21" t="s">
        <v>11861</v>
      </c>
    </row>
    <row r="277" spans="1:12" ht="12.6" customHeight="1">
      <c r="A277" s="149">
        <v>253</v>
      </c>
      <c r="B277" s="17">
        <v>18</v>
      </c>
      <c r="C277" s="3" t="s">
        <v>4437</v>
      </c>
      <c r="D277" s="3" t="s">
        <v>9637</v>
      </c>
      <c r="E277" s="3" t="s">
        <v>5728</v>
      </c>
      <c r="I277" s="3" t="s">
        <v>5427</v>
      </c>
      <c r="J277" s="21" t="s">
        <v>4518</v>
      </c>
      <c r="K277" s="21"/>
      <c r="L277" s="21" t="s">
        <v>11861</v>
      </c>
    </row>
    <row r="278" spans="1:12" ht="12.6" customHeight="1">
      <c r="C278" s="20" t="s">
        <v>11851</v>
      </c>
      <c r="J278" s="21"/>
      <c r="K278" s="21"/>
      <c r="L278" s="21"/>
    </row>
    <row r="279" spans="1:12" ht="12.6" customHeight="1">
      <c r="A279" s="149">
        <v>254</v>
      </c>
      <c r="B279" s="17">
        <v>19</v>
      </c>
      <c r="C279" s="3" t="s">
        <v>6925</v>
      </c>
      <c r="D279" s="3" t="s">
        <v>5429</v>
      </c>
      <c r="E279" s="3" t="s">
        <v>5728</v>
      </c>
      <c r="I279" s="3" t="s">
        <v>5429</v>
      </c>
      <c r="J279" s="21" t="s">
        <v>4497</v>
      </c>
      <c r="K279" s="21"/>
      <c r="L279" s="21" t="s">
        <v>11862</v>
      </c>
    </row>
    <row r="280" spans="1:12" ht="12.6" customHeight="1">
      <c r="A280" s="149">
        <v>255</v>
      </c>
      <c r="B280" s="17">
        <v>20</v>
      </c>
      <c r="C280" s="3" t="s">
        <v>6927</v>
      </c>
      <c r="D280" s="3" t="s">
        <v>11852</v>
      </c>
      <c r="E280" s="3" t="s">
        <v>5728</v>
      </c>
      <c r="I280" s="3" t="s">
        <v>5429</v>
      </c>
      <c r="J280" s="21" t="s">
        <v>4519</v>
      </c>
      <c r="K280" s="21"/>
      <c r="L280" s="21" t="s">
        <v>11862</v>
      </c>
    </row>
    <row r="281" spans="1:12" ht="12.6" customHeight="1">
      <c r="C281" s="20" t="s">
        <v>2303</v>
      </c>
      <c r="J281" s="21"/>
      <c r="K281" s="21"/>
      <c r="L281" s="21"/>
    </row>
    <row r="282" spans="1:12" ht="12.6" customHeight="1">
      <c r="A282" s="149">
        <v>256</v>
      </c>
      <c r="B282" s="17">
        <v>21</v>
      </c>
      <c r="C282" s="3" t="s">
        <v>4438</v>
      </c>
      <c r="D282" s="3" t="s">
        <v>4385</v>
      </c>
      <c r="E282" s="3" t="s">
        <v>5728</v>
      </c>
      <c r="I282" s="3" t="s">
        <v>4385</v>
      </c>
      <c r="J282" s="21" t="s">
        <v>4520</v>
      </c>
      <c r="K282" s="21"/>
      <c r="L282" s="21" t="s">
        <v>11863</v>
      </c>
    </row>
    <row r="283" spans="1:12" ht="12.6" customHeight="1">
      <c r="A283" s="149">
        <v>257</v>
      </c>
      <c r="B283" s="17">
        <v>22</v>
      </c>
      <c r="C283" s="3" t="s">
        <v>4439</v>
      </c>
      <c r="D283" s="3" t="s">
        <v>1793</v>
      </c>
      <c r="E283" s="3" t="s">
        <v>5728</v>
      </c>
      <c r="I283" s="3" t="s">
        <v>4385</v>
      </c>
      <c r="J283" s="21" t="s">
        <v>4521</v>
      </c>
      <c r="K283" s="21"/>
      <c r="L283" s="21" t="s">
        <v>11863</v>
      </c>
    </row>
    <row r="284" spans="1:12" ht="12.6" customHeight="1">
      <c r="C284" s="20" t="s">
        <v>4682</v>
      </c>
      <c r="J284" s="21"/>
      <c r="K284" s="21"/>
      <c r="L284" s="21"/>
    </row>
    <row r="285" spans="1:12" ht="12.6" customHeight="1">
      <c r="A285" s="149">
        <v>258</v>
      </c>
      <c r="B285" s="17">
        <v>23</v>
      </c>
      <c r="C285" s="3" t="s">
        <v>4683</v>
      </c>
      <c r="D285" s="3" t="s">
        <v>331</v>
      </c>
      <c r="E285" s="3" t="s">
        <v>5728</v>
      </c>
      <c r="I285" s="3" t="s">
        <v>331</v>
      </c>
      <c r="J285" s="21" t="s">
        <v>4522</v>
      </c>
      <c r="K285" s="21"/>
      <c r="L285" s="21" t="s">
        <v>11864</v>
      </c>
    </row>
    <row r="286" spans="1:12" ht="12.6" customHeight="1">
      <c r="A286" s="149">
        <v>259</v>
      </c>
      <c r="B286" s="17">
        <v>24</v>
      </c>
      <c r="C286" s="3" t="s">
        <v>4684</v>
      </c>
      <c r="D286" s="3" t="s">
        <v>1827</v>
      </c>
      <c r="E286" s="3" t="s">
        <v>5728</v>
      </c>
      <c r="I286" s="3" t="s">
        <v>331</v>
      </c>
      <c r="J286" s="21" t="s">
        <v>4523</v>
      </c>
      <c r="K286" s="21"/>
      <c r="L286" s="21" t="s">
        <v>11864</v>
      </c>
    </row>
    <row r="287" spans="1:12" ht="12.6" customHeight="1">
      <c r="C287" s="20" t="s">
        <v>150</v>
      </c>
      <c r="D287" s="3" t="s">
        <v>4701</v>
      </c>
      <c r="J287" s="21"/>
      <c r="K287" s="21"/>
      <c r="L287" s="21"/>
    </row>
    <row r="288" spans="1:12" ht="12.6" customHeight="1">
      <c r="A288" s="149">
        <v>260</v>
      </c>
      <c r="B288" s="17">
        <v>25</v>
      </c>
      <c r="C288" s="3" t="s">
        <v>150</v>
      </c>
      <c r="D288" s="3" t="s">
        <v>9762</v>
      </c>
      <c r="J288" s="21"/>
      <c r="K288" s="21"/>
      <c r="L288" s="21"/>
    </row>
    <row r="289" spans="1:12" ht="12.6" customHeight="1">
      <c r="A289" s="149">
        <v>261</v>
      </c>
      <c r="B289" s="17">
        <v>26</v>
      </c>
      <c r="C289" s="3" t="s">
        <v>150</v>
      </c>
      <c r="D289" s="3" t="s">
        <v>9762</v>
      </c>
      <c r="J289" s="21"/>
      <c r="K289" s="21"/>
      <c r="L289" s="21"/>
    </row>
    <row r="290" spans="1:12" ht="12.6" customHeight="1">
      <c r="C290" s="20" t="s">
        <v>4440</v>
      </c>
      <c r="D290" s="3" t="s">
        <v>4701</v>
      </c>
      <c r="J290" s="21"/>
      <c r="K290" s="21"/>
      <c r="L290" s="21"/>
    </row>
    <row r="291" spans="1:12" ht="12.6" customHeight="1">
      <c r="A291" s="149">
        <v>262</v>
      </c>
      <c r="B291" s="17">
        <v>27</v>
      </c>
      <c r="C291" s="3" t="s">
        <v>4441</v>
      </c>
      <c r="D291" s="3" t="s">
        <v>4383</v>
      </c>
      <c r="E291" s="3" t="s">
        <v>5728</v>
      </c>
      <c r="I291" s="3" t="s">
        <v>4645</v>
      </c>
      <c r="J291" s="21" t="s">
        <v>4499</v>
      </c>
      <c r="K291" s="21"/>
      <c r="L291" s="21" t="s">
        <v>11865</v>
      </c>
    </row>
    <row r="292" spans="1:12" ht="12.6" customHeight="1">
      <c r="A292" s="149">
        <v>263</v>
      </c>
      <c r="B292" s="17">
        <v>28</v>
      </c>
      <c r="C292" s="3" t="s">
        <v>4442</v>
      </c>
      <c r="D292" s="3" t="s">
        <v>4685</v>
      </c>
      <c r="E292" s="3" t="s">
        <v>5728</v>
      </c>
      <c r="I292" s="3" t="s">
        <v>4645</v>
      </c>
      <c r="J292" s="21" t="s">
        <v>4525</v>
      </c>
      <c r="K292" s="21"/>
      <c r="L292" s="21" t="s">
        <v>11865</v>
      </c>
    </row>
    <row r="293" spans="1:12" ht="12.6" customHeight="1">
      <c r="C293" s="20" t="s">
        <v>4443</v>
      </c>
      <c r="D293" s="3" t="s">
        <v>4701</v>
      </c>
      <c r="J293" s="21"/>
      <c r="K293" s="21"/>
      <c r="L293" s="21"/>
    </row>
    <row r="294" spans="1:12" ht="12.6" customHeight="1">
      <c r="A294" s="149">
        <v>264</v>
      </c>
      <c r="B294" s="17">
        <v>29</v>
      </c>
      <c r="C294" s="3" t="s">
        <v>4444</v>
      </c>
      <c r="D294" s="3" t="s">
        <v>4384</v>
      </c>
      <c r="E294" s="3" t="s">
        <v>5728</v>
      </c>
      <c r="I294" s="3" t="s">
        <v>4384</v>
      </c>
      <c r="J294" s="21" t="s">
        <v>4526</v>
      </c>
      <c r="K294" s="21"/>
      <c r="L294" s="21" t="s">
        <v>11866</v>
      </c>
    </row>
    <row r="295" spans="1:12" ht="12.6" customHeight="1">
      <c r="A295" s="149">
        <v>265</v>
      </c>
      <c r="B295" s="17">
        <v>30</v>
      </c>
      <c r="C295" s="3" t="s">
        <v>4445</v>
      </c>
      <c r="D295" s="3" t="s">
        <v>4686</v>
      </c>
      <c r="E295" s="3" t="s">
        <v>5728</v>
      </c>
      <c r="I295" s="3" t="s">
        <v>4384</v>
      </c>
      <c r="J295" s="21" t="s">
        <v>4527</v>
      </c>
      <c r="K295" s="21"/>
      <c r="L295" s="21" t="s">
        <v>11866</v>
      </c>
    </row>
    <row r="296" spans="1:12" ht="12.6" customHeight="1">
      <c r="C296" s="20" t="s">
        <v>4446</v>
      </c>
      <c r="D296" s="3" t="s">
        <v>4701</v>
      </c>
      <c r="J296" s="21"/>
      <c r="K296" s="21"/>
      <c r="L296" s="21"/>
    </row>
    <row r="297" spans="1:12" ht="12.6" customHeight="1">
      <c r="A297" s="149">
        <v>266</v>
      </c>
      <c r="B297" s="17">
        <v>31</v>
      </c>
      <c r="C297" s="3" t="s">
        <v>4447</v>
      </c>
      <c r="D297" s="3" t="s">
        <v>4381</v>
      </c>
      <c r="E297" s="3" t="s">
        <v>5728</v>
      </c>
      <c r="I297" s="3" t="s">
        <v>4642</v>
      </c>
      <c r="J297" s="21" t="s">
        <v>4528</v>
      </c>
      <c r="K297" s="21"/>
      <c r="L297" s="21" t="s">
        <v>12391</v>
      </c>
    </row>
    <row r="298" spans="1:12" ht="12.6" customHeight="1">
      <c r="A298" s="149">
        <v>267</v>
      </c>
      <c r="B298" s="17">
        <v>32</v>
      </c>
      <c r="C298" s="3" t="s">
        <v>4448</v>
      </c>
      <c r="D298" s="3" t="s">
        <v>4687</v>
      </c>
      <c r="E298" s="3" t="s">
        <v>5728</v>
      </c>
      <c r="I298" s="3" t="s">
        <v>4642</v>
      </c>
      <c r="J298" s="21" t="s">
        <v>4529</v>
      </c>
      <c r="K298" s="21"/>
      <c r="L298" s="21" t="s">
        <v>12391</v>
      </c>
    </row>
    <row r="299" spans="1:12" ht="12.6" customHeight="1">
      <c r="C299" s="20" t="s">
        <v>4449</v>
      </c>
      <c r="D299" s="3" t="s">
        <v>4701</v>
      </c>
      <c r="J299" s="21"/>
      <c r="K299" s="21"/>
      <c r="L299" s="21"/>
    </row>
    <row r="300" spans="1:12" ht="12.6" customHeight="1">
      <c r="A300" s="149">
        <v>268</v>
      </c>
      <c r="B300" s="17">
        <v>33</v>
      </c>
      <c r="C300" s="3" t="s">
        <v>4450</v>
      </c>
      <c r="D300" s="3" t="s">
        <v>4382</v>
      </c>
      <c r="E300" s="3" t="s">
        <v>5728</v>
      </c>
      <c r="I300" s="3" t="s">
        <v>4382</v>
      </c>
      <c r="J300" s="21" t="s">
        <v>4530</v>
      </c>
      <c r="K300" s="21"/>
      <c r="L300" s="21" t="s">
        <v>12392</v>
      </c>
    </row>
    <row r="301" spans="1:12" ht="12.6" customHeight="1">
      <c r="A301" s="149">
        <v>269</v>
      </c>
      <c r="B301" s="17">
        <v>34</v>
      </c>
      <c r="C301" s="3" t="s">
        <v>4451</v>
      </c>
      <c r="D301" s="3" t="s">
        <v>4688</v>
      </c>
      <c r="E301" s="3" t="s">
        <v>5728</v>
      </c>
      <c r="I301" s="3" t="s">
        <v>4382</v>
      </c>
      <c r="J301" s="21" t="s">
        <v>4531</v>
      </c>
      <c r="K301" s="21"/>
      <c r="L301" s="21" t="s">
        <v>12392</v>
      </c>
    </row>
    <row r="302" spans="1:12" ht="12.6" customHeight="1">
      <c r="C302" s="20" t="s">
        <v>7591</v>
      </c>
      <c r="D302" s="3" t="s">
        <v>4701</v>
      </c>
      <c r="J302" s="21"/>
      <c r="K302" s="21"/>
      <c r="L302" s="21"/>
    </row>
    <row r="303" spans="1:12" ht="12.6" customHeight="1">
      <c r="A303" s="149">
        <v>270</v>
      </c>
      <c r="B303" s="17">
        <v>35</v>
      </c>
      <c r="C303" s="3" t="s">
        <v>7592</v>
      </c>
      <c r="D303" s="3" t="s">
        <v>7593</v>
      </c>
      <c r="E303" s="3" t="s">
        <v>5728</v>
      </c>
      <c r="I303" s="3" t="s">
        <v>11828</v>
      </c>
      <c r="J303" s="21" t="s">
        <v>4532</v>
      </c>
      <c r="K303" s="21"/>
      <c r="L303" s="21" t="s">
        <v>9272</v>
      </c>
    </row>
    <row r="304" spans="1:12" ht="12.6" customHeight="1">
      <c r="A304" s="149">
        <v>271</v>
      </c>
      <c r="B304" s="17">
        <v>36</v>
      </c>
      <c r="C304" s="3" t="s">
        <v>7594</v>
      </c>
      <c r="D304" s="3" t="s">
        <v>7595</v>
      </c>
      <c r="E304" s="3" t="s">
        <v>5728</v>
      </c>
      <c r="I304" s="3" t="s">
        <v>11828</v>
      </c>
      <c r="J304" s="21" t="s">
        <v>4533</v>
      </c>
      <c r="K304" s="21"/>
      <c r="L304" s="21" t="s">
        <v>9272</v>
      </c>
    </row>
    <row r="305" spans="1:12" ht="12.6" customHeight="1">
      <c r="C305" s="20" t="s">
        <v>7596</v>
      </c>
      <c r="J305" s="21"/>
      <c r="K305" s="21"/>
      <c r="L305" s="21"/>
    </row>
    <row r="306" spans="1:12" ht="12.6" customHeight="1">
      <c r="A306" s="149">
        <v>272</v>
      </c>
      <c r="B306" s="17">
        <v>37</v>
      </c>
      <c r="C306" s="3" t="s">
        <v>7597</v>
      </c>
      <c r="D306" s="3" t="s">
        <v>7598</v>
      </c>
      <c r="E306" s="3" t="s">
        <v>5728</v>
      </c>
      <c r="I306" s="3" t="s">
        <v>11829</v>
      </c>
      <c r="J306" s="21" t="s">
        <v>4534</v>
      </c>
      <c r="K306" s="21"/>
      <c r="L306" s="21" t="s">
        <v>9273</v>
      </c>
    </row>
    <row r="307" spans="1:12" ht="12.6" customHeight="1">
      <c r="A307" s="149">
        <v>273</v>
      </c>
      <c r="B307" s="17">
        <v>38</v>
      </c>
      <c r="C307" s="3" t="s">
        <v>7599</v>
      </c>
      <c r="D307" s="3" t="s">
        <v>7600</v>
      </c>
      <c r="E307" s="3" t="s">
        <v>5728</v>
      </c>
      <c r="I307" s="3" t="s">
        <v>11829</v>
      </c>
      <c r="J307" s="21" t="s">
        <v>4535</v>
      </c>
      <c r="K307" s="21"/>
      <c r="L307" s="21" t="s">
        <v>9273</v>
      </c>
    </row>
    <row r="308" spans="1:12" ht="12.6" customHeight="1">
      <c r="C308" s="20" t="s">
        <v>7601</v>
      </c>
      <c r="J308" s="21"/>
      <c r="K308" s="21"/>
      <c r="L308" s="21"/>
    </row>
    <row r="309" spans="1:12" ht="12.6" customHeight="1">
      <c r="A309" s="149">
        <v>274</v>
      </c>
      <c r="B309" s="17">
        <v>39</v>
      </c>
      <c r="C309" s="3" t="s">
        <v>7602</v>
      </c>
      <c r="D309" s="3" t="s">
        <v>7603</v>
      </c>
      <c r="E309" s="3" t="s">
        <v>5728</v>
      </c>
      <c r="I309" s="3" t="s">
        <v>11830</v>
      </c>
      <c r="J309" s="21" t="s">
        <v>4536</v>
      </c>
      <c r="K309" s="21"/>
      <c r="L309" s="21" t="s">
        <v>9274</v>
      </c>
    </row>
    <row r="310" spans="1:12" ht="12.6" customHeight="1">
      <c r="A310" s="149">
        <v>275</v>
      </c>
      <c r="B310" s="17">
        <v>40</v>
      </c>
      <c r="C310" s="3" t="s">
        <v>7604</v>
      </c>
      <c r="D310" s="3" t="s">
        <v>7605</v>
      </c>
      <c r="E310" s="3" t="s">
        <v>5728</v>
      </c>
      <c r="I310" s="3" t="s">
        <v>11830</v>
      </c>
      <c r="J310" s="21" t="s">
        <v>4537</v>
      </c>
      <c r="K310" s="21"/>
      <c r="L310" s="21" t="s">
        <v>9274</v>
      </c>
    </row>
    <row r="311" spans="1:12" ht="12.6" customHeight="1">
      <c r="C311" s="20" t="s">
        <v>7606</v>
      </c>
      <c r="J311" s="21"/>
      <c r="K311" s="21"/>
      <c r="L311" s="21"/>
    </row>
    <row r="312" spans="1:12" ht="12.6" customHeight="1">
      <c r="A312" s="149">
        <v>276</v>
      </c>
      <c r="B312" s="17">
        <v>41</v>
      </c>
      <c r="C312" s="3" t="s">
        <v>7607</v>
      </c>
      <c r="D312" s="3" t="s">
        <v>7608</v>
      </c>
      <c r="E312" s="3" t="s">
        <v>5728</v>
      </c>
      <c r="I312" s="3" t="s">
        <v>11831</v>
      </c>
      <c r="J312" s="21" t="s">
        <v>4878</v>
      </c>
      <c r="K312" s="21"/>
      <c r="L312" s="21" t="s">
        <v>9275</v>
      </c>
    </row>
    <row r="313" spans="1:12" ht="12.6" customHeight="1">
      <c r="A313" s="149">
        <v>277</v>
      </c>
      <c r="B313" s="17">
        <v>42</v>
      </c>
      <c r="C313" s="3" t="s">
        <v>7609</v>
      </c>
      <c r="D313" s="3" t="s">
        <v>7610</v>
      </c>
      <c r="E313" s="3" t="s">
        <v>5728</v>
      </c>
      <c r="I313" s="3" t="s">
        <v>11831</v>
      </c>
      <c r="J313" s="21" t="s">
        <v>4879</v>
      </c>
      <c r="K313" s="21"/>
      <c r="L313" s="21" t="s">
        <v>9275</v>
      </c>
    </row>
    <row r="314" spans="1:12" ht="12.6" customHeight="1">
      <c r="C314" s="20" t="s">
        <v>4462</v>
      </c>
      <c r="J314" s="21"/>
      <c r="K314" s="21"/>
      <c r="L314" s="21"/>
    </row>
    <row r="315" spans="1:12" ht="12.6" customHeight="1">
      <c r="A315" s="149">
        <v>278</v>
      </c>
      <c r="B315" s="17">
        <v>43</v>
      </c>
      <c r="C315" s="3" t="s">
        <v>10395</v>
      </c>
      <c r="D315" s="3" t="s">
        <v>4463</v>
      </c>
      <c r="E315" s="3" t="s">
        <v>5728</v>
      </c>
      <c r="I315" s="3" t="s">
        <v>4464</v>
      </c>
      <c r="J315" s="21" t="s">
        <v>5158</v>
      </c>
      <c r="K315" s="21"/>
      <c r="L315" s="21" t="s">
        <v>11867</v>
      </c>
    </row>
    <row r="316" spans="1:12" ht="12.6" customHeight="1">
      <c r="A316" s="149">
        <v>279</v>
      </c>
      <c r="B316" s="17">
        <v>44</v>
      </c>
      <c r="C316" s="3" t="s">
        <v>10396</v>
      </c>
      <c r="D316" s="3" t="s">
        <v>4465</v>
      </c>
      <c r="E316" s="3" t="s">
        <v>5728</v>
      </c>
      <c r="I316" s="3" t="s">
        <v>4464</v>
      </c>
      <c r="J316" s="21" t="s">
        <v>2340</v>
      </c>
      <c r="K316" s="21"/>
      <c r="L316" s="21" t="s">
        <v>11867</v>
      </c>
    </row>
    <row r="317" spans="1:12" ht="12.6" customHeight="1">
      <c r="C317" s="20" t="s">
        <v>4466</v>
      </c>
      <c r="J317" s="21"/>
      <c r="K317" s="21"/>
      <c r="L317" s="21"/>
    </row>
    <row r="318" spans="1:12" ht="12.6" customHeight="1">
      <c r="A318" s="149">
        <v>280</v>
      </c>
      <c r="B318" s="17">
        <v>45</v>
      </c>
      <c r="C318" s="3" t="s">
        <v>10395</v>
      </c>
      <c r="D318" s="3" t="s">
        <v>4467</v>
      </c>
      <c r="E318" s="3" t="s">
        <v>5728</v>
      </c>
      <c r="I318" s="3" t="s">
        <v>4464</v>
      </c>
      <c r="J318" s="21" t="s">
        <v>2354</v>
      </c>
      <c r="K318" s="21"/>
      <c r="L318" s="21" t="s">
        <v>11867</v>
      </c>
    </row>
    <row r="319" spans="1:12" ht="12.6" customHeight="1">
      <c r="A319" s="149">
        <v>281</v>
      </c>
      <c r="B319" s="17">
        <v>46</v>
      </c>
      <c r="C319" s="3" t="s">
        <v>10396</v>
      </c>
      <c r="D319" s="3" t="s">
        <v>4468</v>
      </c>
      <c r="E319" s="3" t="s">
        <v>5728</v>
      </c>
      <c r="I319" s="3" t="s">
        <v>4464</v>
      </c>
      <c r="J319" s="21" t="s">
        <v>2331</v>
      </c>
      <c r="K319" s="21"/>
      <c r="L319" s="21" t="s">
        <v>11867</v>
      </c>
    </row>
    <row r="320" spans="1:12" ht="12.6" customHeight="1">
      <c r="C320" s="20" t="s">
        <v>4469</v>
      </c>
      <c r="J320" s="21"/>
      <c r="K320" s="21"/>
      <c r="L320" s="21"/>
    </row>
    <row r="321" spans="1:12" ht="12.6" customHeight="1">
      <c r="A321" s="149">
        <v>282</v>
      </c>
      <c r="B321" s="17">
        <v>47</v>
      </c>
      <c r="C321" s="3" t="s">
        <v>11010</v>
      </c>
      <c r="D321" s="3" t="s">
        <v>4470</v>
      </c>
      <c r="E321" s="3" t="s">
        <v>5728</v>
      </c>
      <c r="I321" s="3" t="s">
        <v>4471</v>
      </c>
      <c r="J321" s="21" t="s">
        <v>2321</v>
      </c>
      <c r="K321" s="21"/>
      <c r="L321" s="21" t="s">
        <v>11868</v>
      </c>
    </row>
    <row r="322" spans="1:12" ht="12.6" customHeight="1">
      <c r="A322" s="149">
        <v>283</v>
      </c>
      <c r="B322" s="17">
        <v>48</v>
      </c>
      <c r="C322" s="3" t="s">
        <v>11011</v>
      </c>
      <c r="D322" s="3" t="s">
        <v>4472</v>
      </c>
      <c r="E322" s="3" t="s">
        <v>5728</v>
      </c>
      <c r="I322" s="3" t="s">
        <v>4471</v>
      </c>
      <c r="J322" s="21" t="s">
        <v>5149</v>
      </c>
      <c r="K322" s="21"/>
      <c r="L322" s="21" t="s">
        <v>11868</v>
      </c>
    </row>
    <row r="323" spans="1:12" ht="12.6" customHeight="1">
      <c r="C323" s="20" t="s">
        <v>4473</v>
      </c>
      <c r="J323" s="21"/>
      <c r="K323" s="21"/>
      <c r="L323" s="21"/>
    </row>
    <row r="324" spans="1:12" ht="12.6" customHeight="1">
      <c r="A324" s="149">
        <v>284</v>
      </c>
      <c r="B324" s="17">
        <v>49</v>
      </c>
      <c r="C324" s="3" t="s">
        <v>11010</v>
      </c>
      <c r="D324" s="3" t="s">
        <v>4474</v>
      </c>
      <c r="E324" s="3" t="s">
        <v>5728</v>
      </c>
      <c r="I324" s="3" t="s">
        <v>4471</v>
      </c>
      <c r="J324" s="21" t="s">
        <v>2307</v>
      </c>
      <c r="K324" s="21"/>
      <c r="L324" s="21" t="s">
        <v>11868</v>
      </c>
    </row>
    <row r="325" spans="1:12" ht="12.6" customHeight="1">
      <c r="A325" s="149">
        <v>285</v>
      </c>
      <c r="B325" s="17">
        <v>50</v>
      </c>
      <c r="C325" s="3" t="s">
        <v>11011</v>
      </c>
      <c r="D325" s="3" t="s">
        <v>4475</v>
      </c>
      <c r="E325" s="3" t="s">
        <v>5728</v>
      </c>
      <c r="I325" s="3" t="s">
        <v>4471</v>
      </c>
      <c r="J325" s="21" t="s">
        <v>6175</v>
      </c>
      <c r="K325" s="21"/>
      <c r="L325" s="21" t="s">
        <v>11868</v>
      </c>
    </row>
    <row r="326" spans="1:12" ht="12.6" customHeight="1">
      <c r="C326" s="20" t="s">
        <v>6331</v>
      </c>
      <c r="J326" s="21"/>
      <c r="K326" s="21"/>
      <c r="L326" s="21"/>
    </row>
    <row r="327" spans="1:12" ht="12.6" customHeight="1">
      <c r="A327" s="149">
        <v>286</v>
      </c>
      <c r="B327" s="17">
        <v>51</v>
      </c>
      <c r="C327" s="3" t="s">
        <v>10504</v>
      </c>
      <c r="D327" s="3" t="s">
        <v>6332</v>
      </c>
      <c r="E327" s="3" t="s">
        <v>5728</v>
      </c>
      <c r="I327" s="3" t="s">
        <v>6234</v>
      </c>
      <c r="J327" s="21" t="s">
        <v>6176</v>
      </c>
      <c r="K327" s="21"/>
      <c r="L327" s="21" t="s">
        <v>11869</v>
      </c>
    </row>
    <row r="328" spans="1:12" ht="12.6" customHeight="1">
      <c r="A328" s="149">
        <v>287</v>
      </c>
      <c r="B328" s="17">
        <v>52</v>
      </c>
      <c r="C328" s="3" t="s">
        <v>10505</v>
      </c>
      <c r="D328" s="3" t="s">
        <v>6333</v>
      </c>
      <c r="E328" s="3" t="s">
        <v>5728</v>
      </c>
      <c r="I328" s="3" t="s">
        <v>6234</v>
      </c>
      <c r="J328" s="21" t="s">
        <v>6179</v>
      </c>
      <c r="K328" s="21"/>
      <c r="L328" s="21" t="s">
        <v>11869</v>
      </c>
    </row>
    <row r="329" spans="1:12" ht="12.6" customHeight="1">
      <c r="C329" s="20" t="s">
        <v>6334</v>
      </c>
      <c r="J329" s="21"/>
      <c r="K329" s="21"/>
      <c r="L329" s="21"/>
    </row>
    <row r="330" spans="1:12" ht="12.6" customHeight="1">
      <c r="A330" s="149">
        <v>288</v>
      </c>
      <c r="B330" s="17">
        <v>53</v>
      </c>
      <c r="C330" s="3" t="s">
        <v>10504</v>
      </c>
      <c r="D330" s="3" t="s">
        <v>6335</v>
      </c>
      <c r="E330" s="3" t="s">
        <v>5728</v>
      </c>
      <c r="I330" s="3" t="s">
        <v>6234</v>
      </c>
      <c r="J330" s="21" t="s">
        <v>5150</v>
      </c>
      <c r="K330" s="21"/>
      <c r="L330" s="21" t="s">
        <v>11869</v>
      </c>
    </row>
    <row r="331" spans="1:12" ht="12.6" customHeight="1">
      <c r="A331" s="149">
        <v>289</v>
      </c>
      <c r="B331" s="17">
        <v>54</v>
      </c>
      <c r="C331" s="3" t="s">
        <v>10505</v>
      </c>
      <c r="D331" s="3" t="s">
        <v>6336</v>
      </c>
      <c r="E331" s="3" t="s">
        <v>5728</v>
      </c>
      <c r="I331" s="3" t="s">
        <v>6234</v>
      </c>
      <c r="J331" s="21" t="s">
        <v>6174</v>
      </c>
      <c r="K331" s="21"/>
      <c r="L331" s="21" t="s">
        <v>11869</v>
      </c>
    </row>
    <row r="332" spans="1:12" ht="12.6" customHeight="1">
      <c r="C332" s="20" t="s">
        <v>6929</v>
      </c>
      <c r="J332" s="21"/>
      <c r="K332" s="21"/>
      <c r="L332" s="21"/>
    </row>
    <row r="333" spans="1:12" ht="12.6" customHeight="1">
      <c r="A333" s="149">
        <v>290</v>
      </c>
      <c r="B333" s="17">
        <v>55</v>
      </c>
      <c r="C333" s="3" t="s">
        <v>10884</v>
      </c>
      <c r="D333" s="3" t="s">
        <v>6930</v>
      </c>
      <c r="E333" s="3" t="s">
        <v>5728</v>
      </c>
      <c r="I333" s="3" t="s">
        <v>5431</v>
      </c>
      <c r="J333" s="21" t="s">
        <v>2369</v>
      </c>
      <c r="K333" s="21"/>
      <c r="L333" s="21" t="s">
        <v>11870</v>
      </c>
    </row>
    <row r="334" spans="1:12" ht="12.6" customHeight="1">
      <c r="A334" s="149">
        <v>291</v>
      </c>
      <c r="B334" s="17">
        <v>56</v>
      </c>
      <c r="C334" s="3" t="s">
        <v>10885</v>
      </c>
      <c r="D334" s="3" t="s">
        <v>6931</v>
      </c>
      <c r="E334" s="3" t="s">
        <v>5728</v>
      </c>
      <c r="I334" s="3" t="s">
        <v>5431</v>
      </c>
      <c r="J334" s="21" t="s">
        <v>2378</v>
      </c>
      <c r="K334" s="21"/>
      <c r="L334" s="21" t="s">
        <v>11870</v>
      </c>
    </row>
    <row r="335" spans="1:12" ht="12.6" customHeight="1">
      <c r="C335" s="20" t="s">
        <v>6932</v>
      </c>
      <c r="J335" s="21"/>
      <c r="K335" s="21"/>
      <c r="L335" s="21"/>
    </row>
    <row r="336" spans="1:12" ht="12.6" customHeight="1">
      <c r="A336" s="149">
        <v>292</v>
      </c>
      <c r="B336" s="17">
        <v>57</v>
      </c>
      <c r="C336" s="3" t="s">
        <v>10884</v>
      </c>
      <c r="D336" s="3" t="s">
        <v>6933</v>
      </c>
      <c r="E336" s="3" t="s">
        <v>5728</v>
      </c>
      <c r="I336" s="3" t="s">
        <v>5431</v>
      </c>
      <c r="J336" s="21" t="s">
        <v>2390</v>
      </c>
      <c r="K336" s="21"/>
      <c r="L336" s="21" t="s">
        <v>11870</v>
      </c>
    </row>
    <row r="337" spans="1:12" ht="12.6" customHeight="1">
      <c r="A337" s="149">
        <v>293</v>
      </c>
      <c r="B337" s="17">
        <v>58</v>
      </c>
      <c r="C337" s="3" t="s">
        <v>10885</v>
      </c>
      <c r="D337" s="3" t="s">
        <v>6934</v>
      </c>
      <c r="E337" s="3" t="s">
        <v>5728</v>
      </c>
      <c r="I337" s="3" t="s">
        <v>5431</v>
      </c>
      <c r="J337" s="21" t="s">
        <v>2384</v>
      </c>
      <c r="K337" s="21"/>
      <c r="L337" s="21" t="s">
        <v>11870</v>
      </c>
    </row>
    <row r="338" spans="1:12" ht="12.6" customHeight="1">
      <c r="C338" s="20" t="s">
        <v>4689</v>
      </c>
      <c r="J338" s="21"/>
      <c r="K338" s="21"/>
      <c r="L338" s="21"/>
    </row>
    <row r="339" spans="1:12" ht="12.6" customHeight="1">
      <c r="A339" s="149">
        <v>294</v>
      </c>
      <c r="B339" s="17">
        <v>59</v>
      </c>
      <c r="C339" s="3" t="s">
        <v>10866</v>
      </c>
      <c r="D339" s="3" t="s">
        <v>4690</v>
      </c>
      <c r="E339" s="3" t="s">
        <v>5728</v>
      </c>
      <c r="I339" s="3" t="s">
        <v>4650</v>
      </c>
      <c r="J339" s="21" t="s">
        <v>3052</v>
      </c>
      <c r="K339" s="21"/>
      <c r="L339" s="21" t="s">
        <v>11871</v>
      </c>
    </row>
    <row r="340" spans="1:12" ht="12.6" customHeight="1">
      <c r="A340" s="149">
        <v>295</v>
      </c>
      <c r="B340" s="17">
        <v>60</v>
      </c>
      <c r="C340" s="3" t="s">
        <v>10867</v>
      </c>
      <c r="D340" s="3" t="s">
        <v>4691</v>
      </c>
      <c r="E340" s="3" t="s">
        <v>5728</v>
      </c>
      <c r="I340" s="3" t="s">
        <v>4650</v>
      </c>
      <c r="J340" s="21" t="s">
        <v>2241</v>
      </c>
      <c r="K340" s="21"/>
      <c r="L340" s="21" t="s">
        <v>11871</v>
      </c>
    </row>
    <row r="341" spans="1:12" ht="12.6" customHeight="1">
      <c r="C341" s="20" t="s">
        <v>4692</v>
      </c>
      <c r="J341" s="21"/>
      <c r="K341" s="21"/>
      <c r="L341" s="21"/>
    </row>
    <row r="342" spans="1:12" ht="12.6" customHeight="1">
      <c r="A342" s="149">
        <v>296</v>
      </c>
      <c r="B342" s="17">
        <v>61</v>
      </c>
      <c r="C342" s="3" t="s">
        <v>10866</v>
      </c>
      <c r="D342" s="3" t="s">
        <v>4693</v>
      </c>
      <c r="E342" s="3" t="s">
        <v>5728</v>
      </c>
      <c r="I342" s="3" t="s">
        <v>4650</v>
      </c>
      <c r="J342" s="21" t="s">
        <v>2246</v>
      </c>
      <c r="K342" s="21"/>
      <c r="L342" s="21" t="s">
        <v>11871</v>
      </c>
    </row>
    <row r="343" spans="1:12" ht="12.6" customHeight="1">
      <c r="A343" s="149">
        <v>297</v>
      </c>
      <c r="B343" s="17">
        <v>62</v>
      </c>
      <c r="C343" s="3" t="s">
        <v>10867</v>
      </c>
      <c r="D343" s="3" t="s">
        <v>4694</v>
      </c>
      <c r="E343" s="3" t="s">
        <v>5728</v>
      </c>
      <c r="I343" s="3" t="s">
        <v>4650</v>
      </c>
      <c r="J343" s="21" t="s">
        <v>2256</v>
      </c>
      <c r="K343" s="21"/>
      <c r="L343" s="21" t="s">
        <v>11871</v>
      </c>
    </row>
    <row r="344" spans="1:12" ht="12.6" customHeight="1">
      <c r="C344" s="20" t="s">
        <v>4695</v>
      </c>
      <c r="J344" s="21"/>
      <c r="K344" s="21"/>
      <c r="L344" s="21"/>
    </row>
    <row r="345" spans="1:12" ht="12.6" customHeight="1">
      <c r="A345" s="149">
        <v>298</v>
      </c>
      <c r="B345" s="17">
        <v>63</v>
      </c>
      <c r="C345" s="3" t="s">
        <v>11018</v>
      </c>
      <c r="D345" s="3" t="s">
        <v>4696</v>
      </c>
      <c r="E345" s="3" t="s">
        <v>5728</v>
      </c>
      <c r="I345" s="3" t="s">
        <v>4651</v>
      </c>
      <c r="J345" s="21" t="s">
        <v>2251</v>
      </c>
      <c r="K345" s="21"/>
      <c r="L345" s="21" t="s">
        <v>11872</v>
      </c>
    </row>
    <row r="346" spans="1:12" ht="12.6" customHeight="1">
      <c r="A346" s="149">
        <v>299</v>
      </c>
      <c r="B346" s="17">
        <v>64</v>
      </c>
      <c r="C346" s="3" t="s">
        <v>11019</v>
      </c>
      <c r="D346" s="3" t="s">
        <v>4697</v>
      </c>
      <c r="E346" s="3" t="s">
        <v>5728</v>
      </c>
      <c r="I346" s="3" t="s">
        <v>4651</v>
      </c>
      <c r="J346" s="21" t="s">
        <v>6489</v>
      </c>
      <c r="K346" s="21"/>
      <c r="L346" s="21" t="s">
        <v>11872</v>
      </c>
    </row>
    <row r="347" spans="1:12" ht="12.6" customHeight="1">
      <c r="C347" s="20" t="s">
        <v>4698</v>
      </c>
      <c r="J347" s="21"/>
      <c r="K347" s="21"/>
      <c r="L347" s="21"/>
    </row>
    <row r="348" spans="1:12" ht="12.6" customHeight="1">
      <c r="A348" s="149">
        <v>300</v>
      </c>
      <c r="B348" s="17">
        <v>65</v>
      </c>
      <c r="C348" s="3" t="s">
        <v>11018</v>
      </c>
      <c r="D348" s="3" t="s">
        <v>4699</v>
      </c>
      <c r="E348" s="3" t="s">
        <v>5728</v>
      </c>
      <c r="I348" s="3" t="s">
        <v>4651</v>
      </c>
      <c r="J348" s="21" t="s">
        <v>7020</v>
      </c>
      <c r="K348" s="21"/>
      <c r="L348" s="21" t="s">
        <v>11872</v>
      </c>
    </row>
    <row r="349" spans="1:12" ht="12.6" customHeight="1">
      <c r="A349" s="149">
        <v>301</v>
      </c>
      <c r="B349" s="17">
        <v>66</v>
      </c>
      <c r="C349" s="3" t="s">
        <v>11019</v>
      </c>
      <c r="D349" s="3" t="s">
        <v>4700</v>
      </c>
      <c r="E349" s="3" t="s">
        <v>5728</v>
      </c>
      <c r="I349" s="3" t="s">
        <v>4651</v>
      </c>
      <c r="J349" s="21" t="s">
        <v>6402</v>
      </c>
      <c r="K349" s="21"/>
      <c r="L349" s="21" t="s">
        <v>11872</v>
      </c>
    </row>
    <row r="350" spans="1:12" ht="12.6" customHeight="1">
      <c r="C350" s="20" t="s">
        <v>6935</v>
      </c>
      <c r="J350" s="21"/>
      <c r="K350" s="21"/>
      <c r="L350" s="21"/>
    </row>
    <row r="351" spans="1:12" ht="12.6" customHeight="1">
      <c r="A351" s="149">
        <v>302</v>
      </c>
      <c r="B351" s="17">
        <v>67</v>
      </c>
      <c r="C351" s="3" t="s">
        <v>10868</v>
      </c>
      <c r="D351" s="3" t="s">
        <v>6936</v>
      </c>
      <c r="E351" s="3" t="s">
        <v>5728</v>
      </c>
      <c r="I351" s="3" t="s">
        <v>5436</v>
      </c>
      <c r="J351" s="21" t="s">
        <v>6562</v>
      </c>
      <c r="K351" s="21"/>
      <c r="L351" s="21" t="s">
        <v>11873</v>
      </c>
    </row>
    <row r="352" spans="1:12" ht="12.6" customHeight="1">
      <c r="A352" s="149">
        <v>303</v>
      </c>
      <c r="B352" s="17">
        <v>68</v>
      </c>
      <c r="C352" s="3" t="s">
        <v>10869</v>
      </c>
      <c r="D352" s="3" t="s">
        <v>6937</v>
      </c>
      <c r="E352" s="3" t="s">
        <v>5728</v>
      </c>
      <c r="I352" s="3" t="s">
        <v>5436</v>
      </c>
      <c r="J352" s="21" t="s">
        <v>6462</v>
      </c>
      <c r="K352" s="21"/>
      <c r="L352" s="21" t="s">
        <v>11873</v>
      </c>
    </row>
    <row r="353" spans="1:12" ht="12.6" customHeight="1">
      <c r="C353" s="20" t="s">
        <v>6938</v>
      </c>
      <c r="J353" s="21"/>
      <c r="K353" s="21"/>
      <c r="L353" s="21"/>
    </row>
    <row r="354" spans="1:12" ht="12.6" customHeight="1">
      <c r="A354" s="149">
        <v>304</v>
      </c>
      <c r="B354" s="17">
        <v>69</v>
      </c>
      <c r="C354" s="3" t="s">
        <v>10868</v>
      </c>
      <c r="D354" s="3" t="s">
        <v>6939</v>
      </c>
      <c r="E354" s="3" t="s">
        <v>5728</v>
      </c>
      <c r="I354" s="3" t="s">
        <v>5436</v>
      </c>
      <c r="J354" s="21" t="s">
        <v>1959</v>
      </c>
      <c r="K354" s="21"/>
      <c r="L354" s="21" t="s">
        <v>11873</v>
      </c>
    </row>
    <row r="355" spans="1:12" ht="12.6" customHeight="1">
      <c r="A355" s="149">
        <v>305</v>
      </c>
      <c r="B355" s="17">
        <v>70</v>
      </c>
      <c r="C355" s="3" t="s">
        <v>10869</v>
      </c>
      <c r="D355" s="3" t="s">
        <v>6940</v>
      </c>
      <c r="E355" s="3" t="s">
        <v>5728</v>
      </c>
      <c r="I355" s="3" t="s">
        <v>5436</v>
      </c>
      <c r="J355" s="21" t="s">
        <v>1961</v>
      </c>
      <c r="K355" s="21"/>
      <c r="L355" s="21" t="s">
        <v>11873</v>
      </c>
    </row>
    <row r="356" spans="1:12" ht="12.6" customHeight="1">
      <c r="C356" s="20" t="s">
        <v>6941</v>
      </c>
      <c r="J356" s="21"/>
      <c r="K356" s="21"/>
      <c r="L356" s="21"/>
    </row>
    <row r="357" spans="1:12" ht="12.6" customHeight="1">
      <c r="A357" s="149">
        <v>306</v>
      </c>
      <c r="B357" s="17">
        <v>71</v>
      </c>
      <c r="C357" s="3" t="s">
        <v>10870</v>
      </c>
      <c r="D357" s="3" t="s">
        <v>6942</v>
      </c>
      <c r="E357" s="3" t="s">
        <v>5728</v>
      </c>
      <c r="I357" s="3" t="s">
        <v>5437</v>
      </c>
      <c r="J357" s="21" t="s">
        <v>1990</v>
      </c>
      <c r="K357" s="21"/>
      <c r="L357" s="21" t="s">
        <v>11874</v>
      </c>
    </row>
    <row r="358" spans="1:12" ht="12.6" customHeight="1">
      <c r="A358" s="149">
        <v>307</v>
      </c>
      <c r="B358" s="17">
        <v>72</v>
      </c>
      <c r="C358" s="3" t="s">
        <v>10871</v>
      </c>
      <c r="D358" s="3" t="s">
        <v>6943</v>
      </c>
      <c r="E358" s="3" t="s">
        <v>5728</v>
      </c>
      <c r="I358" s="3" t="s">
        <v>5437</v>
      </c>
      <c r="J358" s="21" t="s">
        <v>1996</v>
      </c>
      <c r="K358" s="21"/>
      <c r="L358" s="21" t="s">
        <v>11874</v>
      </c>
    </row>
    <row r="359" spans="1:12" ht="12.6" customHeight="1">
      <c r="C359" s="20" t="s">
        <v>6944</v>
      </c>
      <c r="J359" s="21"/>
      <c r="K359" s="21"/>
      <c r="L359" s="21"/>
    </row>
    <row r="360" spans="1:12" ht="12.6" customHeight="1">
      <c r="A360" s="149">
        <v>308</v>
      </c>
      <c r="B360" s="17">
        <v>73</v>
      </c>
      <c r="C360" s="3" t="s">
        <v>10870</v>
      </c>
      <c r="D360" s="3" t="s">
        <v>6945</v>
      </c>
      <c r="E360" s="3" t="s">
        <v>5728</v>
      </c>
      <c r="I360" s="3" t="s">
        <v>5437</v>
      </c>
      <c r="J360" s="21" t="s">
        <v>1972</v>
      </c>
      <c r="K360" s="21"/>
      <c r="L360" s="21" t="s">
        <v>11874</v>
      </c>
    </row>
    <row r="361" spans="1:12" ht="12.6" customHeight="1">
      <c r="A361" s="149">
        <v>309</v>
      </c>
      <c r="B361" s="17">
        <v>74</v>
      </c>
      <c r="C361" s="3" t="s">
        <v>10871</v>
      </c>
      <c r="D361" s="3" t="s">
        <v>6946</v>
      </c>
      <c r="E361" s="3" t="s">
        <v>5728</v>
      </c>
      <c r="I361" s="3" t="s">
        <v>5437</v>
      </c>
      <c r="J361" s="21" t="s">
        <v>1966</v>
      </c>
      <c r="K361" s="21"/>
      <c r="L361" s="21" t="s">
        <v>11874</v>
      </c>
    </row>
    <row r="362" spans="1:12" ht="12.6" customHeight="1">
      <c r="C362" s="20" t="s">
        <v>6947</v>
      </c>
      <c r="J362" s="21"/>
      <c r="K362" s="21"/>
      <c r="L362" s="21"/>
    </row>
    <row r="363" spans="1:12" ht="12.6" customHeight="1">
      <c r="A363" s="149">
        <v>310</v>
      </c>
      <c r="B363" s="17">
        <v>75</v>
      </c>
      <c r="C363" s="3" t="s">
        <v>11846</v>
      </c>
      <c r="D363" s="3" t="s">
        <v>6948</v>
      </c>
      <c r="E363" s="3" t="s">
        <v>5728</v>
      </c>
      <c r="I363" s="3" t="s">
        <v>6672</v>
      </c>
      <c r="J363" s="21" t="s">
        <v>2002</v>
      </c>
      <c r="K363" s="21"/>
      <c r="L363" s="21" t="s">
        <v>11875</v>
      </c>
    </row>
    <row r="364" spans="1:12" ht="12.6" customHeight="1">
      <c r="A364" s="149">
        <v>311</v>
      </c>
      <c r="B364" s="17">
        <v>76</v>
      </c>
      <c r="C364" s="3" t="s">
        <v>11847</v>
      </c>
      <c r="D364" s="3" t="s">
        <v>6949</v>
      </c>
      <c r="E364" s="3" t="s">
        <v>5728</v>
      </c>
      <c r="I364" s="3" t="s">
        <v>6672</v>
      </c>
      <c r="J364" s="21" t="s">
        <v>1988</v>
      </c>
      <c r="K364" s="21"/>
      <c r="L364" s="21" t="s">
        <v>11875</v>
      </c>
    </row>
    <row r="365" spans="1:12" ht="12.6" customHeight="1">
      <c r="C365" s="20" t="s">
        <v>6950</v>
      </c>
      <c r="J365" s="21"/>
      <c r="K365" s="21"/>
      <c r="L365" s="21"/>
    </row>
    <row r="366" spans="1:12" ht="12.6" customHeight="1">
      <c r="A366" s="149">
        <v>312</v>
      </c>
      <c r="B366" s="17">
        <v>77</v>
      </c>
      <c r="C366" s="3" t="s">
        <v>11846</v>
      </c>
      <c r="D366" s="3" t="s">
        <v>6951</v>
      </c>
      <c r="E366" s="3" t="s">
        <v>5728</v>
      </c>
      <c r="I366" s="3" t="s">
        <v>6672</v>
      </c>
      <c r="J366" s="21" t="s">
        <v>6507</v>
      </c>
      <c r="K366" s="21"/>
      <c r="L366" s="21" t="s">
        <v>11875</v>
      </c>
    </row>
    <row r="367" spans="1:12" ht="12.6" customHeight="1">
      <c r="A367" s="149">
        <v>313</v>
      </c>
      <c r="B367" s="17">
        <v>78</v>
      </c>
      <c r="C367" s="3" t="s">
        <v>11847</v>
      </c>
      <c r="D367" s="3" t="s">
        <v>6952</v>
      </c>
      <c r="E367" s="3" t="s">
        <v>5728</v>
      </c>
      <c r="I367" s="3" t="s">
        <v>6672</v>
      </c>
      <c r="J367" s="21" t="s">
        <v>3035</v>
      </c>
      <c r="K367" s="21"/>
      <c r="L367" s="21" t="s">
        <v>11875</v>
      </c>
    </row>
    <row r="368" spans="1:12" ht="12.6" customHeight="1">
      <c r="C368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sheetPr codeName="Лист55"/>
  <dimension ref="A1:Y642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E3" sqref="E3"/>
    </sheetView>
  </sheetViews>
  <sheetFormatPr defaultRowHeight="12.6" customHeight="1"/>
  <cols>
    <col min="1" max="1" width="5.7109375" style="26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26">
        <v>23</v>
      </c>
      <c r="C1" s="24">
        <v>42276</v>
      </c>
      <c r="D1" s="8" t="s">
        <v>3008</v>
      </c>
      <c r="E1" s="8" t="s">
        <v>8733</v>
      </c>
      <c r="F1" s="8">
        <v>640</v>
      </c>
      <c r="G1" s="8">
        <v>0</v>
      </c>
      <c r="K1" s="51">
        <v>41164</v>
      </c>
      <c r="L1" s="104">
        <v>42276</v>
      </c>
    </row>
    <row r="2" spans="1:25" s="71" customFormat="1" ht="60" customHeight="1">
      <c r="A2" s="72" t="s">
        <v>0</v>
      </c>
      <c r="B2" s="73" t="s">
        <v>1</v>
      </c>
      <c r="C2" s="71" t="s">
        <v>2</v>
      </c>
      <c r="D2" s="73" t="s">
        <v>3053</v>
      </c>
      <c r="E2" s="73" t="s">
        <v>20</v>
      </c>
      <c r="F2" s="73" t="s">
        <v>3</v>
      </c>
      <c r="G2" s="73" t="s">
        <v>4</v>
      </c>
      <c r="H2" s="73" t="s">
        <v>5</v>
      </c>
      <c r="I2" s="73" t="s">
        <v>6</v>
      </c>
      <c r="J2" s="73" t="s">
        <v>7</v>
      </c>
      <c r="K2" s="71" t="s">
        <v>8</v>
      </c>
      <c r="L2" s="71" t="s">
        <v>9</v>
      </c>
      <c r="M2" s="181" t="s">
        <v>10</v>
      </c>
      <c r="N2" s="182"/>
      <c r="O2" s="182"/>
      <c r="P2" s="182"/>
      <c r="Q2" s="182"/>
      <c r="R2" s="73" t="s">
        <v>11</v>
      </c>
      <c r="S2" s="73" t="s">
        <v>19</v>
      </c>
      <c r="T2" s="73" t="s">
        <v>12</v>
      </c>
      <c r="U2" s="73" t="s">
        <v>13</v>
      </c>
      <c r="V2" s="73" t="s">
        <v>14</v>
      </c>
      <c r="W2" s="73" t="s">
        <v>15</v>
      </c>
      <c r="X2" s="73" t="s">
        <v>16</v>
      </c>
      <c r="Y2" s="73" t="s">
        <v>17</v>
      </c>
    </row>
    <row r="3" spans="1:25" ht="12.6" customHeight="1">
      <c r="A3" s="48">
        <v>1</v>
      </c>
      <c r="B3" s="23" t="s">
        <v>149</v>
      </c>
      <c r="C3" s="23"/>
      <c r="D3" s="23" t="s">
        <v>150</v>
      </c>
      <c r="E3" s="23"/>
      <c r="F3" s="23" t="s">
        <v>41</v>
      </c>
    </row>
    <row r="4" spans="1:25" ht="12.6" customHeight="1">
      <c r="A4" s="48">
        <v>2</v>
      </c>
      <c r="B4" s="23" t="s">
        <v>149</v>
      </c>
      <c r="C4" s="23"/>
      <c r="D4" s="23" t="s">
        <v>150</v>
      </c>
      <c r="E4" s="23"/>
      <c r="F4" s="23" t="s">
        <v>50</v>
      </c>
    </row>
    <row r="5" spans="1:25" ht="12.6" customHeight="1">
      <c r="A5" s="48">
        <v>3</v>
      </c>
      <c r="B5" s="23" t="s">
        <v>149</v>
      </c>
      <c r="C5" s="23"/>
      <c r="D5" s="23" t="s">
        <v>150</v>
      </c>
      <c r="E5" s="23"/>
      <c r="F5" s="23" t="s">
        <v>57</v>
      </c>
    </row>
    <row r="6" spans="1:25" ht="12.6" customHeight="1">
      <c r="A6" s="48">
        <v>4</v>
      </c>
      <c r="B6" s="23" t="s">
        <v>149</v>
      </c>
      <c r="C6" s="23"/>
      <c r="D6" s="23" t="s">
        <v>150</v>
      </c>
      <c r="E6" s="23"/>
      <c r="F6" s="23" t="s">
        <v>65</v>
      </c>
    </row>
    <row r="7" spans="1:25" ht="12.6" customHeight="1">
      <c r="A7" s="48">
        <v>5</v>
      </c>
      <c r="B7" s="23" t="s">
        <v>149</v>
      </c>
      <c r="C7" s="23"/>
      <c r="D7" s="23" t="s">
        <v>150</v>
      </c>
      <c r="E7" s="23"/>
      <c r="F7" s="23" t="s">
        <v>73</v>
      </c>
    </row>
    <row r="8" spans="1:25" ht="12.6" customHeight="1">
      <c r="A8" s="48">
        <v>6</v>
      </c>
      <c r="B8" s="23" t="s">
        <v>149</v>
      </c>
      <c r="C8" s="23"/>
      <c r="D8" s="23" t="s">
        <v>150</v>
      </c>
      <c r="E8" s="23"/>
      <c r="F8" s="23" t="s">
        <v>80</v>
      </c>
    </row>
    <row r="9" spans="1:25" ht="12.6" customHeight="1">
      <c r="A9" s="48">
        <v>7</v>
      </c>
      <c r="B9" s="23" t="s">
        <v>149</v>
      </c>
      <c r="C9" s="23"/>
      <c r="D9" s="23" t="s">
        <v>150</v>
      </c>
      <c r="E9" s="23"/>
      <c r="F9" s="23" t="s">
        <v>86</v>
      </c>
    </row>
    <row r="10" spans="1:25" ht="12.6" customHeight="1">
      <c r="A10" s="48">
        <v>8</v>
      </c>
      <c r="B10" s="23" t="s">
        <v>149</v>
      </c>
      <c r="C10" s="23"/>
      <c r="D10" s="23" t="s">
        <v>150</v>
      </c>
      <c r="E10" s="23"/>
      <c r="F10" s="23" t="s">
        <v>94</v>
      </c>
    </row>
    <row r="11" spans="1:25" ht="12.6" customHeight="1">
      <c r="A11" s="48">
        <v>9</v>
      </c>
      <c r="B11" s="23" t="s">
        <v>149</v>
      </c>
      <c r="C11" s="23"/>
      <c r="D11" s="23" t="s">
        <v>150</v>
      </c>
      <c r="E11" s="23"/>
      <c r="F11" s="23" t="s">
        <v>102</v>
      </c>
    </row>
    <row r="12" spans="1:25" ht="12.6" customHeight="1">
      <c r="A12" s="48">
        <v>10</v>
      </c>
      <c r="B12" s="23" t="s">
        <v>149</v>
      </c>
      <c r="C12" s="23"/>
      <c r="D12" s="23" t="s">
        <v>150</v>
      </c>
      <c r="E12" s="23"/>
      <c r="F12" s="23" t="s">
        <v>109</v>
      </c>
    </row>
    <row r="13" spans="1:25" ht="12.6" customHeight="1">
      <c r="A13" s="48">
        <v>11</v>
      </c>
      <c r="B13" s="23" t="s">
        <v>149</v>
      </c>
      <c r="C13" s="23"/>
      <c r="D13" s="23" t="s">
        <v>150</v>
      </c>
      <c r="E13" s="23"/>
      <c r="F13" s="23" t="s">
        <v>115</v>
      </c>
    </row>
    <row r="14" spans="1:25" ht="12.6" customHeight="1">
      <c r="A14" s="48">
        <v>12</v>
      </c>
      <c r="B14" s="23" t="s">
        <v>149</v>
      </c>
      <c r="C14" s="23"/>
      <c r="D14" s="23" t="s">
        <v>150</v>
      </c>
      <c r="E14" s="23"/>
      <c r="F14" s="23" t="s">
        <v>122</v>
      </c>
    </row>
    <row r="15" spans="1:25" ht="12.6" customHeight="1">
      <c r="A15" s="48">
        <v>13</v>
      </c>
      <c r="B15" s="23" t="s">
        <v>149</v>
      </c>
      <c r="C15" s="23"/>
      <c r="D15" s="23" t="s">
        <v>150</v>
      </c>
      <c r="E15" s="23"/>
      <c r="F15" s="23" t="s">
        <v>130</v>
      </c>
    </row>
    <row r="16" spans="1:25" ht="12.6" customHeight="1">
      <c r="A16" s="48">
        <v>14</v>
      </c>
      <c r="B16" s="23" t="s">
        <v>149</v>
      </c>
      <c r="C16" s="23"/>
      <c r="D16" s="23" t="s">
        <v>150</v>
      </c>
      <c r="E16" s="23"/>
      <c r="F16" s="23" t="s">
        <v>138</v>
      </c>
    </row>
    <row r="17" spans="1:6" ht="12.6" customHeight="1">
      <c r="A17" s="48">
        <v>15</v>
      </c>
      <c r="B17" s="23" t="s">
        <v>149</v>
      </c>
      <c r="C17" s="23"/>
      <c r="D17" s="23" t="s">
        <v>150</v>
      </c>
      <c r="E17" s="23"/>
      <c r="F17" s="23" t="s">
        <v>145</v>
      </c>
    </row>
    <row r="18" spans="1:6" ht="12.6" customHeight="1">
      <c r="A18" s="48">
        <v>16</v>
      </c>
      <c r="B18" s="23" t="s">
        <v>149</v>
      </c>
      <c r="C18" s="23"/>
      <c r="D18" s="23" t="s">
        <v>150</v>
      </c>
      <c r="E18" s="23"/>
      <c r="F18" s="23" t="s">
        <v>151</v>
      </c>
    </row>
    <row r="19" spans="1:6" ht="12.6" customHeight="1">
      <c r="A19" s="48">
        <v>17</v>
      </c>
      <c r="B19" s="23" t="s">
        <v>149</v>
      </c>
      <c r="C19" s="23"/>
      <c r="D19" s="23" t="s">
        <v>150</v>
      </c>
      <c r="E19" s="23"/>
      <c r="F19" s="23" t="s">
        <v>157</v>
      </c>
    </row>
    <row r="20" spans="1:6" ht="12.6" customHeight="1">
      <c r="A20" s="48">
        <v>18</v>
      </c>
      <c r="B20" s="23" t="s">
        <v>149</v>
      </c>
      <c r="C20" s="23"/>
      <c r="D20" s="23" t="s">
        <v>150</v>
      </c>
      <c r="E20" s="23"/>
      <c r="F20" s="23" t="s">
        <v>165</v>
      </c>
    </row>
    <row r="21" spans="1:6" ht="12.6" customHeight="1">
      <c r="A21" s="48">
        <v>19</v>
      </c>
      <c r="B21" s="23" t="s">
        <v>149</v>
      </c>
      <c r="C21" s="23"/>
      <c r="D21" s="23" t="s">
        <v>150</v>
      </c>
      <c r="E21" s="23"/>
      <c r="F21" s="23" t="s">
        <v>172</v>
      </c>
    </row>
    <row r="22" spans="1:6" ht="12.6" customHeight="1">
      <c r="A22" s="48">
        <v>20</v>
      </c>
      <c r="B22" s="23" t="s">
        <v>149</v>
      </c>
      <c r="C22" s="23"/>
      <c r="D22" s="23" t="s">
        <v>150</v>
      </c>
      <c r="E22" s="23"/>
      <c r="F22" s="23" t="s">
        <v>178</v>
      </c>
    </row>
    <row r="23" spans="1:6" ht="12.6" customHeight="1">
      <c r="A23" s="48">
        <v>21</v>
      </c>
      <c r="B23" s="23" t="s">
        <v>149</v>
      </c>
      <c r="C23" s="23"/>
      <c r="D23" s="23" t="s">
        <v>150</v>
      </c>
      <c r="E23" s="23"/>
      <c r="F23" s="23" t="s">
        <v>185</v>
      </c>
    </row>
    <row r="24" spans="1:6" ht="12.6" customHeight="1">
      <c r="A24" s="48">
        <v>22</v>
      </c>
      <c r="B24" s="23" t="s">
        <v>149</v>
      </c>
      <c r="C24" s="23"/>
      <c r="D24" s="23" t="s">
        <v>150</v>
      </c>
      <c r="E24" s="23"/>
      <c r="F24" s="23" t="s">
        <v>193</v>
      </c>
    </row>
    <row r="25" spans="1:6" ht="12.6" customHeight="1">
      <c r="A25" s="48">
        <v>23</v>
      </c>
      <c r="B25" s="23" t="s">
        <v>149</v>
      </c>
      <c r="C25" s="23"/>
      <c r="D25" s="23" t="s">
        <v>150</v>
      </c>
      <c r="E25" s="23"/>
      <c r="F25" s="23" t="s">
        <v>200</v>
      </c>
    </row>
    <row r="26" spans="1:6" ht="12.6" customHeight="1">
      <c r="A26" s="48">
        <v>24</v>
      </c>
      <c r="B26" s="23" t="s">
        <v>149</v>
      </c>
      <c r="C26" s="23"/>
      <c r="D26" s="23" t="s">
        <v>150</v>
      </c>
      <c r="E26" s="23"/>
      <c r="F26" s="23" t="s">
        <v>206</v>
      </c>
    </row>
    <row r="27" spans="1:6" ht="12.6" customHeight="1">
      <c r="A27" s="48">
        <v>25</v>
      </c>
      <c r="B27" s="23" t="s">
        <v>149</v>
      </c>
      <c r="C27" s="23"/>
      <c r="D27" s="23" t="s">
        <v>150</v>
      </c>
      <c r="E27" s="23"/>
      <c r="F27" s="23" t="s">
        <v>213</v>
      </c>
    </row>
    <row r="28" spans="1:6" ht="12.6" customHeight="1">
      <c r="A28" s="48">
        <v>26</v>
      </c>
      <c r="B28" s="23" t="s">
        <v>149</v>
      </c>
      <c r="C28" s="23"/>
      <c r="D28" s="23" t="s">
        <v>150</v>
      </c>
      <c r="E28" s="23"/>
      <c r="F28" s="23" t="s">
        <v>220</v>
      </c>
    </row>
    <row r="29" spans="1:6" ht="12.6" customHeight="1">
      <c r="A29" s="48">
        <v>27</v>
      </c>
      <c r="B29" s="23" t="s">
        <v>149</v>
      </c>
      <c r="C29" s="23"/>
      <c r="D29" s="23" t="s">
        <v>150</v>
      </c>
      <c r="E29" s="23"/>
      <c r="F29" s="23" t="s">
        <v>227</v>
      </c>
    </row>
    <row r="30" spans="1:6" ht="12.6" customHeight="1">
      <c r="A30" s="48">
        <v>28</v>
      </c>
      <c r="B30" s="23" t="s">
        <v>149</v>
      </c>
      <c r="C30" s="23"/>
      <c r="D30" s="23" t="s">
        <v>150</v>
      </c>
      <c r="E30" s="23"/>
      <c r="F30" s="23" t="s">
        <v>234</v>
      </c>
    </row>
    <row r="31" spans="1:6" ht="12.6" customHeight="1">
      <c r="A31" s="48">
        <v>29</v>
      </c>
      <c r="B31" s="23" t="s">
        <v>149</v>
      </c>
      <c r="C31" s="23"/>
      <c r="D31" s="23" t="s">
        <v>150</v>
      </c>
      <c r="E31" s="23"/>
      <c r="F31" s="23" t="s">
        <v>241</v>
      </c>
    </row>
    <row r="32" spans="1:6" ht="12.6" customHeight="1">
      <c r="A32" s="48">
        <v>30</v>
      </c>
      <c r="B32" s="23" t="s">
        <v>149</v>
      </c>
      <c r="C32" s="23"/>
      <c r="D32" s="23" t="s">
        <v>150</v>
      </c>
      <c r="E32" s="23"/>
      <c r="F32" s="23" t="s">
        <v>245</v>
      </c>
    </row>
    <row r="33" spans="1:6" ht="12.6" customHeight="1">
      <c r="A33" s="48">
        <v>31</v>
      </c>
      <c r="B33" s="23" t="s">
        <v>149</v>
      </c>
      <c r="C33" s="23"/>
      <c r="D33" s="23" t="s">
        <v>150</v>
      </c>
      <c r="E33" s="23"/>
      <c r="F33" s="23" t="s">
        <v>248</v>
      </c>
    </row>
    <row r="34" spans="1:6" ht="12.6" customHeight="1">
      <c r="A34" s="48">
        <v>32</v>
      </c>
      <c r="B34" s="23" t="s">
        <v>149</v>
      </c>
      <c r="C34" s="23"/>
      <c r="D34" s="23" t="s">
        <v>150</v>
      </c>
      <c r="E34" s="23"/>
      <c r="F34" s="23" t="s">
        <v>251</v>
      </c>
    </row>
    <row r="35" spans="1:6" ht="12.6" customHeight="1">
      <c r="A35" s="49">
        <v>33</v>
      </c>
      <c r="B35" s="23" t="s">
        <v>37</v>
      </c>
      <c r="C35" s="23" t="s">
        <v>7443</v>
      </c>
      <c r="D35" s="23" t="s">
        <v>3106</v>
      </c>
      <c r="E35" s="23" t="s">
        <v>9008</v>
      </c>
      <c r="F35" s="23" t="s">
        <v>257</v>
      </c>
    </row>
    <row r="36" spans="1:6" ht="12.6" customHeight="1">
      <c r="A36" s="49">
        <v>34</v>
      </c>
      <c r="B36" s="23" t="s">
        <v>37</v>
      </c>
      <c r="C36" s="23" t="s">
        <v>7444</v>
      </c>
      <c r="D36" s="23" t="s">
        <v>3102</v>
      </c>
      <c r="E36" s="23" t="s">
        <v>9009</v>
      </c>
      <c r="F36" s="23" t="s">
        <v>264</v>
      </c>
    </row>
    <row r="37" spans="1:6" ht="12.6" customHeight="1">
      <c r="A37" s="48">
        <v>35</v>
      </c>
      <c r="B37" s="23" t="s">
        <v>37</v>
      </c>
      <c r="C37" s="23" t="s">
        <v>7842</v>
      </c>
      <c r="D37" s="23" t="s">
        <v>4558</v>
      </c>
      <c r="E37" s="23" t="s">
        <v>5878</v>
      </c>
      <c r="F37" s="23" t="s">
        <v>271</v>
      </c>
    </row>
    <row r="38" spans="1:6" ht="12.6" customHeight="1">
      <c r="A38" s="48">
        <v>36</v>
      </c>
      <c r="B38" s="23" t="s">
        <v>37</v>
      </c>
      <c r="C38" s="23" t="s">
        <v>7845</v>
      </c>
      <c r="D38" s="23" t="s">
        <v>4559</v>
      </c>
      <c r="E38" s="23" t="s">
        <v>5879</v>
      </c>
      <c r="F38" s="23" t="s">
        <v>278</v>
      </c>
    </row>
    <row r="39" spans="1:6" ht="12.6" customHeight="1">
      <c r="A39" s="48">
        <v>37</v>
      </c>
      <c r="B39" s="23" t="s">
        <v>149</v>
      </c>
      <c r="C39" s="23"/>
      <c r="D39" s="23" t="s">
        <v>150</v>
      </c>
      <c r="E39" s="23"/>
      <c r="F39" s="23" t="s">
        <v>285</v>
      </c>
    </row>
    <row r="40" spans="1:6" ht="12.6" customHeight="1">
      <c r="A40" s="49">
        <v>38</v>
      </c>
      <c r="B40" s="23" t="s">
        <v>37</v>
      </c>
      <c r="C40" s="23" t="s">
        <v>7486</v>
      </c>
      <c r="D40" s="23" t="s">
        <v>4361</v>
      </c>
      <c r="E40" s="23" t="s">
        <v>9010</v>
      </c>
      <c r="F40" s="23" t="s">
        <v>291</v>
      </c>
    </row>
    <row r="41" spans="1:6" ht="12.6" customHeight="1">
      <c r="A41" s="49">
        <v>39</v>
      </c>
      <c r="B41" s="23" t="s">
        <v>37</v>
      </c>
      <c r="C41" s="23" t="s">
        <v>7487</v>
      </c>
      <c r="D41" s="23" t="s">
        <v>4362</v>
      </c>
      <c r="E41" s="23" t="s">
        <v>9011</v>
      </c>
      <c r="F41" s="23" t="s">
        <v>296</v>
      </c>
    </row>
    <row r="42" spans="1:6" ht="12.6" customHeight="1">
      <c r="A42" s="48">
        <v>40</v>
      </c>
      <c r="B42" s="23" t="s">
        <v>37</v>
      </c>
      <c r="C42" s="23" t="s">
        <v>7846</v>
      </c>
      <c r="D42" s="23" t="s">
        <v>5159</v>
      </c>
      <c r="E42" s="23" t="s">
        <v>5880</v>
      </c>
      <c r="F42" s="23" t="s">
        <v>301</v>
      </c>
    </row>
    <row r="43" spans="1:6" ht="12.6" customHeight="1">
      <c r="A43" s="48">
        <v>41</v>
      </c>
      <c r="B43" s="23" t="s">
        <v>37</v>
      </c>
      <c r="C43" s="23" t="s">
        <v>7865</v>
      </c>
      <c r="D43" s="23" t="s">
        <v>5162</v>
      </c>
      <c r="E43" s="23" t="s">
        <v>5881</v>
      </c>
      <c r="F43" s="23" t="s">
        <v>304</v>
      </c>
    </row>
    <row r="44" spans="1:6" ht="12.6" customHeight="1">
      <c r="A44" s="48">
        <v>42</v>
      </c>
      <c r="B44" s="23" t="s">
        <v>149</v>
      </c>
      <c r="C44" s="23"/>
      <c r="D44" s="23" t="s">
        <v>150</v>
      </c>
      <c r="E44" s="23"/>
      <c r="F44" s="23" t="s">
        <v>307</v>
      </c>
    </row>
    <row r="45" spans="1:6" ht="12.6" customHeight="1">
      <c r="A45" s="49">
        <v>43</v>
      </c>
      <c r="B45" s="23" t="s">
        <v>37</v>
      </c>
      <c r="C45" s="23" t="s">
        <v>7407</v>
      </c>
      <c r="D45" s="23" t="s">
        <v>6211</v>
      </c>
      <c r="E45" s="23" t="s">
        <v>9012</v>
      </c>
      <c r="F45" s="23" t="s">
        <v>310</v>
      </c>
    </row>
    <row r="46" spans="1:6" ht="12.6" customHeight="1">
      <c r="A46" s="49">
        <v>44</v>
      </c>
      <c r="B46" s="23" t="s">
        <v>37</v>
      </c>
      <c r="C46" s="23" t="s">
        <v>7408</v>
      </c>
      <c r="D46" s="23" t="s">
        <v>6212</v>
      </c>
      <c r="E46" s="23" t="s">
        <v>9013</v>
      </c>
      <c r="F46" s="23" t="s">
        <v>315</v>
      </c>
    </row>
    <row r="47" spans="1:6" ht="12.6" customHeight="1">
      <c r="A47" s="48">
        <v>45</v>
      </c>
      <c r="B47" s="23" t="s">
        <v>37</v>
      </c>
      <c r="C47" s="23" t="s">
        <v>7866</v>
      </c>
      <c r="D47" s="23" t="s">
        <v>5163</v>
      </c>
      <c r="E47" s="23" t="s">
        <v>5882</v>
      </c>
      <c r="F47" s="23" t="s">
        <v>324</v>
      </c>
    </row>
    <row r="48" spans="1:6" ht="12.6" customHeight="1">
      <c r="A48" s="48">
        <v>46</v>
      </c>
      <c r="B48" s="23" t="s">
        <v>149</v>
      </c>
      <c r="C48" s="23"/>
      <c r="D48" s="23" t="s">
        <v>150</v>
      </c>
      <c r="E48" s="23"/>
      <c r="F48" s="23" t="s">
        <v>332</v>
      </c>
    </row>
    <row r="49" spans="1:6" ht="12.6" customHeight="1">
      <c r="A49" s="49">
        <v>47</v>
      </c>
      <c r="B49" s="23" t="s">
        <v>37</v>
      </c>
      <c r="C49" s="23" t="s">
        <v>7409</v>
      </c>
      <c r="D49" s="23" t="s">
        <v>5164</v>
      </c>
      <c r="E49" s="23" t="s">
        <v>9014</v>
      </c>
      <c r="F49" s="23" t="s">
        <v>341</v>
      </c>
    </row>
    <row r="50" spans="1:6" ht="12.6" customHeight="1">
      <c r="A50" s="49">
        <v>48</v>
      </c>
      <c r="B50" s="23" t="s">
        <v>37</v>
      </c>
      <c r="C50" s="23" t="s">
        <v>7410</v>
      </c>
      <c r="D50" s="23" t="s">
        <v>5165</v>
      </c>
      <c r="E50" s="23" t="s">
        <v>9015</v>
      </c>
      <c r="F50" s="23" t="s">
        <v>346</v>
      </c>
    </row>
    <row r="51" spans="1:6" ht="12.6" customHeight="1">
      <c r="A51" s="48">
        <v>49</v>
      </c>
      <c r="B51" s="23" t="s">
        <v>37</v>
      </c>
      <c r="C51" s="23" t="s">
        <v>7867</v>
      </c>
      <c r="D51" s="23" t="s">
        <v>5166</v>
      </c>
      <c r="E51" s="23" t="s">
        <v>9016</v>
      </c>
      <c r="F51" s="23" t="s">
        <v>351</v>
      </c>
    </row>
    <row r="52" spans="1:6" ht="12.6" customHeight="1">
      <c r="A52" s="48">
        <v>50</v>
      </c>
      <c r="B52" s="23" t="s">
        <v>149</v>
      </c>
      <c r="C52" s="23"/>
      <c r="D52" s="23" t="s">
        <v>150</v>
      </c>
      <c r="E52" s="23"/>
      <c r="F52" s="23" t="s">
        <v>359</v>
      </c>
    </row>
    <row r="53" spans="1:6" ht="12.6" customHeight="1">
      <c r="A53" s="49">
        <v>51</v>
      </c>
      <c r="B53" s="23" t="s">
        <v>37</v>
      </c>
      <c r="C53" s="23" t="s">
        <v>7333</v>
      </c>
      <c r="D53" s="23" t="s">
        <v>539</v>
      </c>
      <c r="E53" s="23" t="s">
        <v>8971</v>
      </c>
      <c r="F53" s="23" t="s">
        <v>367</v>
      </c>
    </row>
    <row r="54" spans="1:6" ht="12.6" customHeight="1">
      <c r="A54" s="49">
        <v>52</v>
      </c>
      <c r="B54" s="23" t="s">
        <v>37</v>
      </c>
      <c r="C54" s="23" t="s">
        <v>7334</v>
      </c>
      <c r="D54" s="23" t="s">
        <v>575</v>
      </c>
      <c r="E54" s="23" t="s">
        <v>8972</v>
      </c>
      <c r="F54" s="23" t="s">
        <v>375</v>
      </c>
    </row>
    <row r="55" spans="1:6" ht="12.6" customHeight="1">
      <c r="A55" s="48">
        <v>53</v>
      </c>
      <c r="B55" s="23" t="s">
        <v>37</v>
      </c>
      <c r="C55" s="23" t="s">
        <v>7847</v>
      </c>
      <c r="D55" s="23" t="s">
        <v>4560</v>
      </c>
      <c r="E55" s="23" t="s">
        <v>5883</v>
      </c>
      <c r="F55" s="23" t="s">
        <v>383</v>
      </c>
    </row>
    <row r="56" spans="1:6" ht="12.6" customHeight="1">
      <c r="A56" s="48">
        <v>54</v>
      </c>
      <c r="B56" s="23" t="s">
        <v>149</v>
      </c>
      <c r="C56" s="23"/>
      <c r="D56" s="23" t="s">
        <v>150</v>
      </c>
      <c r="E56" s="23"/>
      <c r="F56" s="23" t="s">
        <v>391</v>
      </c>
    </row>
    <row r="57" spans="1:6" ht="12.6" customHeight="1">
      <c r="A57" s="49">
        <v>55</v>
      </c>
      <c r="B57" s="23" t="s">
        <v>37</v>
      </c>
      <c r="C57" s="23" t="s">
        <v>7335</v>
      </c>
      <c r="D57" s="23" t="s">
        <v>530</v>
      </c>
      <c r="E57" s="23" t="s">
        <v>8973</v>
      </c>
      <c r="F57" s="23" t="s">
        <v>399</v>
      </c>
    </row>
    <row r="58" spans="1:6" ht="12.6" customHeight="1">
      <c r="A58" s="49">
        <v>56</v>
      </c>
      <c r="B58" s="23" t="s">
        <v>37</v>
      </c>
      <c r="C58" s="23" t="s">
        <v>7336</v>
      </c>
      <c r="D58" s="23" t="s">
        <v>566</v>
      </c>
      <c r="E58" s="23" t="s">
        <v>8974</v>
      </c>
      <c r="F58" s="23" t="s">
        <v>407</v>
      </c>
    </row>
    <row r="59" spans="1:6" ht="12.6" customHeight="1">
      <c r="A59" s="48">
        <v>57</v>
      </c>
      <c r="B59" s="23" t="s">
        <v>37</v>
      </c>
      <c r="C59" s="23" t="s">
        <v>7848</v>
      </c>
      <c r="D59" s="23" t="s">
        <v>4561</v>
      </c>
      <c r="E59" s="23" t="s">
        <v>5978</v>
      </c>
      <c r="F59" s="23" t="s">
        <v>414</v>
      </c>
    </row>
    <row r="60" spans="1:6" ht="12.6" customHeight="1">
      <c r="A60" s="48">
        <v>58</v>
      </c>
      <c r="B60" s="23" t="s">
        <v>149</v>
      </c>
      <c r="C60" s="23"/>
      <c r="D60" s="23" t="s">
        <v>150</v>
      </c>
      <c r="E60" s="23"/>
      <c r="F60" s="23" t="s">
        <v>422</v>
      </c>
    </row>
    <row r="61" spans="1:6" ht="12.6" customHeight="1">
      <c r="A61" s="49">
        <v>59</v>
      </c>
      <c r="B61" s="23" t="s">
        <v>37</v>
      </c>
      <c r="C61" s="23" t="s">
        <v>7337</v>
      </c>
      <c r="D61" s="23" t="s">
        <v>2595</v>
      </c>
      <c r="E61" s="23" t="s">
        <v>6031</v>
      </c>
      <c r="F61" s="23" t="s">
        <v>429</v>
      </c>
    </row>
    <row r="62" spans="1:6" ht="12.6" customHeight="1">
      <c r="A62" s="49">
        <v>60</v>
      </c>
      <c r="B62" s="23" t="s">
        <v>37</v>
      </c>
      <c r="C62" s="23" t="s">
        <v>7338</v>
      </c>
      <c r="D62" s="23" t="s">
        <v>2606</v>
      </c>
      <c r="E62" s="23" t="s">
        <v>6032</v>
      </c>
      <c r="F62" s="23" t="s">
        <v>437</v>
      </c>
    </row>
    <row r="63" spans="1:6" ht="12.6" customHeight="1">
      <c r="A63" s="48">
        <v>61</v>
      </c>
      <c r="B63" s="23" t="s">
        <v>37</v>
      </c>
      <c r="C63" s="23" t="s">
        <v>7858</v>
      </c>
      <c r="D63" s="23" t="s">
        <v>4564</v>
      </c>
      <c r="E63" s="23" t="s">
        <v>6033</v>
      </c>
      <c r="F63" s="23" t="s">
        <v>446</v>
      </c>
    </row>
    <row r="64" spans="1:6" ht="12.6" customHeight="1">
      <c r="A64" s="48">
        <v>62</v>
      </c>
      <c r="B64" s="23" t="s">
        <v>149</v>
      </c>
      <c r="C64" s="23"/>
      <c r="D64" s="23" t="s">
        <v>150</v>
      </c>
      <c r="E64" s="23"/>
      <c r="F64" s="23" t="s">
        <v>454</v>
      </c>
    </row>
    <row r="65" spans="1:6" ht="12.6" customHeight="1">
      <c r="A65" s="49">
        <v>63</v>
      </c>
      <c r="B65" s="23" t="s">
        <v>37</v>
      </c>
      <c r="C65" s="23" t="s">
        <v>7799</v>
      </c>
      <c r="D65" s="23" t="s">
        <v>3073</v>
      </c>
      <c r="E65" s="23" t="s">
        <v>9017</v>
      </c>
      <c r="F65" s="23" t="s">
        <v>462</v>
      </c>
    </row>
    <row r="66" spans="1:6" ht="12.6" customHeight="1">
      <c r="A66" s="49">
        <v>64</v>
      </c>
      <c r="B66" s="23" t="s">
        <v>37</v>
      </c>
      <c r="C66" s="23" t="s">
        <v>7800</v>
      </c>
      <c r="D66" s="23" t="s">
        <v>3066</v>
      </c>
      <c r="E66" s="23" t="s">
        <v>9018</v>
      </c>
      <c r="F66" s="23" t="s">
        <v>470</v>
      </c>
    </row>
    <row r="67" spans="1:6" ht="12.6" customHeight="1">
      <c r="A67" s="48">
        <v>65</v>
      </c>
      <c r="B67" s="23" t="s">
        <v>37</v>
      </c>
      <c r="C67" s="23" t="s">
        <v>7859</v>
      </c>
      <c r="D67" s="23" t="s">
        <v>4565</v>
      </c>
      <c r="E67" s="23" t="s">
        <v>6036</v>
      </c>
      <c r="F67" s="23" t="s">
        <v>479</v>
      </c>
    </row>
    <row r="68" spans="1:6" ht="12.6" customHeight="1">
      <c r="A68" s="48">
        <v>66</v>
      </c>
      <c r="B68" s="23" t="s">
        <v>149</v>
      </c>
      <c r="C68" s="23"/>
      <c r="D68" s="23" t="s">
        <v>150</v>
      </c>
      <c r="E68" s="23"/>
      <c r="F68" s="23" t="s">
        <v>488</v>
      </c>
    </row>
    <row r="69" spans="1:6" ht="12.6" customHeight="1">
      <c r="A69" s="49">
        <v>67</v>
      </c>
      <c r="B69" s="23" t="s">
        <v>37</v>
      </c>
      <c r="C69" s="23" t="s">
        <v>7801</v>
      </c>
      <c r="D69" s="23" t="s">
        <v>7021</v>
      </c>
      <c r="E69" s="23" t="s">
        <v>9019</v>
      </c>
      <c r="F69" s="23" t="s">
        <v>497</v>
      </c>
    </row>
    <row r="70" spans="1:6" ht="12.6" customHeight="1">
      <c r="A70" s="49">
        <v>68</v>
      </c>
      <c r="B70" s="23" t="s">
        <v>37</v>
      </c>
      <c r="C70" s="23" t="s">
        <v>7802</v>
      </c>
      <c r="D70" s="23" t="s">
        <v>7022</v>
      </c>
      <c r="E70" s="23" t="s">
        <v>9020</v>
      </c>
      <c r="F70" s="23" t="s">
        <v>505</v>
      </c>
    </row>
    <row r="71" spans="1:6" ht="12.6" customHeight="1">
      <c r="A71" s="48">
        <v>69</v>
      </c>
      <c r="B71" s="23" t="s">
        <v>37</v>
      </c>
      <c r="C71" s="23" t="s">
        <v>7868</v>
      </c>
      <c r="D71" s="23" t="s">
        <v>5174</v>
      </c>
      <c r="E71" s="23" t="s">
        <v>6037</v>
      </c>
      <c r="F71" s="23" t="s">
        <v>514</v>
      </c>
    </row>
    <row r="72" spans="1:6" ht="12.6" customHeight="1">
      <c r="A72" s="48">
        <v>70</v>
      </c>
      <c r="B72" s="23" t="s">
        <v>149</v>
      </c>
      <c r="C72" s="23"/>
      <c r="D72" s="23" t="s">
        <v>150</v>
      </c>
      <c r="E72" s="23"/>
      <c r="F72" s="23" t="s">
        <v>523</v>
      </c>
    </row>
    <row r="73" spans="1:6" ht="12.6" customHeight="1">
      <c r="A73" s="48">
        <v>71</v>
      </c>
      <c r="B73" s="23" t="s">
        <v>149</v>
      </c>
      <c r="C73" s="23"/>
      <c r="D73" s="23" t="s">
        <v>150</v>
      </c>
      <c r="E73" s="23"/>
      <c r="F73" s="23" t="s">
        <v>532</v>
      </c>
    </row>
    <row r="74" spans="1:6" ht="12.6" customHeight="1">
      <c r="A74" s="48">
        <v>72</v>
      </c>
      <c r="B74" s="23" t="s">
        <v>149</v>
      </c>
      <c r="C74" s="23"/>
      <c r="D74" s="23" t="s">
        <v>150</v>
      </c>
      <c r="E74" s="23"/>
      <c r="F74" s="23" t="s">
        <v>541</v>
      </c>
    </row>
    <row r="75" spans="1:6" ht="12.6" customHeight="1">
      <c r="A75" s="48">
        <v>73</v>
      </c>
      <c r="B75" s="23" t="s">
        <v>37</v>
      </c>
      <c r="C75" s="23" t="s">
        <v>4305</v>
      </c>
      <c r="D75" s="23" t="s">
        <v>4566</v>
      </c>
      <c r="E75" s="23" t="s">
        <v>4722</v>
      </c>
      <c r="F75" s="23" t="s">
        <v>550</v>
      </c>
    </row>
    <row r="76" spans="1:6" ht="12.6" customHeight="1">
      <c r="A76" s="48">
        <v>74</v>
      </c>
      <c r="B76" s="23" t="s">
        <v>37</v>
      </c>
      <c r="C76" s="23" t="s">
        <v>7748</v>
      </c>
      <c r="D76" s="23" t="s">
        <v>4567</v>
      </c>
      <c r="E76" s="23" t="s">
        <v>4723</v>
      </c>
      <c r="F76" s="23" t="s">
        <v>559</v>
      </c>
    </row>
    <row r="77" spans="1:6" ht="12.6" customHeight="1">
      <c r="A77" s="48">
        <v>75</v>
      </c>
      <c r="B77" s="23" t="s">
        <v>37</v>
      </c>
      <c r="C77" s="23" t="s">
        <v>7749</v>
      </c>
      <c r="D77" s="23" t="s">
        <v>4568</v>
      </c>
      <c r="E77" s="23" t="s">
        <v>478</v>
      </c>
      <c r="F77" s="23" t="s">
        <v>568</v>
      </c>
    </row>
    <row r="78" spans="1:6" ht="12.6" customHeight="1">
      <c r="A78" s="48">
        <v>76</v>
      </c>
      <c r="B78" s="23" t="s">
        <v>37</v>
      </c>
      <c r="C78" s="23" t="s">
        <v>4569</v>
      </c>
      <c r="D78" s="23" t="s">
        <v>3084</v>
      </c>
      <c r="E78" s="23" t="s">
        <v>4724</v>
      </c>
      <c r="F78" s="23" t="s">
        <v>577</v>
      </c>
    </row>
    <row r="79" spans="1:6" ht="12.6" customHeight="1">
      <c r="A79" s="48">
        <v>77</v>
      </c>
      <c r="B79" s="23" t="s">
        <v>149</v>
      </c>
      <c r="C79" s="23"/>
      <c r="D79" s="23" t="s">
        <v>150</v>
      </c>
      <c r="E79" s="23"/>
      <c r="F79" s="23" t="s">
        <v>585</v>
      </c>
    </row>
    <row r="80" spans="1:6" ht="12.6" customHeight="1">
      <c r="A80" s="48">
        <v>78</v>
      </c>
      <c r="B80" s="23" t="s">
        <v>149</v>
      </c>
      <c r="C80" s="23"/>
      <c r="D80" s="23" t="s">
        <v>150</v>
      </c>
      <c r="E80" s="23"/>
      <c r="F80" s="23" t="s">
        <v>593</v>
      </c>
    </row>
    <row r="81" spans="1:6" ht="12.6" customHeight="1">
      <c r="A81" s="48">
        <v>79</v>
      </c>
      <c r="B81" s="23" t="s">
        <v>149</v>
      </c>
      <c r="C81" s="23"/>
      <c r="D81" s="23" t="s">
        <v>150</v>
      </c>
      <c r="E81" s="23"/>
      <c r="F81" s="23" t="s">
        <v>603</v>
      </c>
    </row>
    <row r="82" spans="1:6" ht="12.6" customHeight="1">
      <c r="A82" s="48">
        <v>80</v>
      </c>
      <c r="B82" s="23" t="s">
        <v>149</v>
      </c>
      <c r="C82" s="23"/>
      <c r="D82" s="23" t="s">
        <v>150</v>
      </c>
      <c r="E82" s="23"/>
      <c r="F82" s="23" t="s">
        <v>611</v>
      </c>
    </row>
    <row r="83" spans="1:6" ht="12.6" customHeight="1">
      <c r="A83" s="48">
        <v>81</v>
      </c>
      <c r="B83" s="23" t="s">
        <v>37</v>
      </c>
      <c r="C83" s="23" t="s">
        <v>7023</v>
      </c>
      <c r="D83" s="23" t="s">
        <v>3058</v>
      </c>
      <c r="E83" s="23" t="s">
        <v>4725</v>
      </c>
      <c r="F83" s="23" t="s">
        <v>617</v>
      </c>
    </row>
    <row r="84" spans="1:6" ht="12.6" customHeight="1">
      <c r="A84" s="48">
        <v>82</v>
      </c>
      <c r="B84" s="23" t="s">
        <v>37</v>
      </c>
      <c r="C84" s="23" t="s">
        <v>7024</v>
      </c>
      <c r="D84" s="23" t="s">
        <v>3220</v>
      </c>
      <c r="E84" s="23" t="s">
        <v>4726</v>
      </c>
      <c r="F84" s="23" t="s">
        <v>620</v>
      </c>
    </row>
    <row r="85" spans="1:6" ht="12.6" customHeight="1">
      <c r="A85" s="48">
        <v>83</v>
      </c>
      <c r="B85" s="23" t="s">
        <v>149</v>
      </c>
      <c r="C85" s="23"/>
      <c r="D85" s="23" t="s">
        <v>150</v>
      </c>
      <c r="E85" s="23"/>
      <c r="F85" s="23" t="s">
        <v>623</v>
      </c>
    </row>
    <row r="86" spans="1:6" ht="12.6" customHeight="1">
      <c r="A86" s="48">
        <v>84</v>
      </c>
      <c r="B86" s="23" t="s">
        <v>149</v>
      </c>
      <c r="C86" s="23"/>
      <c r="D86" s="23" t="s">
        <v>150</v>
      </c>
      <c r="E86" s="23"/>
      <c r="F86" s="23" t="s">
        <v>629</v>
      </c>
    </row>
    <row r="87" spans="1:6" ht="12.6" customHeight="1">
      <c r="A87" s="48">
        <v>85</v>
      </c>
      <c r="B87" s="23" t="s">
        <v>149</v>
      </c>
      <c r="C87" s="23"/>
      <c r="D87" s="23" t="s">
        <v>150</v>
      </c>
      <c r="E87" s="23"/>
      <c r="F87" s="23" t="s">
        <v>638</v>
      </c>
    </row>
    <row r="88" spans="1:6" ht="12.6" customHeight="1">
      <c r="A88" s="48">
        <v>86</v>
      </c>
      <c r="B88" s="23" t="s">
        <v>149</v>
      </c>
      <c r="C88" s="23"/>
      <c r="D88" s="23" t="s">
        <v>150</v>
      </c>
      <c r="E88" s="23"/>
      <c r="F88" s="23" t="s">
        <v>648</v>
      </c>
    </row>
    <row r="89" spans="1:6" ht="12.6" customHeight="1">
      <c r="A89" s="49">
        <v>87</v>
      </c>
      <c r="B89" s="23" t="s">
        <v>37</v>
      </c>
      <c r="C89" s="23" t="s">
        <v>7340</v>
      </c>
      <c r="D89" s="23" t="s">
        <v>843</v>
      </c>
      <c r="E89" s="23" t="s">
        <v>4727</v>
      </c>
      <c r="F89" s="23" t="s">
        <v>657</v>
      </c>
    </row>
    <row r="90" spans="1:6" ht="12.6" customHeight="1">
      <c r="A90" s="48">
        <v>88</v>
      </c>
      <c r="B90" s="23" t="s">
        <v>37</v>
      </c>
      <c r="C90" s="23" t="s">
        <v>7339</v>
      </c>
      <c r="D90" s="23" t="s">
        <v>851</v>
      </c>
      <c r="E90" s="23" t="s">
        <v>4728</v>
      </c>
      <c r="F90" s="23" t="s">
        <v>667</v>
      </c>
    </row>
    <row r="91" spans="1:6" ht="12.6" customHeight="1">
      <c r="A91" s="48">
        <v>89</v>
      </c>
      <c r="B91" s="23" t="s">
        <v>37</v>
      </c>
      <c r="C91" s="23" t="s">
        <v>7924</v>
      </c>
      <c r="D91" s="23" t="s">
        <v>3291</v>
      </c>
      <c r="E91" s="23" t="s">
        <v>9021</v>
      </c>
      <c r="F91" s="23" t="s">
        <v>676</v>
      </c>
    </row>
    <row r="92" spans="1:6" ht="12.6" customHeight="1">
      <c r="A92" s="48">
        <v>90</v>
      </c>
      <c r="B92" s="23" t="s">
        <v>37</v>
      </c>
      <c r="C92" s="23" t="s">
        <v>4573</v>
      </c>
      <c r="D92" s="23" t="s">
        <v>4572</v>
      </c>
      <c r="E92" s="23" t="s">
        <v>4729</v>
      </c>
      <c r="F92" s="23" t="s">
        <v>684</v>
      </c>
    </row>
    <row r="93" spans="1:6" ht="12.6" customHeight="1">
      <c r="A93" s="48">
        <v>91</v>
      </c>
      <c r="B93" s="23" t="s">
        <v>37</v>
      </c>
      <c r="C93" s="23" t="s">
        <v>7925</v>
      </c>
      <c r="D93" s="23" t="s">
        <v>861</v>
      </c>
      <c r="E93" s="23" t="s">
        <v>4730</v>
      </c>
      <c r="F93" s="23" t="s">
        <v>692</v>
      </c>
    </row>
    <row r="94" spans="1:6" ht="12.6" customHeight="1">
      <c r="A94" s="48">
        <v>92</v>
      </c>
      <c r="B94" s="23" t="s">
        <v>149</v>
      </c>
      <c r="C94" s="23"/>
      <c r="D94" s="23" t="s">
        <v>150</v>
      </c>
      <c r="E94" s="23"/>
      <c r="F94" s="23" t="s">
        <v>701</v>
      </c>
    </row>
    <row r="95" spans="1:6" ht="12.6" customHeight="1">
      <c r="A95" s="49">
        <v>93</v>
      </c>
      <c r="B95" s="23" t="s">
        <v>37</v>
      </c>
      <c r="C95" s="23" t="s">
        <v>4284</v>
      </c>
      <c r="D95" s="23" t="s">
        <v>5192</v>
      </c>
      <c r="E95" s="23" t="s">
        <v>9022</v>
      </c>
      <c r="F95" s="23" t="s">
        <v>711</v>
      </c>
    </row>
    <row r="96" spans="1:6" ht="12.6" customHeight="1">
      <c r="A96" s="48">
        <v>94</v>
      </c>
      <c r="B96" s="23" t="s">
        <v>37</v>
      </c>
      <c r="C96" s="23" t="s">
        <v>4285</v>
      </c>
      <c r="D96" s="23" t="s">
        <v>5193</v>
      </c>
      <c r="E96" s="23" t="s">
        <v>9023</v>
      </c>
      <c r="F96" s="23" t="s">
        <v>720</v>
      </c>
    </row>
    <row r="97" spans="1:6" ht="12.6" customHeight="1">
      <c r="A97" s="48">
        <v>95</v>
      </c>
      <c r="B97" s="23" t="s">
        <v>37</v>
      </c>
      <c r="C97" s="23" t="s">
        <v>4324</v>
      </c>
      <c r="D97" s="23" t="s">
        <v>5194</v>
      </c>
      <c r="E97" s="23" t="s">
        <v>9024</v>
      </c>
      <c r="F97" s="23" t="s">
        <v>729</v>
      </c>
    </row>
    <row r="98" spans="1:6" ht="12.6" customHeight="1">
      <c r="A98" s="48">
        <v>96</v>
      </c>
      <c r="B98" s="23" t="s">
        <v>37</v>
      </c>
      <c r="C98" s="23" t="s">
        <v>4573</v>
      </c>
      <c r="D98" s="23" t="s">
        <v>5195</v>
      </c>
      <c r="E98" s="23" t="s">
        <v>9025</v>
      </c>
      <c r="F98" s="23" t="s">
        <v>735</v>
      </c>
    </row>
    <row r="99" spans="1:6" ht="12.6" customHeight="1">
      <c r="A99" s="48">
        <v>97</v>
      </c>
      <c r="B99" s="23" t="s">
        <v>37</v>
      </c>
      <c r="C99" s="23" t="s">
        <v>8994</v>
      </c>
      <c r="D99" s="23" t="s">
        <v>5196</v>
      </c>
      <c r="E99" s="23" t="s">
        <v>9026</v>
      </c>
      <c r="F99" s="23" t="s">
        <v>741</v>
      </c>
    </row>
    <row r="100" spans="1:6" ht="12.6" customHeight="1">
      <c r="A100" s="48">
        <v>98</v>
      </c>
      <c r="B100" s="23" t="s">
        <v>149</v>
      </c>
      <c r="C100" s="23"/>
      <c r="D100" s="23" t="s">
        <v>150</v>
      </c>
      <c r="E100" s="23"/>
      <c r="F100" s="23" t="s">
        <v>750</v>
      </c>
    </row>
    <row r="101" spans="1:6" ht="12.6" customHeight="1">
      <c r="A101" s="49">
        <v>99</v>
      </c>
      <c r="B101" s="23" t="s">
        <v>37</v>
      </c>
      <c r="C101" s="23" t="s">
        <v>4284</v>
      </c>
      <c r="D101" s="23" t="s">
        <v>5197</v>
      </c>
      <c r="E101" s="23" t="s">
        <v>9027</v>
      </c>
      <c r="F101" s="23" t="s">
        <v>759</v>
      </c>
    </row>
    <row r="102" spans="1:6" ht="12.6" customHeight="1">
      <c r="A102" s="48">
        <v>100</v>
      </c>
      <c r="B102" s="23" t="s">
        <v>37</v>
      </c>
      <c r="C102" s="23" t="s">
        <v>4285</v>
      </c>
      <c r="D102" s="23" t="s">
        <v>5198</v>
      </c>
      <c r="E102" s="23" t="s">
        <v>9028</v>
      </c>
      <c r="F102" s="23" t="s">
        <v>768</v>
      </c>
    </row>
    <row r="103" spans="1:6" ht="12.6" customHeight="1">
      <c r="A103" s="48">
        <v>101</v>
      </c>
      <c r="B103" s="23" t="s">
        <v>37</v>
      </c>
      <c r="C103" s="23" t="s">
        <v>4324</v>
      </c>
      <c r="D103" s="23" t="s">
        <v>5199</v>
      </c>
      <c r="E103" s="23" t="s">
        <v>9029</v>
      </c>
      <c r="F103" s="23" t="s">
        <v>777</v>
      </c>
    </row>
    <row r="104" spans="1:6" ht="12.6" customHeight="1">
      <c r="A104" s="48">
        <v>102</v>
      </c>
      <c r="B104" s="23" t="s">
        <v>37</v>
      </c>
      <c r="C104" s="23" t="s">
        <v>4573</v>
      </c>
      <c r="D104" s="23" t="s">
        <v>5200</v>
      </c>
      <c r="E104" s="23" t="s">
        <v>9030</v>
      </c>
      <c r="F104" s="23" t="s">
        <v>786</v>
      </c>
    </row>
    <row r="105" spans="1:6" ht="12.6" customHeight="1">
      <c r="A105" s="48">
        <v>103</v>
      </c>
      <c r="B105" s="23" t="s">
        <v>37</v>
      </c>
      <c r="C105" s="23" t="s">
        <v>8994</v>
      </c>
      <c r="D105" s="23" t="s">
        <v>5201</v>
      </c>
      <c r="E105" s="23" t="s">
        <v>9031</v>
      </c>
      <c r="F105" s="23" t="s">
        <v>795</v>
      </c>
    </row>
    <row r="106" spans="1:6" ht="12.6" customHeight="1">
      <c r="A106" s="48">
        <v>104</v>
      </c>
      <c r="B106" s="23" t="s">
        <v>149</v>
      </c>
      <c r="C106" s="23"/>
      <c r="D106" s="23" t="s">
        <v>150</v>
      </c>
      <c r="E106" s="23"/>
      <c r="F106" s="23" t="s">
        <v>804</v>
      </c>
    </row>
    <row r="107" spans="1:6" ht="12.6" customHeight="1">
      <c r="A107" s="48">
        <v>105</v>
      </c>
      <c r="B107" s="23" t="s">
        <v>149</v>
      </c>
      <c r="C107" s="23"/>
      <c r="D107" s="23" t="s">
        <v>150</v>
      </c>
      <c r="E107" s="23"/>
      <c r="F107" s="23" t="s">
        <v>810</v>
      </c>
    </row>
    <row r="108" spans="1:6" ht="12.6" customHeight="1">
      <c r="A108" s="48">
        <v>106</v>
      </c>
      <c r="B108" s="23" t="s">
        <v>149</v>
      </c>
      <c r="C108" s="23"/>
      <c r="D108" s="23" t="s">
        <v>150</v>
      </c>
      <c r="E108" s="23"/>
      <c r="F108" s="23" t="s">
        <v>813</v>
      </c>
    </row>
    <row r="109" spans="1:6" ht="12.6" customHeight="1">
      <c r="A109" s="48">
        <v>107</v>
      </c>
      <c r="B109" s="23" t="s">
        <v>149</v>
      </c>
      <c r="C109" s="23"/>
      <c r="D109" s="23" t="s">
        <v>150</v>
      </c>
      <c r="E109" s="23"/>
      <c r="F109" s="23" t="s">
        <v>818</v>
      </c>
    </row>
    <row r="110" spans="1:6" ht="12.6" customHeight="1">
      <c r="A110" s="48">
        <v>108</v>
      </c>
      <c r="B110" s="23" t="s">
        <v>149</v>
      </c>
      <c r="C110" s="23"/>
      <c r="D110" s="23" t="s">
        <v>150</v>
      </c>
      <c r="E110" s="23"/>
      <c r="F110" s="23" t="s">
        <v>827</v>
      </c>
    </row>
    <row r="111" spans="1:6" ht="12.6" customHeight="1">
      <c r="A111" s="49">
        <v>109</v>
      </c>
      <c r="B111" s="23" t="s">
        <v>37</v>
      </c>
      <c r="C111" s="23" t="s">
        <v>4284</v>
      </c>
      <c r="D111" s="23" t="s">
        <v>869</v>
      </c>
      <c r="E111" s="23" t="s">
        <v>9032</v>
      </c>
      <c r="F111" s="23" t="s">
        <v>836</v>
      </c>
    </row>
    <row r="112" spans="1:6" ht="12.6" customHeight="1">
      <c r="A112" s="49">
        <v>110</v>
      </c>
      <c r="B112" s="23" t="s">
        <v>37</v>
      </c>
      <c r="C112" s="23" t="s">
        <v>8996</v>
      </c>
      <c r="D112" s="23" t="s">
        <v>947</v>
      </c>
      <c r="E112" s="23" t="s">
        <v>4736</v>
      </c>
      <c r="F112" s="23" t="s">
        <v>844</v>
      </c>
    </row>
    <row r="113" spans="1:6" ht="12.6" customHeight="1">
      <c r="A113" s="48">
        <v>111</v>
      </c>
      <c r="B113" s="23" t="s">
        <v>37</v>
      </c>
      <c r="C113" s="23" t="s">
        <v>4324</v>
      </c>
      <c r="D113" s="23" t="s">
        <v>4575</v>
      </c>
      <c r="E113" s="23" t="s">
        <v>4737</v>
      </c>
      <c r="F113" s="23" t="s">
        <v>853</v>
      </c>
    </row>
    <row r="114" spans="1:6" ht="12.6" customHeight="1">
      <c r="A114" s="48">
        <v>112</v>
      </c>
      <c r="B114" s="23" t="s">
        <v>37</v>
      </c>
      <c r="C114" s="23" t="s">
        <v>8995</v>
      </c>
      <c r="D114" s="23" t="s">
        <v>4576</v>
      </c>
      <c r="E114" s="23" t="s">
        <v>4738</v>
      </c>
      <c r="F114" s="23" t="s">
        <v>862</v>
      </c>
    </row>
    <row r="115" spans="1:6" ht="12.6" customHeight="1">
      <c r="A115" s="48">
        <v>113</v>
      </c>
      <c r="B115" s="23" t="s">
        <v>149</v>
      </c>
      <c r="C115" s="23"/>
      <c r="D115" s="23" t="s">
        <v>150</v>
      </c>
      <c r="E115" s="23"/>
      <c r="F115" s="23" t="s">
        <v>870</v>
      </c>
    </row>
    <row r="116" spans="1:6" ht="12.6" customHeight="1">
      <c r="A116" s="49">
        <v>114</v>
      </c>
      <c r="B116" s="23" t="s">
        <v>37</v>
      </c>
      <c r="C116" s="23" t="s">
        <v>4284</v>
      </c>
      <c r="D116" s="23" t="s">
        <v>877</v>
      </c>
      <c r="E116" s="23" t="s">
        <v>9033</v>
      </c>
      <c r="F116" s="23" t="s">
        <v>878</v>
      </c>
    </row>
    <row r="117" spans="1:6" ht="12.6" customHeight="1">
      <c r="A117" s="49">
        <v>115</v>
      </c>
      <c r="B117" s="23" t="s">
        <v>37</v>
      </c>
      <c r="C117" s="23" t="s">
        <v>8996</v>
      </c>
      <c r="D117" s="23" t="s">
        <v>955</v>
      </c>
      <c r="E117" s="23" t="s">
        <v>4740</v>
      </c>
      <c r="F117" s="23" t="s">
        <v>886</v>
      </c>
    </row>
    <row r="118" spans="1:6" ht="12.6" customHeight="1">
      <c r="A118" s="48">
        <v>116</v>
      </c>
      <c r="B118" s="23" t="s">
        <v>37</v>
      </c>
      <c r="C118" s="23" t="s">
        <v>4324</v>
      </c>
      <c r="D118" s="23" t="s">
        <v>4577</v>
      </c>
      <c r="E118" s="23" t="s">
        <v>4741</v>
      </c>
      <c r="F118" s="23" t="s">
        <v>894</v>
      </c>
    </row>
    <row r="119" spans="1:6" ht="12.6" customHeight="1">
      <c r="A119" s="48">
        <v>117</v>
      </c>
      <c r="B119" s="23" t="s">
        <v>37</v>
      </c>
      <c r="C119" s="23" t="s">
        <v>8995</v>
      </c>
      <c r="D119" s="23" t="s">
        <v>4578</v>
      </c>
      <c r="E119" s="23" t="s">
        <v>4742</v>
      </c>
      <c r="F119" s="23" t="s">
        <v>902</v>
      </c>
    </row>
    <row r="120" spans="1:6" ht="12.6" customHeight="1">
      <c r="A120" s="48">
        <v>118</v>
      </c>
      <c r="B120" s="23" t="s">
        <v>149</v>
      </c>
      <c r="C120" s="23"/>
      <c r="D120" s="23" t="s">
        <v>150</v>
      </c>
      <c r="E120" s="23"/>
      <c r="F120" s="23" t="s">
        <v>910</v>
      </c>
    </row>
    <row r="121" spans="1:6" ht="12.6" customHeight="1">
      <c r="A121" s="49">
        <v>119</v>
      </c>
      <c r="B121" s="23" t="s">
        <v>37</v>
      </c>
      <c r="C121" s="23" t="s">
        <v>4284</v>
      </c>
      <c r="D121" s="23" t="s">
        <v>885</v>
      </c>
      <c r="E121" s="23" t="s">
        <v>9034</v>
      </c>
      <c r="F121" s="23" t="s">
        <v>916</v>
      </c>
    </row>
    <row r="122" spans="1:6" ht="12.6" customHeight="1">
      <c r="A122" s="49">
        <v>120</v>
      </c>
      <c r="B122" s="23" t="s">
        <v>37</v>
      </c>
      <c r="C122" s="23" t="s">
        <v>8996</v>
      </c>
      <c r="D122" s="23" t="s">
        <v>962</v>
      </c>
      <c r="E122" s="23" t="s">
        <v>4744</v>
      </c>
      <c r="F122" s="23" t="s">
        <v>919</v>
      </c>
    </row>
    <row r="123" spans="1:6" ht="12.6" customHeight="1">
      <c r="A123" s="48">
        <v>121</v>
      </c>
      <c r="B123" s="23" t="s">
        <v>37</v>
      </c>
      <c r="C123" s="23" t="s">
        <v>4324</v>
      </c>
      <c r="D123" s="23" t="s">
        <v>4579</v>
      </c>
      <c r="E123" s="23" t="s">
        <v>4745</v>
      </c>
      <c r="F123" s="23" t="s">
        <v>924</v>
      </c>
    </row>
    <row r="124" spans="1:6" ht="12.6" customHeight="1">
      <c r="A124" s="48">
        <v>122</v>
      </c>
      <c r="B124" s="23" t="s">
        <v>37</v>
      </c>
      <c r="C124" s="23" t="s">
        <v>8995</v>
      </c>
      <c r="D124" s="23" t="s">
        <v>4580</v>
      </c>
      <c r="E124" s="23" t="s">
        <v>4746</v>
      </c>
      <c r="F124" s="23" t="s">
        <v>932</v>
      </c>
    </row>
    <row r="125" spans="1:6" ht="12.6" customHeight="1">
      <c r="A125" s="48">
        <v>123</v>
      </c>
      <c r="B125" s="23" t="s">
        <v>149</v>
      </c>
      <c r="C125" s="23"/>
      <c r="D125" s="23" t="s">
        <v>150</v>
      </c>
      <c r="E125" s="23"/>
      <c r="F125" s="23" t="s">
        <v>940</v>
      </c>
    </row>
    <row r="126" spans="1:6" ht="12.6" customHeight="1">
      <c r="A126" s="49">
        <v>124</v>
      </c>
      <c r="B126" s="23" t="s">
        <v>37</v>
      </c>
      <c r="C126" s="23" t="s">
        <v>4284</v>
      </c>
      <c r="D126" s="23" t="s">
        <v>5202</v>
      </c>
      <c r="E126" s="23" t="s">
        <v>9035</v>
      </c>
      <c r="F126" s="23" t="s">
        <v>948</v>
      </c>
    </row>
    <row r="127" spans="1:6" ht="12.6" customHeight="1">
      <c r="A127" s="49">
        <v>125</v>
      </c>
      <c r="B127" s="23" t="s">
        <v>37</v>
      </c>
      <c r="C127" s="23" t="s">
        <v>8996</v>
      </c>
      <c r="D127" s="23" t="s">
        <v>5203</v>
      </c>
      <c r="E127" s="23" t="s">
        <v>9036</v>
      </c>
      <c r="F127" s="23" t="s">
        <v>956</v>
      </c>
    </row>
    <row r="128" spans="1:6" ht="12.6" customHeight="1">
      <c r="A128" s="48">
        <v>126</v>
      </c>
      <c r="B128" s="23" t="s">
        <v>37</v>
      </c>
      <c r="C128" s="23" t="s">
        <v>4324</v>
      </c>
      <c r="D128" s="23" t="s">
        <v>5204</v>
      </c>
      <c r="E128" s="23" t="s">
        <v>9037</v>
      </c>
      <c r="F128" s="23" t="s">
        <v>963</v>
      </c>
    </row>
    <row r="129" spans="1:6" ht="12.6" customHeight="1">
      <c r="A129" s="48">
        <v>127</v>
      </c>
      <c r="B129" s="23" t="s">
        <v>149</v>
      </c>
      <c r="C129" s="23"/>
      <c r="D129" s="23" t="s">
        <v>150</v>
      </c>
      <c r="E129" s="23"/>
      <c r="F129" s="23" t="s">
        <v>969</v>
      </c>
    </row>
    <row r="130" spans="1:6" ht="12.6" customHeight="1">
      <c r="A130" s="48">
        <v>128</v>
      </c>
      <c r="B130" s="23" t="s">
        <v>37</v>
      </c>
      <c r="C130" s="23" t="s">
        <v>8995</v>
      </c>
      <c r="D130" s="23" t="s">
        <v>5205</v>
      </c>
      <c r="E130" s="23" t="s">
        <v>9038</v>
      </c>
      <c r="F130" s="23" t="s">
        <v>972</v>
      </c>
    </row>
    <row r="131" spans="1:6" ht="12.6" customHeight="1">
      <c r="A131" s="48">
        <v>129</v>
      </c>
      <c r="B131" s="23" t="s">
        <v>37</v>
      </c>
      <c r="C131" s="23" t="s">
        <v>4555</v>
      </c>
      <c r="D131" s="23" t="s">
        <v>7025</v>
      </c>
      <c r="E131" s="23" t="s">
        <v>9039</v>
      </c>
      <c r="F131" s="23" t="s">
        <v>977</v>
      </c>
    </row>
    <row r="132" spans="1:6" ht="12.6" customHeight="1">
      <c r="A132" s="48">
        <v>130</v>
      </c>
      <c r="B132" s="23" t="s">
        <v>37</v>
      </c>
      <c r="C132" s="23" t="s">
        <v>4555</v>
      </c>
      <c r="D132" s="23" t="s">
        <v>4554</v>
      </c>
      <c r="E132" s="23" t="s">
        <v>9040</v>
      </c>
      <c r="F132" s="23" t="s">
        <v>985</v>
      </c>
    </row>
    <row r="133" spans="1:6" ht="12.6" customHeight="1">
      <c r="A133" s="48">
        <v>131</v>
      </c>
      <c r="B133" s="23" t="s">
        <v>37</v>
      </c>
      <c r="C133" s="23" t="s">
        <v>4555</v>
      </c>
      <c r="D133" s="23" t="s">
        <v>7026</v>
      </c>
      <c r="E133" s="23" t="s">
        <v>9041</v>
      </c>
      <c r="F133" s="23" t="s">
        <v>993</v>
      </c>
    </row>
    <row r="134" spans="1:6" ht="12.6" customHeight="1">
      <c r="A134" s="48">
        <v>132</v>
      </c>
      <c r="B134" s="23" t="s">
        <v>149</v>
      </c>
      <c r="C134" s="23"/>
      <c r="D134" s="23" t="s">
        <v>150</v>
      </c>
      <c r="E134" s="23"/>
      <c r="F134" s="23" t="s">
        <v>1002</v>
      </c>
    </row>
    <row r="135" spans="1:6" ht="12.6" customHeight="1">
      <c r="A135" s="49">
        <v>133</v>
      </c>
      <c r="B135" s="23" t="s">
        <v>37</v>
      </c>
      <c r="C135" s="23" t="s">
        <v>4284</v>
      </c>
      <c r="D135" s="23" t="s">
        <v>893</v>
      </c>
      <c r="E135" s="23" t="s">
        <v>9042</v>
      </c>
      <c r="F135" s="23" t="s">
        <v>1011</v>
      </c>
    </row>
    <row r="136" spans="1:6" ht="12.6" customHeight="1">
      <c r="A136" s="49">
        <v>134</v>
      </c>
      <c r="B136" s="23" t="s">
        <v>37</v>
      </c>
      <c r="C136" s="23" t="s">
        <v>8996</v>
      </c>
      <c r="D136" s="23" t="s">
        <v>976</v>
      </c>
      <c r="E136" s="23" t="s">
        <v>4748</v>
      </c>
      <c r="F136" s="23" t="s">
        <v>1020</v>
      </c>
    </row>
    <row r="137" spans="1:6" ht="12.6" customHeight="1">
      <c r="A137" s="48">
        <v>135</v>
      </c>
      <c r="B137" s="23" t="s">
        <v>37</v>
      </c>
      <c r="C137" s="23" t="s">
        <v>4324</v>
      </c>
      <c r="D137" s="23" t="s">
        <v>4581</v>
      </c>
      <c r="E137" s="23" t="s">
        <v>4749</v>
      </c>
      <c r="F137" s="23" t="s">
        <v>1029</v>
      </c>
    </row>
    <row r="138" spans="1:6" ht="12.6" customHeight="1">
      <c r="A138" s="48">
        <v>136</v>
      </c>
      <c r="B138" s="23" t="s">
        <v>37</v>
      </c>
      <c r="C138" s="23" t="s">
        <v>8995</v>
      </c>
      <c r="D138" s="23" t="s">
        <v>4582</v>
      </c>
      <c r="E138" s="23" t="s">
        <v>4750</v>
      </c>
      <c r="F138" s="23" t="s">
        <v>1038</v>
      </c>
    </row>
    <row r="139" spans="1:6" ht="12.6" customHeight="1">
      <c r="A139" s="48">
        <v>137</v>
      </c>
      <c r="B139" s="23" t="s">
        <v>149</v>
      </c>
      <c r="C139" s="23"/>
      <c r="D139" s="23" t="s">
        <v>150</v>
      </c>
      <c r="E139" s="23"/>
      <c r="F139" s="23" t="s">
        <v>1047</v>
      </c>
    </row>
    <row r="140" spans="1:6" ht="12.6" customHeight="1">
      <c r="A140" s="49">
        <v>138</v>
      </c>
      <c r="B140" s="23" t="s">
        <v>37</v>
      </c>
      <c r="C140" s="23" t="s">
        <v>4284</v>
      </c>
      <c r="D140" s="23" t="s">
        <v>901</v>
      </c>
      <c r="E140" s="23" t="s">
        <v>9043</v>
      </c>
      <c r="F140" s="23" t="s">
        <v>1053</v>
      </c>
    </row>
    <row r="141" spans="1:6" ht="12.6" customHeight="1">
      <c r="A141" s="49">
        <v>139</v>
      </c>
      <c r="B141" s="23" t="s">
        <v>37</v>
      </c>
      <c r="C141" s="23" t="s">
        <v>8996</v>
      </c>
      <c r="D141" s="23" t="s">
        <v>984</v>
      </c>
      <c r="E141" s="23" t="s">
        <v>4752</v>
      </c>
      <c r="F141" s="23" t="s">
        <v>1056</v>
      </c>
    </row>
    <row r="142" spans="1:6" ht="12.6" customHeight="1">
      <c r="A142" s="48">
        <v>140</v>
      </c>
      <c r="B142" s="23" t="s">
        <v>37</v>
      </c>
      <c r="C142" s="23" t="s">
        <v>4324</v>
      </c>
      <c r="D142" s="23" t="s">
        <v>4583</v>
      </c>
      <c r="E142" s="23" t="s">
        <v>4753</v>
      </c>
      <c r="F142" s="23" t="s">
        <v>1062</v>
      </c>
    </row>
    <row r="143" spans="1:6" ht="12.6" customHeight="1">
      <c r="A143" s="48">
        <v>141</v>
      </c>
      <c r="B143" s="23" t="s">
        <v>37</v>
      </c>
      <c r="C143" s="23" t="s">
        <v>8995</v>
      </c>
      <c r="D143" s="23" t="s">
        <v>4584</v>
      </c>
      <c r="E143" s="23" t="s">
        <v>5908</v>
      </c>
      <c r="F143" s="23" t="s">
        <v>1071</v>
      </c>
    </row>
    <row r="144" spans="1:6" ht="12.6" customHeight="1">
      <c r="A144" s="48">
        <v>142</v>
      </c>
      <c r="B144" s="23" t="s">
        <v>149</v>
      </c>
      <c r="C144" s="23"/>
      <c r="D144" s="23" t="s">
        <v>150</v>
      </c>
      <c r="E144" s="23"/>
      <c r="F144" s="23" t="s">
        <v>1080</v>
      </c>
    </row>
    <row r="145" spans="1:6" ht="12.6" customHeight="1">
      <c r="A145" s="49">
        <v>143</v>
      </c>
      <c r="B145" s="23" t="s">
        <v>37</v>
      </c>
      <c r="C145" s="23" t="s">
        <v>4284</v>
      </c>
      <c r="D145" s="23" t="s">
        <v>909</v>
      </c>
      <c r="E145" s="23" t="s">
        <v>9044</v>
      </c>
      <c r="F145" s="23" t="s">
        <v>1088</v>
      </c>
    </row>
    <row r="146" spans="1:6" ht="12.6" customHeight="1">
      <c r="A146" s="49">
        <v>144</v>
      </c>
      <c r="B146" s="23" t="s">
        <v>37</v>
      </c>
      <c r="C146" s="23" t="s">
        <v>8996</v>
      </c>
      <c r="D146" s="23" t="s">
        <v>992</v>
      </c>
      <c r="E146" s="23" t="s">
        <v>4756</v>
      </c>
      <c r="F146" s="23" t="s">
        <v>1096</v>
      </c>
    </row>
    <row r="147" spans="1:6" ht="12.6" customHeight="1">
      <c r="A147" s="48">
        <v>145</v>
      </c>
      <c r="B147" s="23" t="s">
        <v>37</v>
      </c>
      <c r="C147" s="23" t="s">
        <v>4324</v>
      </c>
      <c r="D147" s="23" t="s">
        <v>4585</v>
      </c>
      <c r="E147" s="23" t="s">
        <v>4757</v>
      </c>
      <c r="F147" s="23" t="s">
        <v>1104</v>
      </c>
    </row>
    <row r="148" spans="1:6" ht="12.6" customHeight="1">
      <c r="A148" s="48">
        <v>146</v>
      </c>
      <c r="B148" s="23" t="s">
        <v>37</v>
      </c>
      <c r="C148" s="23" t="s">
        <v>8995</v>
      </c>
      <c r="D148" s="23" t="s">
        <v>4586</v>
      </c>
      <c r="E148" s="23" t="s">
        <v>6044</v>
      </c>
      <c r="F148" s="23" t="s">
        <v>1113</v>
      </c>
    </row>
    <row r="149" spans="1:6" ht="12.6" customHeight="1">
      <c r="A149" s="48">
        <v>147</v>
      </c>
      <c r="B149" s="23" t="s">
        <v>149</v>
      </c>
      <c r="C149" s="23"/>
      <c r="D149" s="23" t="s">
        <v>150</v>
      </c>
      <c r="E149" s="23"/>
      <c r="F149" s="23" t="s">
        <v>1122</v>
      </c>
    </row>
    <row r="150" spans="1:6" ht="12.6" customHeight="1">
      <c r="A150" s="49">
        <v>148</v>
      </c>
      <c r="B150" s="23" t="s">
        <v>37</v>
      </c>
      <c r="C150" s="23" t="s">
        <v>4284</v>
      </c>
      <c r="D150" s="23" t="s">
        <v>6183</v>
      </c>
      <c r="E150" s="23" t="s">
        <v>9045</v>
      </c>
      <c r="F150" s="23" t="s">
        <v>1131</v>
      </c>
    </row>
    <row r="151" spans="1:6" ht="12.6" customHeight="1">
      <c r="A151" s="49">
        <v>149</v>
      </c>
      <c r="B151" s="23" t="s">
        <v>37</v>
      </c>
      <c r="C151" s="23" t="s">
        <v>8996</v>
      </c>
      <c r="D151" s="23" t="s">
        <v>6184</v>
      </c>
      <c r="E151" s="23" t="s">
        <v>9046</v>
      </c>
      <c r="F151" s="23" t="s">
        <v>1140</v>
      </c>
    </row>
    <row r="152" spans="1:6" ht="12.6" customHeight="1">
      <c r="A152" s="48">
        <v>150</v>
      </c>
      <c r="B152" s="23" t="s">
        <v>37</v>
      </c>
      <c r="C152" s="23" t="s">
        <v>4324</v>
      </c>
      <c r="D152" s="23" t="s">
        <v>6185</v>
      </c>
      <c r="E152" s="23" t="s">
        <v>9047</v>
      </c>
      <c r="F152" s="23" t="s">
        <v>1149</v>
      </c>
    </row>
    <row r="153" spans="1:6" ht="12.6" customHeight="1">
      <c r="A153" s="48">
        <v>151</v>
      </c>
      <c r="B153" s="23" t="s">
        <v>37</v>
      </c>
      <c r="C153" s="23" t="s">
        <v>8995</v>
      </c>
      <c r="D153" s="23" t="s">
        <v>6186</v>
      </c>
      <c r="E153" s="23" t="s">
        <v>9048</v>
      </c>
      <c r="F153" s="23" t="s">
        <v>1158</v>
      </c>
    </row>
    <row r="154" spans="1:6" ht="12.6" customHeight="1">
      <c r="A154" s="48">
        <v>152</v>
      </c>
      <c r="B154" s="23" t="s">
        <v>149</v>
      </c>
      <c r="C154" s="23"/>
      <c r="D154" s="23" t="s">
        <v>150</v>
      </c>
      <c r="E154" s="23"/>
      <c r="F154" s="23" t="s">
        <v>1166</v>
      </c>
    </row>
    <row r="155" spans="1:6" ht="12.6" customHeight="1">
      <c r="A155" s="48">
        <v>153</v>
      </c>
      <c r="B155" s="23" t="s">
        <v>149</v>
      </c>
      <c r="C155" s="23"/>
      <c r="D155" s="23" t="s">
        <v>150</v>
      </c>
      <c r="E155" s="23"/>
      <c r="F155" s="23" t="s">
        <v>1175</v>
      </c>
    </row>
    <row r="156" spans="1:6" ht="12.6" customHeight="1">
      <c r="A156" s="48">
        <v>154</v>
      </c>
      <c r="B156" s="23" t="s">
        <v>149</v>
      </c>
      <c r="C156" s="23"/>
      <c r="D156" s="23" t="s">
        <v>150</v>
      </c>
      <c r="E156" s="23"/>
      <c r="F156" s="23" t="s">
        <v>1184</v>
      </c>
    </row>
    <row r="157" spans="1:6" ht="12.6" customHeight="1">
      <c r="A157" s="48">
        <v>155</v>
      </c>
      <c r="B157" s="23" t="s">
        <v>149</v>
      </c>
      <c r="C157" s="23"/>
      <c r="D157" s="23" t="s">
        <v>150</v>
      </c>
      <c r="E157" s="23"/>
      <c r="F157" s="23" t="s">
        <v>1193</v>
      </c>
    </row>
    <row r="158" spans="1:6" ht="12.6" customHeight="1">
      <c r="A158" s="49">
        <v>156</v>
      </c>
      <c r="B158" s="23" t="s">
        <v>37</v>
      </c>
      <c r="C158" s="23" t="s">
        <v>9049</v>
      </c>
      <c r="D158" s="23" t="s">
        <v>923</v>
      </c>
      <c r="E158" s="23" t="s">
        <v>4759</v>
      </c>
      <c r="F158" s="23" t="s">
        <v>1200</v>
      </c>
    </row>
    <row r="159" spans="1:6" ht="12.6" customHeight="1">
      <c r="A159" s="48">
        <v>157</v>
      </c>
      <c r="B159" s="23" t="s">
        <v>37</v>
      </c>
      <c r="C159" s="23" t="s">
        <v>8997</v>
      </c>
      <c r="D159" s="23" t="s">
        <v>4587</v>
      </c>
      <c r="E159" s="23" t="s">
        <v>4760</v>
      </c>
      <c r="F159" s="23" t="s">
        <v>1205</v>
      </c>
    </row>
    <row r="160" spans="1:6" ht="12.6" customHeight="1">
      <c r="A160" s="48">
        <v>158</v>
      </c>
      <c r="B160" s="23" t="s">
        <v>149</v>
      </c>
      <c r="C160" s="23"/>
      <c r="D160" s="23" t="s">
        <v>150</v>
      </c>
      <c r="E160" s="23"/>
      <c r="F160" s="23" t="s">
        <v>1208</v>
      </c>
    </row>
    <row r="161" spans="1:6" ht="12.6" customHeight="1">
      <c r="A161" s="49">
        <v>159</v>
      </c>
      <c r="B161" s="23" t="s">
        <v>37</v>
      </c>
      <c r="C161" s="23" t="s">
        <v>9049</v>
      </c>
      <c r="D161" s="23" t="s">
        <v>939</v>
      </c>
      <c r="E161" s="23" t="s">
        <v>9050</v>
      </c>
      <c r="F161" s="23" t="s">
        <v>1211</v>
      </c>
    </row>
    <row r="162" spans="1:6" ht="12.6" customHeight="1">
      <c r="A162" s="48">
        <v>160</v>
      </c>
      <c r="B162" s="23" t="s">
        <v>37</v>
      </c>
      <c r="C162" s="23" t="s">
        <v>8997</v>
      </c>
      <c r="D162" s="23" t="s">
        <v>5234</v>
      </c>
      <c r="E162" s="23" t="s">
        <v>9051</v>
      </c>
      <c r="F162" s="23" t="s">
        <v>1214</v>
      </c>
    </row>
    <row r="163" spans="1:6" ht="12.6" customHeight="1">
      <c r="A163" s="48">
        <v>161</v>
      </c>
      <c r="B163" s="23" t="s">
        <v>149</v>
      </c>
      <c r="C163" s="23"/>
      <c r="D163" s="23" t="s">
        <v>150</v>
      </c>
      <c r="E163" s="23"/>
      <c r="F163" s="23" t="s">
        <v>1221</v>
      </c>
    </row>
    <row r="164" spans="1:6" ht="12.6" customHeight="1">
      <c r="A164" s="49">
        <v>162</v>
      </c>
      <c r="B164" s="23" t="s">
        <v>37</v>
      </c>
      <c r="C164" s="23" t="s">
        <v>9049</v>
      </c>
      <c r="D164" s="23" t="s">
        <v>931</v>
      </c>
      <c r="E164" s="23" t="s">
        <v>4761</v>
      </c>
      <c r="F164" s="23" t="s">
        <v>1231</v>
      </c>
    </row>
    <row r="165" spans="1:6" ht="12.6" customHeight="1">
      <c r="A165" s="48">
        <v>163</v>
      </c>
      <c r="B165" s="23" t="s">
        <v>37</v>
      </c>
      <c r="C165" s="23" t="s">
        <v>8997</v>
      </c>
      <c r="D165" s="23" t="s">
        <v>4588</v>
      </c>
      <c r="E165" s="23" t="s">
        <v>4762</v>
      </c>
      <c r="F165" s="23" t="s">
        <v>1239</v>
      </c>
    </row>
    <row r="166" spans="1:6" ht="12.6" customHeight="1">
      <c r="A166" s="48">
        <v>164</v>
      </c>
      <c r="B166" s="23" t="s">
        <v>149</v>
      </c>
      <c r="C166" s="23"/>
      <c r="D166" s="23" t="s">
        <v>150</v>
      </c>
      <c r="E166" s="23"/>
      <c r="F166" s="23" t="s">
        <v>1247</v>
      </c>
    </row>
    <row r="167" spans="1:6" ht="12.6" customHeight="1">
      <c r="A167" s="48">
        <v>165</v>
      </c>
      <c r="B167" s="23" t="s">
        <v>149</v>
      </c>
      <c r="C167" s="23"/>
      <c r="D167" s="23" t="s">
        <v>150</v>
      </c>
      <c r="E167" s="23"/>
      <c r="F167" s="23" t="s">
        <v>1255</v>
      </c>
    </row>
    <row r="168" spans="1:6" ht="12.6" customHeight="1">
      <c r="A168" s="48">
        <v>166</v>
      </c>
      <c r="B168" s="23" t="s">
        <v>149</v>
      </c>
      <c r="C168" s="23"/>
      <c r="D168" s="23" t="s">
        <v>150</v>
      </c>
      <c r="E168" s="23"/>
      <c r="F168" s="23" t="s">
        <v>1263</v>
      </c>
    </row>
    <row r="169" spans="1:6" ht="12.6" customHeight="1">
      <c r="A169" s="48">
        <v>167</v>
      </c>
      <c r="B169" s="23" t="s">
        <v>149</v>
      </c>
      <c r="C169" s="23"/>
      <c r="D169" s="23" t="s">
        <v>150</v>
      </c>
      <c r="E169" s="23"/>
      <c r="F169" s="23" t="s">
        <v>1271</v>
      </c>
    </row>
    <row r="170" spans="1:6" ht="12.6" customHeight="1">
      <c r="A170" s="48">
        <v>168</v>
      </c>
      <c r="B170" s="23" t="s">
        <v>37</v>
      </c>
      <c r="C170" s="23" t="s">
        <v>4283</v>
      </c>
      <c r="D170" s="23" t="s">
        <v>5245</v>
      </c>
      <c r="E170" s="23" t="s">
        <v>9052</v>
      </c>
      <c r="F170" s="23" t="s">
        <v>1276</v>
      </c>
    </row>
    <row r="171" spans="1:6" ht="12.6" customHeight="1">
      <c r="A171" s="48">
        <v>169</v>
      </c>
      <c r="B171" s="23" t="s">
        <v>37</v>
      </c>
      <c r="C171" s="23" t="s">
        <v>4310</v>
      </c>
      <c r="D171" s="23" t="s">
        <v>5246</v>
      </c>
      <c r="E171" s="23" t="s">
        <v>9052</v>
      </c>
      <c r="F171" s="23" t="s">
        <v>1279</v>
      </c>
    </row>
    <row r="172" spans="1:6" ht="12.6" customHeight="1">
      <c r="A172" s="48">
        <v>170</v>
      </c>
      <c r="B172" s="23" t="s">
        <v>37</v>
      </c>
      <c r="C172" s="23" t="s">
        <v>8746</v>
      </c>
      <c r="D172" s="23" t="s">
        <v>5247</v>
      </c>
      <c r="E172" s="23" t="s">
        <v>9053</v>
      </c>
      <c r="F172" s="23" t="s">
        <v>1282</v>
      </c>
    </row>
    <row r="173" spans="1:6" ht="12.6" customHeight="1">
      <c r="A173" s="48">
        <v>171</v>
      </c>
      <c r="B173" s="23" t="s">
        <v>37</v>
      </c>
      <c r="C173" s="23" t="s">
        <v>8998</v>
      </c>
      <c r="D173" s="23" t="s">
        <v>5248</v>
      </c>
      <c r="E173" s="23" t="s">
        <v>9053</v>
      </c>
      <c r="F173" s="23" t="s">
        <v>1285</v>
      </c>
    </row>
    <row r="174" spans="1:6" ht="12.6" customHeight="1">
      <c r="A174" s="49">
        <v>172</v>
      </c>
      <c r="B174" s="23" t="s">
        <v>37</v>
      </c>
      <c r="C174" s="23" t="s">
        <v>2626</v>
      </c>
      <c r="D174" s="23" t="s">
        <v>5249</v>
      </c>
      <c r="E174" s="23" t="s">
        <v>9054</v>
      </c>
      <c r="F174" s="23" t="s">
        <v>1288</v>
      </c>
    </row>
    <row r="175" spans="1:6" ht="12.6" customHeight="1">
      <c r="A175" s="48">
        <v>173</v>
      </c>
      <c r="B175" s="23" t="s">
        <v>149</v>
      </c>
      <c r="C175" s="23"/>
      <c r="D175" s="23" t="s">
        <v>150</v>
      </c>
      <c r="E175" s="23"/>
      <c r="F175" s="23" t="s">
        <v>1291</v>
      </c>
    </row>
    <row r="176" spans="1:6" ht="12.6" customHeight="1">
      <c r="A176" s="48">
        <v>174</v>
      </c>
      <c r="B176" s="23" t="s">
        <v>37</v>
      </c>
      <c r="C176" s="23" t="s">
        <v>4283</v>
      </c>
      <c r="D176" s="23" t="s">
        <v>5250</v>
      </c>
      <c r="E176" s="23" t="s">
        <v>9055</v>
      </c>
      <c r="F176" s="23" t="s">
        <v>1294</v>
      </c>
    </row>
    <row r="177" spans="1:6" ht="12.6" customHeight="1">
      <c r="A177" s="48">
        <v>175</v>
      </c>
      <c r="B177" s="23" t="s">
        <v>37</v>
      </c>
      <c r="C177" s="23" t="s">
        <v>4310</v>
      </c>
      <c r="D177" s="23" t="s">
        <v>5251</v>
      </c>
      <c r="E177" s="23" t="s">
        <v>9055</v>
      </c>
      <c r="F177" s="23" t="s">
        <v>1297</v>
      </c>
    </row>
    <row r="178" spans="1:6" ht="12.6" customHeight="1">
      <c r="A178" s="48">
        <v>176</v>
      </c>
      <c r="B178" s="23" t="s">
        <v>37</v>
      </c>
      <c r="C178" s="23" t="s">
        <v>8746</v>
      </c>
      <c r="D178" s="23" t="s">
        <v>5252</v>
      </c>
      <c r="E178" s="23" t="s">
        <v>9056</v>
      </c>
      <c r="F178" s="23" t="s">
        <v>1300</v>
      </c>
    </row>
    <row r="179" spans="1:6" ht="12.6" customHeight="1">
      <c r="A179" s="48">
        <v>177</v>
      </c>
      <c r="B179" s="23" t="s">
        <v>37</v>
      </c>
      <c r="C179" s="23" t="s">
        <v>8998</v>
      </c>
      <c r="D179" s="23" t="s">
        <v>5253</v>
      </c>
      <c r="E179" s="23" t="s">
        <v>9056</v>
      </c>
      <c r="F179" s="23" t="s">
        <v>1303</v>
      </c>
    </row>
    <row r="180" spans="1:6" ht="12.6" customHeight="1">
      <c r="A180" s="49">
        <v>178</v>
      </c>
      <c r="B180" s="23" t="s">
        <v>37</v>
      </c>
      <c r="C180" s="23" t="s">
        <v>2626</v>
      </c>
      <c r="D180" s="23" t="s">
        <v>5254</v>
      </c>
      <c r="E180" s="23" t="s">
        <v>9057</v>
      </c>
      <c r="F180" s="23" t="s">
        <v>1306</v>
      </c>
    </row>
    <row r="181" spans="1:6" ht="12.6" customHeight="1">
      <c r="A181" s="48">
        <v>179</v>
      </c>
      <c r="B181" s="23" t="s">
        <v>149</v>
      </c>
      <c r="C181" s="23"/>
      <c r="D181" s="23" t="s">
        <v>150</v>
      </c>
      <c r="E181" s="23"/>
      <c r="F181" s="23" t="s">
        <v>1309</v>
      </c>
    </row>
    <row r="182" spans="1:6" ht="12.6" customHeight="1">
      <c r="A182" s="48">
        <v>180</v>
      </c>
      <c r="B182" s="23" t="s">
        <v>37</v>
      </c>
      <c r="C182" s="23" t="s">
        <v>4282</v>
      </c>
      <c r="D182" s="23" t="s">
        <v>3243</v>
      </c>
      <c r="E182" s="23" t="s">
        <v>5927</v>
      </c>
      <c r="F182" s="23" t="s">
        <v>1312</v>
      </c>
    </row>
    <row r="183" spans="1:6" ht="12.6" customHeight="1">
      <c r="A183" s="48">
        <v>181</v>
      </c>
      <c r="B183" s="23" t="s">
        <v>37</v>
      </c>
      <c r="C183" s="23" t="s">
        <v>4309</v>
      </c>
      <c r="D183" s="23" t="s">
        <v>3208</v>
      </c>
      <c r="E183" s="23" t="s">
        <v>5927</v>
      </c>
      <c r="F183" s="23" t="s">
        <v>1315</v>
      </c>
    </row>
    <row r="184" spans="1:6" ht="12.6" customHeight="1">
      <c r="A184" s="48">
        <v>182</v>
      </c>
      <c r="B184" s="23" t="s">
        <v>37</v>
      </c>
      <c r="C184" s="23" t="s">
        <v>8999</v>
      </c>
      <c r="D184" s="23" t="s">
        <v>3343</v>
      </c>
      <c r="E184" s="23" t="s">
        <v>5928</v>
      </c>
      <c r="F184" s="23" t="s">
        <v>1318</v>
      </c>
    </row>
    <row r="185" spans="1:6" ht="12.6" customHeight="1">
      <c r="A185" s="48">
        <v>183</v>
      </c>
      <c r="B185" s="23" t="s">
        <v>37</v>
      </c>
      <c r="C185" s="23" t="s">
        <v>4308</v>
      </c>
      <c r="D185" s="23" t="s">
        <v>3192</v>
      </c>
      <c r="E185" s="23" t="s">
        <v>5928</v>
      </c>
      <c r="F185" s="23" t="s">
        <v>1321</v>
      </c>
    </row>
    <row r="186" spans="1:6" ht="12.6" customHeight="1">
      <c r="A186" s="49">
        <v>184</v>
      </c>
      <c r="B186" s="23" t="s">
        <v>37</v>
      </c>
      <c r="C186" s="23" t="s">
        <v>2627</v>
      </c>
      <c r="D186" s="23" t="s">
        <v>4892</v>
      </c>
      <c r="E186" s="23" t="s">
        <v>5929</v>
      </c>
      <c r="F186" s="23" t="s">
        <v>1324</v>
      </c>
    </row>
    <row r="187" spans="1:6" ht="12.6" customHeight="1">
      <c r="A187" s="48">
        <v>185</v>
      </c>
      <c r="B187" s="23" t="s">
        <v>149</v>
      </c>
      <c r="C187" s="23"/>
      <c r="D187" s="23" t="s">
        <v>150</v>
      </c>
      <c r="E187" s="23"/>
      <c r="F187" s="23" t="s">
        <v>1327</v>
      </c>
    </row>
    <row r="188" spans="1:6" ht="12.6" customHeight="1">
      <c r="A188" s="48">
        <v>186</v>
      </c>
      <c r="B188" s="23" t="s">
        <v>37</v>
      </c>
      <c r="C188" s="23" t="s">
        <v>4282</v>
      </c>
      <c r="D188" s="23" t="s">
        <v>5738</v>
      </c>
      <c r="E188" s="23" t="s">
        <v>5979</v>
      </c>
      <c r="F188" s="23" t="s">
        <v>1330</v>
      </c>
    </row>
    <row r="189" spans="1:6" ht="12.6" customHeight="1">
      <c r="A189" s="48">
        <v>187</v>
      </c>
      <c r="B189" s="23" t="s">
        <v>37</v>
      </c>
      <c r="C189" s="23" t="s">
        <v>4309</v>
      </c>
      <c r="D189" s="23" t="s">
        <v>5980</v>
      </c>
      <c r="E189" s="23" t="s">
        <v>5979</v>
      </c>
      <c r="F189" s="23" t="s">
        <v>1333</v>
      </c>
    </row>
    <row r="190" spans="1:6" ht="12.6" customHeight="1">
      <c r="A190" s="48">
        <v>188</v>
      </c>
      <c r="B190" s="23" t="s">
        <v>37</v>
      </c>
      <c r="C190" s="23" t="s">
        <v>8999</v>
      </c>
      <c r="D190" s="23" t="s">
        <v>5981</v>
      </c>
      <c r="E190" s="23" t="s">
        <v>5982</v>
      </c>
      <c r="F190" s="23" t="s">
        <v>1336</v>
      </c>
    </row>
    <row r="191" spans="1:6" ht="12.6" customHeight="1">
      <c r="A191" s="48">
        <v>189</v>
      </c>
      <c r="B191" s="23" t="s">
        <v>37</v>
      </c>
      <c r="C191" s="23" t="s">
        <v>4308</v>
      </c>
      <c r="D191" s="23" t="s">
        <v>5983</v>
      </c>
      <c r="E191" s="23" t="s">
        <v>5982</v>
      </c>
      <c r="F191" s="23" t="s">
        <v>1339</v>
      </c>
    </row>
    <row r="192" spans="1:6" ht="12.6" customHeight="1">
      <c r="A192" s="49">
        <v>190</v>
      </c>
      <c r="B192" s="23" t="s">
        <v>37</v>
      </c>
      <c r="C192" s="23" t="s">
        <v>2627</v>
      </c>
      <c r="D192" s="23" t="s">
        <v>5984</v>
      </c>
      <c r="E192" s="23" t="s">
        <v>5985</v>
      </c>
      <c r="F192" s="23" t="s">
        <v>1342</v>
      </c>
    </row>
    <row r="193" spans="1:6" ht="12.6" customHeight="1">
      <c r="A193" s="48">
        <v>191</v>
      </c>
      <c r="B193" s="23" t="s">
        <v>149</v>
      </c>
      <c r="C193" s="23"/>
      <c r="D193" s="23" t="s">
        <v>150</v>
      </c>
      <c r="E193" s="23"/>
      <c r="F193" s="23" t="s">
        <v>1345</v>
      </c>
    </row>
    <row r="194" spans="1:6" ht="12.6" customHeight="1">
      <c r="A194" s="48">
        <v>192</v>
      </c>
      <c r="B194" s="23" t="s">
        <v>37</v>
      </c>
      <c r="C194" s="23" t="s">
        <v>4282</v>
      </c>
      <c r="D194" s="23" t="s">
        <v>6592</v>
      </c>
      <c r="E194" s="23" t="s">
        <v>9058</v>
      </c>
      <c r="F194" s="23" t="s">
        <v>1348</v>
      </c>
    </row>
    <row r="195" spans="1:6" ht="12.6" customHeight="1">
      <c r="A195" s="48">
        <v>193</v>
      </c>
      <c r="B195" s="23" t="s">
        <v>37</v>
      </c>
      <c r="C195" s="23" t="s">
        <v>4309</v>
      </c>
      <c r="D195" s="23" t="s">
        <v>6593</v>
      </c>
      <c r="E195" s="23" t="s">
        <v>9058</v>
      </c>
      <c r="F195" s="23" t="s">
        <v>2068</v>
      </c>
    </row>
    <row r="196" spans="1:6" ht="12.6" customHeight="1">
      <c r="A196" s="48">
        <v>194</v>
      </c>
      <c r="B196" s="23" t="s">
        <v>37</v>
      </c>
      <c r="C196" s="23" t="s">
        <v>8999</v>
      </c>
      <c r="D196" s="23" t="s">
        <v>6594</v>
      </c>
      <c r="E196" s="23" t="s">
        <v>9059</v>
      </c>
      <c r="F196" s="23" t="s">
        <v>2714</v>
      </c>
    </row>
    <row r="197" spans="1:6" ht="12.6" customHeight="1">
      <c r="A197" s="48">
        <v>195</v>
      </c>
      <c r="B197" s="23" t="s">
        <v>37</v>
      </c>
      <c r="C197" s="23" t="s">
        <v>4308</v>
      </c>
      <c r="D197" s="23" t="s">
        <v>6595</v>
      </c>
      <c r="E197" s="23" t="s">
        <v>9059</v>
      </c>
      <c r="F197" s="23" t="s">
        <v>2720</v>
      </c>
    </row>
    <row r="198" spans="1:6" ht="12.6" customHeight="1">
      <c r="A198" s="49">
        <v>196</v>
      </c>
      <c r="B198" s="23" t="s">
        <v>37</v>
      </c>
      <c r="C198" s="23" t="s">
        <v>2627</v>
      </c>
      <c r="D198" s="23" t="s">
        <v>6596</v>
      </c>
      <c r="E198" s="23" t="s">
        <v>9060</v>
      </c>
      <c r="F198" s="23" t="s">
        <v>2726</v>
      </c>
    </row>
    <row r="199" spans="1:6" ht="12.6" customHeight="1">
      <c r="A199" s="48">
        <v>197</v>
      </c>
      <c r="B199" s="23" t="s">
        <v>149</v>
      </c>
      <c r="C199" s="23"/>
      <c r="D199" s="23" t="s">
        <v>150</v>
      </c>
      <c r="E199" s="23"/>
      <c r="F199" s="23" t="s">
        <v>2732</v>
      </c>
    </row>
    <row r="200" spans="1:6" ht="12.6" customHeight="1">
      <c r="A200" s="48">
        <v>198</v>
      </c>
      <c r="B200" s="23" t="s">
        <v>37</v>
      </c>
      <c r="C200" s="23" t="s">
        <v>4283</v>
      </c>
      <c r="D200" s="23" t="s">
        <v>232</v>
      </c>
      <c r="E200" s="23" t="s">
        <v>4763</v>
      </c>
      <c r="F200" s="23" t="s">
        <v>2738</v>
      </c>
    </row>
    <row r="201" spans="1:6" ht="12.6" customHeight="1">
      <c r="A201" s="48">
        <v>199</v>
      </c>
      <c r="B201" s="23" t="s">
        <v>37</v>
      </c>
      <c r="C201" s="23" t="s">
        <v>4310</v>
      </c>
      <c r="D201" s="23" t="s">
        <v>4764</v>
      </c>
      <c r="E201" s="23" t="s">
        <v>4763</v>
      </c>
      <c r="F201" s="23" t="s">
        <v>2744</v>
      </c>
    </row>
    <row r="202" spans="1:6" ht="12.6" customHeight="1">
      <c r="A202" s="48">
        <v>200</v>
      </c>
      <c r="B202" s="23" t="s">
        <v>37</v>
      </c>
      <c r="C202" s="23" t="s">
        <v>8746</v>
      </c>
      <c r="D202" s="23" t="s">
        <v>276</v>
      </c>
      <c r="E202" s="23" t="s">
        <v>4765</v>
      </c>
      <c r="F202" s="23" t="s">
        <v>2750</v>
      </c>
    </row>
    <row r="203" spans="1:6" ht="12.6" customHeight="1">
      <c r="A203" s="48">
        <v>201</v>
      </c>
      <c r="B203" s="23" t="s">
        <v>37</v>
      </c>
      <c r="C203" s="23" t="s">
        <v>8998</v>
      </c>
      <c r="D203" s="23" t="s">
        <v>4766</v>
      </c>
      <c r="E203" s="23" t="s">
        <v>4765</v>
      </c>
      <c r="F203" s="23" t="s">
        <v>2756</v>
      </c>
    </row>
    <row r="204" spans="1:6" ht="12.6" customHeight="1">
      <c r="A204" s="49">
        <v>202</v>
      </c>
      <c r="B204" s="23" t="s">
        <v>37</v>
      </c>
      <c r="C204" s="23" t="s">
        <v>2626</v>
      </c>
      <c r="D204" s="23" t="s">
        <v>4767</v>
      </c>
      <c r="E204" s="23" t="s">
        <v>4768</v>
      </c>
      <c r="F204" s="23" t="s">
        <v>2762</v>
      </c>
    </row>
    <row r="205" spans="1:6" ht="12.6" customHeight="1">
      <c r="A205" s="48">
        <v>203</v>
      </c>
      <c r="B205" s="23" t="s">
        <v>149</v>
      </c>
      <c r="C205" s="23"/>
      <c r="D205" s="23" t="s">
        <v>150</v>
      </c>
      <c r="E205" s="23"/>
      <c r="F205" s="23" t="s">
        <v>2768</v>
      </c>
    </row>
    <row r="206" spans="1:6" ht="12.6" customHeight="1">
      <c r="A206" s="48">
        <v>204</v>
      </c>
      <c r="B206" s="23" t="s">
        <v>37</v>
      </c>
      <c r="C206" s="23" t="s">
        <v>4282</v>
      </c>
      <c r="D206" s="23" t="s">
        <v>2564</v>
      </c>
      <c r="E206" s="23" t="s">
        <v>4778</v>
      </c>
      <c r="F206" s="23" t="s">
        <v>2772</v>
      </c>
    </row>
    <row r="207" spans="1:6" ht="12.6" customHeight="1">
      <c r="A207" s="48">
        <v>205</v>
      </c>
      <c r="B207" s="23" t="s">
        <v>37</v>
      </c>
      <c r="C207" s="23" t="s">
        <v>4309</v>
      </c>
      <c r="D207" s="23" t="s">
        <v>4592</v>
      </c>
      <c r="E207" s="23" t="s">
        <v>4778</v>
      </c>
      <c r="F207" s="23" t="s">
        <v>2776</v>
      </c>
    </row>
    <row r="208" spans="1:6" ht="12.6" customHeight="1">
      <c r="A208" s="48">
        <v>206</v>
      </c>
      <c r="B208" s="23" t="s">
        <v>37</v>
      </c>
      <c r="C208" s="23" t="s">
        <v>8999</v>
      </c>
      <c r="D208" s="23" t="s">
        <v>2569</v>
      </c>
      <c r="E208" s="23" t="s">
        <v>4779</v>
      </c>
      <c r="F208" s="23" t="s">
        <v>2780</v>
      </c>
    </row>
    <row r="209" spans="1:6" ht="12.6" customHeight="1">
      <c r="A209" s="48">
        <v>207</v>
      </c>
      <c r="B209" s="23" t="s">
        <v>37</v>
      </c>
      <c r="C209" s="23" t="s">
        <v>4308</v>
      </c>
      <c r="D209" s="23" t="s">
        <v>4593</v>
      </c>
      <c r="E209" s="23" t="s">
        <v>4779</v>
      </c>
      <c r="F209" s="23" t="s">
        <v>2784</v>
      </c>
    </row>
    <row r="210" spans="1:6" ht="12.6" customHeight="1">
      <c r="A210" s="49">
        <v>208</v>
      </c>
      <c r="B210" s="23" t="s">
        <v>37</v>
      </c>
      <c r="C210" s="23" t="s">
        <v>2627</v>
      </c>
      <c r="D210" s="23" t="s">
        <v>4594</v>
      </c>
      <c r="E210" s="23" t="s">
        <v>4780</v>
      </c>
      <c r="F210" s="23" t="s">
        <v>2788</v>
      </c>
    </row>
    <row r="211" spans="1:6" ht="12.6" customHeight="1">
      <c r="A211" s="48">
        <v>209</v>
      </c>
      <c r="B211" s="23" t="s">
        <v>149</v>
      </c>
      <c r="C211" s="23"/>
      <c r="D211" s="23" t="s">
        <v>150</v>
      </c>
      <c r="E211" s="23"/>
      <c r="F211" s="23" t="s">
        <v>2073</v>
      </c>
    </row>
    <row r="212" spans="1:6" ht="12.6" customHeight="1">
      <c r="A212" s="48">
        <v>210</v>
      </c>
      <c r="B212" s="23" t="s">
        <v>37</v>
      </c>
      <c r="C212" s="23" t="s">
        <v>4282</v>
      </c>
      <c r="D212" s="23" t="s">
        <v>7027</v>
      </c>
      <c r="E212" s="23" t="s">
        <v>9061</v>
      </c>
      <c r="F212" s="23" t="s">
        <v>2074</v>
      </c>
    </row>
    <row r="213" spans="1:6" ht="12.6" customHeight="1">
      <c r="A213" s="48">
        <v>211</v>
      </c>
      <c r="B213" s="23" t="s">
        <v>37</v>
      </c>
      <c r="C213" s="23" t="s">
        <v>4309</v>
      </c>
      <c r="D213" s="23" t="s">
        <v>7028</v>
      </c>
      <c r="E213" s="23" t="s">
        <v>9061</v>
      </c>
      <c r="F213" s="23" t="s">
        <v>2796</v>
      </c>
    </row>
    <row r="214" spans="1:6" ht="12.6" customHeight="1">
      <c r="A214" s="48">
        <v>212</v>
      </c>
      <c r="B214" s="23" t="s">
        <v>37</v>
      </c>
      <c r="C214" s="23" t="s">
        <v>8999</v>
      </c>
      <c r="D214" s="23" t="s">
        <v>7029</v>
      </c>
      <c r="E214" s="23" t="s">
        <v>9062</v>
      </c>
      <c r="F214" s="23" t="s">
        <v>2799</v>
      </c>
    </row>
    <row r="215" spans="1:6" ht="12.6" customHeight="1">
      <c r="A215" s="48">
        <v>213</v>
      </c>
      <c r="B215" s="23" t="s">
        <v>37</v>
      </c>
      <c r="C215" s="23" t="s">
        <v>4308</v>
      </c>
      <c r="D215" s="23" t="s">
        <v>7030</v>
      </c>
      <c r="E215" s="23" t="s">
        <v>9062</v>
      </c>
      <c r="F215" s="23" t="s">
        <v>2802</v>
      </c>
    </row>
    <row r="216" spans="1:6" ht="12.6" customHeight="1">
      <c r="A216" s="49">
        <v>214</v>
      </c>
      <c r="B216" s="23" t="s">
        <v>37</v>
      </c>
      <c r="C216" s="23" t="s">
        <v>2627</v>
      </c>
      <c r="D216" s="23" t="s">
        <v>7031</v>
      </c>
      <c r="E216" s="23" t="s">
        <v>9063</v>
      </c>
      <c r="F216" s="23" t="s">
        <v>2805</v>
      </c>
    </row>
    <row r="217" spans="1:6" ht="12.6" customHeight="1">
      <c r="A217" s="48">
        <v>215</v>
      </c>
      <c r="B217" s="23" t="s">
        <v>149</v>
      </c>
      <c r="C217" s="23"/>
      <c r="D217" s="23" t="s">
        <v>150</v>
      </c>
      <c r="E217" s="23"/>
      <c r="F217" s="23" t="s">
        <v>2808</v>
      </c>
    </row>
    <row r="218" spans="1:6" ht="12.6" customHeight="1">
      <c r="A218" s="48">
        <v>216</v>
      </c>
      <c r="B218" s="23" t="s">
        <v>37</v>
      </c>
      <c r="C218" s="23" t="s">
        <v>4282</v>
      </c>
      <c r="D218" s="23" t="s">
        <v>3099</v>
      </c>
      <c r="E218" s="23" t="s">
        <v>4784</v>
      </c>
      <c r="F218" s="23" t="s">
        <v>2811</v>
      </c>
    </row>
    <row r="219" spans="1:6" ht="12.6" customHeight="1">
      <c r="A219" s="48">
        <v>217</v>
      </c>
      <c r="B219" s="23" t="s">
        <v>37</v>
      </c>
      <c r="C219" s="23" t="s">
        <v>4309</v>
      </c>
      <c r="D219" s="23" t="s">
        <v>3173</v>
      </c>
      <c r="E219" s="23" t="s">
        <v>4784</v>
      </c>
      <c r="F219" s="23" t="s">
        <v>2814</v>
      </c>
    </row>
    <row r="220" spans="1:6" ht="12.6" customHeight="1">
      <c r="A220" s="48">
        <v>218</v>
      </c>
      <c r="B220" s="23" t="s">
        <v>37</v>
      </c>
      <c r="C220" s="23" t="s">
        <v>8999</v>
      </c>
      <c r="D220" s="23" t="s">
        <v>3293</v>
      </c>
      <c r="E220" s="23" t="s">
        <v>4785</v>
      </c>
      <c r="F220" s="23" t="s">
        <v>2817</v>
      </c>
    </row>
    <row r="221" spans="1:6" ht="12.6" customHeight="1">
      <c r="A221" s="48">
        <v>219</v>
      </c>
      <c r="B221" s="23" t="s">
        <v>37</v>
      </c>
      <c r="C221" s="23" t="s">
        <v>4308</v>
      </c>
      <c r="D221" s="23" t="s">
        <v>3144</v>
      </c>
      <c r="E221" s="23" t="s">
        <v>4785</v>
      </c>
      <c r="F221" s="23" t="s">
        <v>2820</v>
      </c>
    </row>
    <row r="222" spans="1:6" ht="12.6" customHeight="1">
      <c r="A222" s="49">
        <v>220</v>
      </c>
      <c r="B222" s="23" t="s">
        <v>37</v>
      </c>
      <c r="C222" s="23" t="s">
        <v>2627</v>
      </c>
      <c r="D222" s="23" t="s">
        <v>4598</v>
      </c>
      <c r="E222" s="23" t="s">
        <v>4786</v>
      </c>
      <c r="F222" s="23" t="s">
        <v>2823</v>
      </c>
    </row>
    <row r="223" spans="1:6" ht="12.6" customHeight="1">
      <c r="A223" s="48">
        <v>221</v>
      </c>
      <c r="B223" s="23" t="s">
        <v>149</v>
      </c>
      <c r="C223" s="23"/>
      <c r="D223" s="23" t="s">
        <v>150</v>
      </c>
      <c r="E223" s="23"/>
      <c r="F223" s="23" t="s">
        <v>2826</v>
      </c>
    </row>
    <row r="224" spans="1:6" ht="12.6" customHeight="1">
      <c r="A224" s="48">
        <v>222</v>
      </c>
      <c r="B224" s="23" t="s">
        <v>149</v>
      </c>
      <c r="C224" s="23"/>
      <c r="D224" s="23" t="s">
        <v>150</v>
      </c>
      <c r="E224" s="23"/>
      <c r="F224" s="23" t="s">
        <v>2829</v>
      </c>
    </row>
    <row r="225" spans="1:6" ht="12.6" customHeight="1">
      <c r="A225" s="48">
        <v>223</v>
      </c>
      <c r="B225" s="23" t="s">
        <v>37</v>
      </c>
      <c r="C225" s="23" t="s">
        <v>4306</v>
      </c>
      <c r="D225" s="23" t="s">
        <v>183</v>
      </c>
      <c r="E225" s="23" t="s">
        <v>9000</v>
      </c>
      <c r="F225" s="23" t="s">
        <v>2832</v>
      </c>
    </row>
    <row r="226" spans="1:6" ht="12.6" customHeight="1">
      <c r="A226" s="48">
        <v>224</v>
      </c>
      <c r="B226" s="23" t="s">
        <v>37</v>
      </c>
      <c r="C226" s="23" t="s">
        <v>4299</v>
      </c>
      <c r="D226" s="23" t="s">
        <v>3104</v>
      </c>
      <c r="E226" s="23" t="s">
        <v>9064</v>
      </c>
      <c r="F226" s="23" t="s">
        <v>2835</v>
      </c>
    </row>
    <row r="227" spans="1:6" ht="12.6" customHeight="1">
      <c r="A227" s="48">
        <v>225</v>
      </c>
      <c r="B227" s="23" t="s">
        <v>37</v>
      </c>
      <c r="C227" s="23" t="s">
        <v>4299</v>
      </c>
      <c r="D227" s="23" t="s">
        <v>3059</v>
      </c>
      <c r="E227" s="23" t="s">
        <v>9001</v>
      </c>
      <c r="F227" s="23" t="s">
        <v>3359</v>
      </c>
    </row>
    <row r="228" spans="1:6" ht="12.6" customHeight="1">
      <c r="A228" s="48">
        <v>226</v>
      </c>
      <c r="B228" s="23" t="s">
        <v>37</v>
      </c>
      <c r="C228" s="23" t="s">
        <v>4307</v>
      </c>
      <c r="D228" s="23" t="s">
        <v>3288</v>
      </c>
      <c r="E228" s="23" t="s">
        <v>9000</v>
      </c>
      <c r="F228" s="23" t="s">
        <v>3362</v>
      </c>
    </row>
    <row r="229" spans="1:6" ht="12.6" customHeight="1">
      <c r="A229" s="48">
        <v>227</v>
      </c>
      <c r="B229" s="23" t="s">
        <v>37</v>
      </c>
      <c r="C229" s="23" t="s">
        <v>4374</v>
      </c>
      <c r="D229" s="23" t="s">
        <v>290</v>
      </c>
      <c r="E229" s="23" t="s">
        <v>4788</v>
      </c>
      <c r="F229" s="23" t="s">
        <v>3365</v>
      </c>
    </row>
    <row r="230" spans="1:6" ht="12.6" customHeight="1">
      <c r="A230" s="48">
        <v>228</v>
      </c>
      <c r="B230" s="23" t="s">
        <v>149</v>
      </c>
      <c r="C230" s="23"/>
      <c r="D230" s="23" t="s">
        <v>150</v>
      </c>
      <c r="E230" s="23"/>
      <c r="F230" s="23" t="s">
        <v>3368</v>
      </c>
    </row>
    <row r="231" spans="1:6" ht="12.6" customHeight="1">
      <c r="A231" s="48">
        <v>229</v>
      </c>
      <c r="B231" s="23" t="s">
        <v>37</v>
      </c>
      <c r="C231" s="23" t="s">
        <v>4306</v>
      </c>
      <c r="D231" s="23" t="s">
        <v>191</v>
      </c>
      <c r="E231" s="23" t="s">
        <v>9002</v>
      </c>
      <c r="F231" s="23" t="s">
        <v>3371</v>
      </c>
    </row>
    <row r="232" spans="1:6" ht="12.6" customHeight="1">
      <c r="A232" s="48">
        <v>230</v>
      </c>
      <c r="B232" s="23" t="s">
        <v>37</v>
      </c>
      <c r="C232" s="23" t="s">
        <v>4299</v>
      </c>
      <c r="D232" s="23" t="s">
        <v>3137</v>
      </c>
      <c r="E232" s="23" t="s">
        <v>9065</v>
      </c>
      <c r="F232" s="23" t="s">
        <v>3374</v>
      </c>
    </row>
    <row r="233" spans="1:6" ht="12.6" customHeight="1">
      <c r="A233" s="48">
        <v>231</v>
      </c>
      <c r="B233" s="23" t="s">
        <v>37</v>
      </c>
      <c r="C233" s="23" t="s">
        <v>4299</v>
      </c>
      <c r="D233" s="23" t="s">
        <v>3101</v>
      </c>
      <c r="E233" s="23" t="s">
        <v>9003</v>
      </c>
      <c r="F233" s="23" t="s">
        <v>3377</v>
      </c>
    </row>
    <row r="234" spans="1:6" ht="12.6" customHeight="1">
      <c r="A234" s="48">
        <v>232</v>
      </c>
      <c r="B234" s="23" t="s">
        <v>37</v>
      </c>
      <c r="C234" s="23" t="s">
        <v>4307</v>
      </c>
      <c r="D234" s="23" t="s">
        <v>3143</v>
      </c>
      <c r="E234" s="23" t="s">
        <v>9002</v>
      </c>
      <c r="F234" s="23" t="s">
        <v>3380</v>
      </c>
    </row>
    <row r="235" spans="1:6" ht="12.6" customHeight="1">
      <c r="A235" s="48">
        <v>233</v>
      </c>
      <c r="B235" s="23" t="s">
        <v>37</v>
      </c>
      <c r="C235" s="23" t="s">
        <v>4374</v>
      </c>
      <c r="D235" s="23" t="s">
        <v>295</v>
      </c>
      <c r="E235" s="23" t="s">
        <v>4790</v>
      </c>
      <c r="F235" s="23" t="s">
        <v>3383</v>
      </c>
    </row>
    <row r="236" spans="1:6" ht="12.6" customHeight="1">
      <c r="A236" s="48">
        <v>234</v>
      </c>
      <c r="B236" s="23" t="s">
        <v>149</v>
      </c>
      <c r="C236" s="23"/>
      <c r="D236" s="23" t="s">
        <v>150</v>
      </c>
      <c r="E236" s="23"/>
      <c r="F236" s="23" t="s">
        <v>3386</v>
      </c>
    </row>
    <row r="237" spans="1:6" ht="12.6" customHeight="1">
      <c r="A237" s="48">
        <v>235</v>
      </c>
      <c r="B237" s="23" t="s">
        <v>37</v>
      </c>
      <c r="C237" s="23" t="s">
        <v>4306</v>
      </c>
      <c r="D237" s="23" t="s">
        <v>198</v>
      </c>
      <c r="E237" s="23" t="s">
        <v>9004</v>
      </c>
      <c r="F237" s="23" t="s">
        <v>3389</v>
      </c>
    </row>
    <row r="238" spans="1:6" ht="12.6" customHeight="1">
      <c r="A238" s="48">
        <v>236</v>
      </c>
      <c r="B238" s="23" t="s">
        <v>37</v>
      </c>
      <c r="C238" s="23" t="s">
        <v>4299</v>
      </c>
      <c r="D238" s="23" t="s">
        <v>3110</v>
      </c>
      <c r="E238" s="23" t="s">
        <v>9066</v>
      </c>
      <c r="F238" s="23" t="s">
        <v>3392</v>
      </c>
    </row>
    <row r="239" spans="1:6" ht="12.6" customHeight="1">
      <c r="A239" s="48">
        <v>237</v>
      </c>
      <c r="B239" s="23" t="s">
        <v>37</v>
      </c>
      <c r="C239" s="23" t="s">
        <v>4299</v>
      </c>
      <c r="D239" s="23" t="s">
        <v>3065</v>
      </c>
      <c r="E239" s="23" t="s">
        <v>9005</v>
      </c>
      <c r="F239" s="23" t="s">
        <v>3395</v>
      </c>
    </row>
    <row r="240" spans="1:6" ht="12.6" customHeight="1">
      <c r="A240" s="48">
        <v>238</v>
      </c>
      <c r="B240" s="23" t="s">
        <v>37</v>
      </c>
      <c r="C240" s="23" t="s">
        <v>4307</v>
      </c>
      <c r="D240" s="23" t="s">
        <v>3150</v>
      </c>
      <c r="E240" s="23" t="s">
        <v>9004</v>
      </c>
      <c r="F240" s="23" t="s">
        <v>3398</v>
      </c>
    </row>
    <row r="241" spans="1:6" ht="12.6" customHeight="1">
      <c r="A241" s="48">
        <v>239</v>
      </c>
      <c r="B241" s="23" t="s">
        <v>37</v>
      </c>
      <c r="C241" s="23" t="s">
        <v>4374</v>
      </c>
      <c r="D241" s="23" t="s">
        <v>300</v>
      </c>
      <c r="E241" s="23" t="s">
        <v>4792</v>
      </c>
      <c r="F241" s="23" t="s">
        <v>3401</v>
      </c>
    </row>
    <row r="242" spans="1:6" ht="12.6" customHeight="1">
      <c r="A242" s="48">
        <v>240</v>
      </c>
      <c r="B242" s="23" t="s">
        <v>149</v>
      </c>
      <c r="C242" s="23"/>
      <c r="D242" s="23" t="s">
        <v>150</v>
      </c>
      <c r="E242" s="23"/>
      <c r="F242" s="23" t="s">
        <v>3404</v>
      </c>
    </row>
    <row r="243" spans="1:6" ht="12.6" customHeight="1">
      <c r="A243" s="48">
        <v>241</v>
      </c>
      <c r="B243" s="23" t="s">
        <v>37</v>
      </c>
      <c r="C243" s="23" t="s">
        <v>4306</v>
      </c>
      <c r="D243" s="23" t="s">
        <v>5344</v>
      </c>
      <c r="E243" s="23" t="s">
        <v>9067</v>
      </c>
      <c r="F243" s="23" t="s">
        <v>3407</v>
      </c>
    </row>
    <row r="244" spans="1:6" ht="12.6" customHeight="1">
      <c r="A244" s="48">
        <v>242</v>
      </c>
      <c r="B244" s="23" t="s">
        <v>37</v>
      </c>
      <c r="C244" s="23" t="s">
        <v>4299</v>
      </c>
      <c r="D244" s="23" t="s">
        <v>7032</v>
      </c>
      <c r="E244" s="23" t="s">
        <v>9068</v>
      </c>
      <c r="F244" s="23" t="s">
        <v>3410</v>
      </c>
    </row>
    <row r="245" spans="1:6" ht="12.6" customHeight="1">
      <c r="A245" s="48">
        <v>243</v>
      </c>
      <c r="B245" s="23" t="s">
        <v>37</v>
      </c>
      <c r="C245" s="23" t="s">
        <v>4299</v>
      </c>
      <c r="D245" s="23" t="s">
        <v>7033</v>
      </c>
      <c r="E245" s="23" t="s">
        <v>9069</v>
      </c>
      <c r="F245" s="23" t="s">
        <v>3413</v>
      </c>
    </row>
    <row r="246" spans="1:6" ht="12.6" customHeight="1">
      <c r="A246" s="48">
        <v>244</v>
      </c>
      <c r="B246" s="23" t="s">
        <v>37</v>
      </c>
      <c r="C246" s="23" t="s">
        <v>4307</v>
      </c>
      <c r="D246" s="23" t="s">
        <v>5345</v>
      </c>
      <c r="E246" s="23" t="s">
        <v>9067</v>
      </c>
      <c r="F246" s="23" t="s">
        <v>3416</v>
      </c>
    </row>
    <row r="247" spans="1:6" ht="12.6" customHeight="1">
      <c r="A247" s="48">
        <v>245</v>
      </c>
      <c r="B247" s="23" t="s">
        <v>37</v>
      </c>
      <c r="C247" s="23" t="s">
        <v>4374</v>
      </c>
      <c r="D247" s="23" t="s">
        <v>5346</v>
      </c>
      <c r="E247" s="23" t="s">
        <v>9070</v>
      </c>
      <c r="F247" s="23" t="s">
        <v>3419</v>
      </c>
    </row>
    <row r="248" spans="1:6" ht="12.6" customHeight="1">
      <c r="A248" s="48">
        <v>246</v>
      </c>
      <c r="B248" s="23" t="s">
        <v>149</v>
      </c>
      <c r="C248" s="23"/>
      <c r="D248" s="23" t="s">
        <v>150</v>
      </c>
      <c r="E248" s="23"/>
      <c r="F248" s="23" t="s">
        <v>3422</v>
      </c>
    </row>
    <row r="249" spans="1:6" ht="12.6" customHeight="1">
      <c r="A249" s="48">
        <v>247</v>
      </c>
      <c r="B249" s="23" t="s">
        <v>37</v>
      </c>
      <c r="C249" s="23" t="s">
        <v>7382</v>
      </c>
      <c r="D249" s="23" t="s">
        <v>155</v>
      </c>
      <c r="E249" s="23" t="s">
        <v>5937</v>
      </c>
      <c r="F249" s="23" t="s">
        <v>3425</v>
      </c>
    </row>
    <row r="250" spans="1:6" ht="12.6" customHeight="1">
      <c r="A250" s="48">
        <v>248</v>
      </c>
      <c r="B250" s="23" t="s">
        <v>37</v>
      </c>
      <c r="C250" s="23" t="s">
        <v>7383</v>
      </c>
      <c r="D250" s="23" t="s">
        <v>3142</v>
      </c>
      <c r="E250" s="23" t="s">
        <v>5937</v>
      </c>
      <c r="F250" s="23" t="s">
        <v>3428</v>
      </c>
    </row>
    <row r="251" spans="1:6" ht="12.6" customHeight="1">
      <c r="A251" s="48">
        <v>249</v>
      </c>
      <c r="B251" s="23" t="s">
        <v>37</v>
      </c>
      <c r="C251" s="23" t="s">
        <v>7381</v>
      </c>
      <c r="D251" s="23" t="s">
        <v>163</v>
      </c>
      <c r="E251" s="23" t="s">
        <v>5938</v>
      </c>
      <c r="F251" s="23" t="s">
        <v>3431</v>
      </c>
    </row>
    <row r="252" spans="1:6" ht="12.6" customHeight="1">
      <c r="A252" s="48">
        <v>250</v>
      </c>
      <c r="B252" s="23" t="s">
        <v>37</v>
      </c>
      <c r="C252" s="23" t="s">
        <v>7384</v>
      </c>
      <c r="D252" s="23" t="s">
        <v>3147</v>
      </c>
      <c r="E252" s="23" t="s">
        <v>5938</v>
      </c>
      <c r="F252" s="23" t="s">
        <v>3434</v>
      </c>
    </row>
    <row r="253" spans="1:6" ht="12.6" customHeight="1">
      <c r="A253" s="48">
        <v>251</v>
      </c>
      <c r="B253" s="23" t="s">
        <v>37</v>
      </c>
      <c r="C253" s="23" t="s">
        <v>4799</v>
      </c>
      <c r="D253" s="23" t="s">
        <v>5939</v>
      </c>
      <c r="E253" s="23" t="s">
        <v>5940</v>
      </c>
      <c r="F253" s="23" t="s">
        <v>3437</v>
      </c>
    </row>
    <row r="254" spans="1:6" ht="12.6" customHeight="1">
      <c r="A254" s="48">
        <v>252</v>
      </c>
      <c r="B254" s="23" t="s">
        <v>37</v>
      </c>
      <c r="C254" s="23" t="s">
        <v>7483</v>
      </c>
      <c r="D254" s="23" t="s">
        <v>7034</v>
      </c>
      <c r="E254" s="23" t="s">
        <v>5941</v>
      </c>
      <c r="F254" s="23" t="s">
        <v>3440</v>
      </c>
    </row>
    <row r="255" spans="1:6" ht="12.6" customHeight="1">
      <c r="A255" s="48">
        <v>253</v>
      </c>
      <c r="B255" s="23" t="s">
        <v>37</v>
      </c>
      <c r="C255" s="23" t="s">
        <v>7482</v>
      </c>
      <c r="D255" s="23" t="s">
        <v>7035</v>
      </c>
      <c r="E255" s="23" t="s">
        <v>5941</v>
      </c>
      <c r="F255" s="23" t="s">
        <v>3443</v>
      </c>
    </row>
    <row r="256" spans="1:6" ht="12.6" customHeight="1">
      <c r="A256" s="48">
        <v>254</v>
      </c>
      <c r="B256" s="23" t="s">
        <v>37</v>
      </c>
      <c r="C256" s="23" t="s">
        <v>7485</v>
      </c>
      <c r="D256" s="23" t="s">
        <v>7036</v>
      </c>
      <c r="E256" s="23" t="s">
        <v>5942</v>
      </c>
      <c r="F256" s="23" t="s">
        <v>3446</v>
      </c>
    </row>
    <row r="257" spans="1:6" ht="12.6" customHeight="1">
      <c r="A257" s="48">
        <v>255</v>
      </c>
      <c r="B257" s="23" t="s">
        <v>37</v>
      </c>
      <c r="C257" s="23" t="s">
        <v>7484</v>
      </c>
      <c r="D257" s="23" t="s">
        <v>7037</v>
      </c>
      <c r="E257" s="23" t="s">
        <v>5942</v>
      </c>
      <c r="F257" s="23" t="s">
        <v>3449</v>
      </c>
    </row>
    <row r="258" spans="1:6" ht="12.6" customHeight="1">
      <c r="A258" s="48">
        <v>256</v>
      </c>
      <c r="B258" s="23" t="s">
        <v>37</v>
      </c>
      <c r="C258" s="23" t="s">
        <v>4799</v>
      </c>
      <c r="D258" s="23" t="s">
        <v>5943</v>
      </c>
      <c r="E258" s="23" t="s">
        <v>5944</v>
      </c>
      <c r="F258" s="23" t="s">
        <v>3452</v>
      </c>
    </row>
    <row r="259" spans="1:6" ht="12.6" customHeight="1">
      <c r="A259" s="48">
        <v>257</v>
      </c>
      <c r="B259" s="23" t="s">
        <v>37</v>
      </c>
      <c r="C259" s="23" t="s">
        <v>7435</v>
      </c>
      <c r="D259" s="23" t="s">
        <v>7038</v>
      </c>
      <c r="E259" s="23" t="s">
        <v>9071</v>
      </c>
      <c r="F259" s="23" t="s">
        <v>3455</v>
      </c>
    </row>
    <row r="260" spans="1:6" ht="12.6" customHeight="1">
      <c r="A260" s="48">
        <v>258</v>
      </c>
      <c r="B260" s="23" t="s">
        <v>37</v>
      </c>
      <c r="C260" s="23" t="s">
        <v>7434</v>
      </c>
      <c r="D260" s="23" t="s">
        <v>7039</v>
      </c>
      <c r="E260" s="23" t="s">
        <v>9071</v>
      </c>
      <c r="F260" s="23" t="s">
        <v>3458</v>
      </c>
    </row>
    <row r="261" spans="1:6" ht="12.6" customHeight="1">
      <c r="A261" s="48">
        <v>259</v>
      </c>
      <c r="B261" s="23" t="s">
        <v>37</v>
      </c>
      <c r="C261" s="23" t="s">
        <v>7437</v>
      </c>
      <c r="D261" s="23" t="s">
        <v>7040</v>
      </c>
      <c r="E261" s="23" t="s">
        <v>9072</v>
      </c>
      <c r="F261" s="23" t="s">
        <v>3461</v>
      </c>
    </row>
    <row r="262" spans="1:6" ht="12.6" customHeight="1">
      <c r="A262" s="48">
        <v>260</v>
      </c>
      <c r="B262" s="23" t="s">
        <v>37</v>
      </c>
      <c r="C262" s="23" t="s">
        <v>7436</v>
      </c>
      <c r="D262" s="23" t="s">
        <v>7041</v>
      </c>
      <c r="E262" s="23" t="s">
        <v>9072</v>
      </c>
      <c r="F262" s="23" t="s">
        <v>3464</v>
      </c>
    </row>
    <row r="263" spans="1:6" ht="12.6" customHeight="1">
      <c r="A263" s="48">
        <v>261</v>
      </c>
      <c r="B263" s="23" t="s">
        <v>37</v>
      </c>
      <c r="C263" s="23" t="s">
        <v>4799</v>
      </c>
      <c r="D263" s="23" t="s">
        <v>6614</v>
      </c>
      <c r="E263" s="23" t="s">
        <v>9073</v>
      </c>
      <c r="F263" s="23" t="s">
        <v>3467</v>
      </c>
    </row>
    <row r="264" spans="1:6" ht="12.6" customHeight="1">
      <c r="A264" s="48">
        <v>262</v>
      </c>
      <c r="B264" s="23" t="s">
        <v>37</v>
      </c>
      <c r="C264" s="23" t="s">
        <v>8041</v>
      </c>
      <c r="D264" s="23" t="s">
        <v>5360</v>
      </c>
      <c r="E264" s="23" t="s">
        <v>5945</v>
      </c>
      <c r="F264" s="23" t="s">
        <v>3470</v>
      </c>
    </row>
    <row r="265" spans="1:6" ht="12.6" customHeight="1">
      <c r="A265" s="48">
        <v>263</v>
      </c>
      <c r="B265" s="23" t="s">
        <v>37</v>
      </c>
      <c r="C265" s="23" t="s">
        <v>8042</v>
      </c>
      <c r="D265" s="23" t="s">
        <v>5361</v>
      </c>
      <c r="E265" s="23" t="s">
        <v>9074</v>
      </c>
      <c r="F265" s="23" t="s">
        <v>3473</v>
      </c>
    </row>
    <row r="266" spans="1:6" ht="12.6" customHeight="1">
      <c r="A266" s="48">
        <v>264</v>
      </c>
      <c r="B266" s="23" t="s">
        <v>37</v>
      </c>
      <c r="C266" s="23" t="s">
        <v>373</v>
      </c>
      <c r="D266" s="23" t="s">
        <v>374</v>
      </c>
      <c r="E266" s="23" t="s">
        <v>5946</v>
      </c>
      <c r="F266" s="23" t="s">
        <v>3476</v>
      </c>
    </row>
    <row r="267" spans="1:6" ht="12.6" customHeight="1">
      <c r="A267" s="48">
        <v>265</v>
      </c>
      <c r="B267" s="23" t="s">
        <v>149</v>
      </c>
      <c r="C267" s="23"/>
      <c r="D267" s="23" t="s">
        <v>150</v>
      </c>
      <c r="E267" s="23"/>
      <c r="F267" s="23" t="s">
        <v>3479</v>
      </c>
    </row>
    <row r="268" spans="1:6" ht="12.6" customHeight="1">
      <c r="A268" s="48">
        <v>266</v>
      </c>
      <c r="B268" s="23" t="s">
        <v>37</v>
      </c>
      <c r="C268" s="23" t="s">
        <v>8043</v>
      </c>
      <c r="D268" s="23" t="s">
        <v>7042</v>
      </c>
      <c r="E268" s="23" t="s">
        <v>5952</v>
      </c>
      <c r="F268" s="23" t="s">
        <v>3482</v>
      </c>
    </row>
    <row r="269" spans="1:6" ht="12.6" customHeight="1">
      <c r="A269" s="48">
        <v>267</v>
      </c>
      <c r="B269" s="23" t="s">
        <v>37</v>
      </c>
      <c r="C269" s="23" t="s">
        <v>8044</v>
      </c>
      <c r="D269" s="23" t="s">
        <v>7043</v>
      </c>
      <c r="E269" s="23" t="s">
        <v>5952</v>
      </c>
      <c r="F269" s="23" t="s">
        <v>3485</v>
      </c>
    </row>
    <row r="270" spans="1:6" ht="12.6" customHeight="1">
      <c r="A270" s="48">
        <v>268</v>
      </c>
      <c r="B270" s="23" t="s">
        <v>149</v>
      </c>
      <c r="C270" s="23"/>
      <c r="D270" s="23" t="s">
        <v>150</v>
      </c>
      <c r="E270" s="23"/>
      <c r="F270" s="23" t="s">
        <v>3488</v>
      </c>
    </row>
    <row r="271" spans="1:6" ht="12.6" customHeight="1">
      <c r="A271" s="48">
        <v>269</v>
      </c>
      <c r="B271" s="23" t="s">
        <v>37</v>
      </c>
      <c r="C271" s="23" t="s">
        <v>8045</v>
      </c>
      <c r="D271" s="23" t="s">
        <v>7044</v>
      </c>
      <c r="E271" s="23" t="s">
        <v>9075</v>
      </c>
      <c r="F271" s="23" t="s">
        <v>3491</v>
      </c>
    </row>
    <row r="272" spans="1:6" ht="12.6" customHeight="1">
      <c r="A272" s="48">
        <v>270</v>
      </c>
      <c r="B272" s="23" t="s">
        <v>37</v>
      </c>
      <c r="C272" s="23" t="s">
        <v>8046</v>
      </c>
      <c r="D272" s="23" t="s">
        <v>7045</v>
      </c>
      <c r="E272" s="23" t="s">
        <v>9075</v>
      </c>
      <c r="F272" s="23" t="s">
        <v>3494</v>
      </c>
    </row>
    <row r="273" spans="1:6" ht="12.6" customHeight="1">
      <c r="A273" s="48">
        <v>271</v>
      </c>
      <c r="B273" s="23" t="s">
        <v>149</v>
      </c>
      <c r="C273" s="23"/>
      <c r="D273" s="23" t="s">
        <v>150</v>
      </c>
      <c r="E273" s="23"/>
      <c r="F273" s="23" t="s">
        <v>3497</v>
      </c>
    </row>
    <row r="274" spans="1:6" ht="12.6" customHeight="1">
      <c r="A274" s="48">
        <v>272</v>
      </c>
      <c r="B274" s="23" t="s">
        <v>37</v>
      </c>
      <c r="C274" s="23" t="s">
        <v>7631</v>
      </c>
      <c r="D274" s="23" t="s">
        <v>5362</v>
      </c>
      <c r="E274" s="23" t="s">
        <v>5951</v>
      </c>
      <c r="F274" s="23" t="s">
        <v>3500</v>
      </c>
    </row>
    <row r="275" spans="1:6" ht="12.6" customHeight="1">
      <c r="A275" s="48">
        <v>273</v>
      </c>
      <c r="B275" s="23" t="s">
        <v>37</v>
      </c>
      <c r="C275" s="23" t="s">
        <v>7632</v>
      </c>
      <c r="D275" s="23" t="s">
        <v>5363</v>
      </c>
      <c r="E275" s="23" t="s">
        <v>5951</v>
      </c>
      <c r="F275" s="23" t="s">
        <v>3503</v>
      </c>
    </row>
    <row r="276" spans="1:6" ht="12.6" customHeight="1">
      <c r="A276" s="48">
        <v>274</v>
      </c>
      <c r="B276" s="23" t="s">
        <v>149</v>
      </c>
      <c r="C276" s="23"/>
      <c r="D276" s="23" t="s">
        <v>150</v>
      </c>
      <c r="E276" s="23"/>
      <c r="F276" s="23" t="s">
        <v>3506</v>
      </c>
    </row>
    <row r="277" spans="1:6" ht="12.6" customHeight="1">
      <c r="A277" s="48">
        <v>275</v>
      </c>
      <c r="B277" s="23" t="s">
        <v>149</v>
      </c>
      <c r="C277" s="23"/>
      <c r="D277" s="23" t="s">
        <v>150</v>
      </c>
      <c r="E277" s="23"/>
      <c r="F277" s="23" t="s">
        <v>3509</v>
      </c>
    </row>
    <row r="278" spans="1:6" ht="12.6" customHeight="1">
      <c r="A278" s="48">
        <v>276</v>
      </c>
      <c r="B278" s="23" t="s">
        <v>149</v>
      </c>
      <c r="C278" s="23"/>
      <c r="D278" s="23" t="s">
        <v>150</v>
      </c>
      <c r="E278" s="23"/>
      <c r="F278" s="23" t="s">
        <v>3512</v>
      </c>
    </row>
    <row r="279" spans="1:6" ht="12.6" customHeight="1">
      <c r="A279" s="48">
        <v>277</v>
      </c>
      <c r="B279" s="23" t="s">
        <v>149</v>
      </c>
      <c r="C279" s="23"/>
      <c r="D279" s="23" t="s">
        <v>150</v>
      </c>
      <c r="E279" s="23"/>
      <c r="F279" s="23" t="s">
        <v>3515</v>
      </c>
    </row>
    <row r="280" spans="1:6" ht="12.6" customHeight="1">
      <c r="A280" s="48">
        <v>278</v>
      </c>
      <c r="B280" s="23" t="s">
        <v>149</v>
      </c>
      <c r="C280" s="23"/>
      <c r="D280" s="23" t="s">
        <v>150</v>
      </c>
      <c r="E280" s="23"/>
      <c r="F280" s="23" t="s">
        <v>3518</v>
      </c>
    </row>
    <row r="281" spans="1:6" ht="12.6" customHeight="1">
      <c r="A281" s="48">
        <v>279</v>
      </c>
      <c r="B281" s="23" t="s">
        <v>37</v>
      </c>
      <c r="C281" s="23" t="s">
        <v>8047</v>
      </c>
      <c r="D281" s="23" t="s">
        <v>7046</v>
      </c>
      <c r="E281" s="23" t="s">
        <v>5953</v>
      </c>
      <c r="F281" s="23" t="s">
        <v>3521</v>
      </c>
    </row>
    <row r="282" spans="1:6" ht="12.6" customHeight="1">
      <c r="A282" s="48">
        <v>280</v>
      </c>
      <c r="B282" s="23" t="s">
        <v>37</v>
      </c>
      <c r="C282" s="23" t="s">
        <v>8048</v>
      </c>
      <c r="D282" s="23" t="s">
        <v>7047</v>
      </c>
      <c r="E282" s="23" t="s">
        <v>5954</v>
      </c>
      <c r="F282" s="23" t="s">
        <v>3524</v>
      </c>
    </row>
    <row r="283" spans="1:6" ht="12.6" customHeight="1">
      <c r="A283" s="48">
        <v>281</v>
      </c>
      <c r="B283" s="23" t="s">
        <v>37</v>
      </c>
      <c r="C283" s="23" t="s">
        <v>8049</v>
      </c>
      <c r="D283" s="23" t="s">
        <v>7048</v>
      </c>
      <c r="E283" s="23" t="s">
        <v>9076</v>
      </c>
      <c r="F283" s="23" t="s">
        <v>3527</v>
      </c>
    </row>
    <row r="284" spans="1:6" ht="12.6" customHeight="1">
      <c r="A284" s="48">
        <v>282</v>
      </c>
      <c r="B284" s="23" t="s">
        <v>37</v>
      </c>
      <c r="C284" s="23" t="s">
        <v>8050</v>
      </c>
      <c r="D284" s="23" t="s">
        <v>7049</v>
      </c>
      <c r="E284" s="23" t="s">
        <v>9077</v>
      </c>
      <c r="F284" s="23" t="s">
        <v>3530</v>
      </c>
    </row>
    <row r="285" spans="1:6" ht="12.6" customHeight="1">
      <c r="A285" s="48">
        <v>283</v>
      </c>
      <c r="B285" s="23" t="s">
        <v>37</v>
      </c>
      <c r="C285" s="23" t="s">
        <v>7635</v>
      </c>
      <c r="D285" s="23" t="s">
        <v>3162</v>
      </c>
      <c r="E285" s="23" t="s">
        <v>5955</v>
      </c>
      <c r="F285" s="23" t="s">
        <v>3533</v>
      </c>
    </row>
    <row r="286" spans="1:6" ht="12.6" customHeight="1">
      <c r="A286" s="48">
        <v>284</v>
      </c>
      <c r="B286" s="23" t="s">
        <v>37</v>
      </c>
      <c r="C286" s="23" t="s">
        <v>7636</v>
      </c>
      <c r="D286" s="23" t="s">
        <v>3154</v>
      </c>
      <c r="E286" s="23" t="s">
        <v>5956</v>
      </c>
      <c r="F286" s="23" t="s">
        <v>3536</v>
      </c>
    </row>
    <row r="287" spans="1:6" ht="12.6" customHeight="1">
      <c r="A287" s="48">
        <v>285</v>
      </c>
      <c r="B287" s="23" t="s">
        <v>149</v>
      </c>
      <c r="C287" s="23"/>
      <c r="D287" s="23" t="s">
        <v>150</v>
      </c>
      <c r="E287" s="23"/>
      <c r="F287" s="23" t="s">
        <v>3539</v>
      </c>
    </row>
    <row r="288" spans="1:6" ht="12.6" customHeight="1">
      <c r="A288" s="48">
        <v>286</v>
      </c>
      <c r="B288" s="23" t="s">
        <v>149</v>
      </c>
      <c r="C288" s="23"/>
      <c r="D288" s="23" t="s">
        <v>150</v>
      </c>
      <c r="E288" s="23"/>
      <c r="F288" s="23" t="s">
        <v>3542</v>
      </c>
    </row>
    <row r="289" spans="1:6" ht="12.6" customHeight="1">
      <c r="A289" s="48">
        <v>287</v>
      </c>
      <c r="B289" s="23" t="s">
        <v>37</v>
      </c>
      <c r="C289" s="23" t="s">
        <v>322</v>
      </c>
      <c r="D289" s="23" t="s">
        <v>323</v>
      </c>
      <c r="E289" s="23" t="s">
        <v>323</v>
      </c>
      <c r="F289" s="23" t="s">
        <v>3545</v>
      </c>
    </row>
    <row r="290" spans="1:6" ht="12.6" customHeight="1">
      <c r="A290" s="48">
        <v>288</v>
      </c>
      <c r="B290" s="23" t="s">
        <v>37</v>
      </c>
      <c r="C290" s="23" t="s">
        <v>5376</v>
      </c>
      <c r="D290" s="23" t="s">
        <v>5377</v>
      </c>
      <c r="E290" s="23" t="s">
        <v>5377</v>
      </c>
      <c r="F290" s="23" t="s">
        <v>3548</v>
      </c>
    </row>
    <row r="291" spans="1:6" ht="12.6" customHeight="1">
      <c r="A291" s="48">
        <v>289</v>
      </c>
      <c r="B291" s="23" t="s">
        <v>37</v>
      </c>
      <c r="C291" s="23" t="s">
        <v>5378</v>
      </c>
      <c r="D291" s="23" t="s">
        <v>5379</v>
      </c>
      <c r="E291" s="23" t="s">
        <v>5379</v>
      </c>
      <c r="F291" s="23" t="s">
        <v>3551</v>
      </c>
    </row>
    <row r="292" spans="1:6" ht="12.6" customHeight="1">
      <c r="A292" s="48">
        <v>290</v>
      </c>
      <c r="B292" s="23" t="s">
        <v>37</v>
      </c>
      <c r="C292" s="23" t="s">
        <v>5380</v>
      </c>
      <c r="D292" s="23" t="s">
        <v>5381</v>
      </c>
      <c r="E292" s="23" t="s">
        <v>5958</v>
      </c>
      <c r="F292" s="23" t="s">
        <v>3554</v>
      </c>
    </row>
    <row r="293" spans="1:6" ht="12.6" customHeight="1">
      <c r="A293" s="48">
        <v>291</v>
      </c>
      <c r="B293" s="23" t="s">
        <v>37</v>
      </c>
      <c r="C293" s="23" t="s">
        <v>5382</v>
      </c>
      <c r="D293" s="23" t="s">
        <v>5383</v>
      </c>
      <c r="E293" s="23" t="s">
        <v>5958</v>
      </c>
      <c r="F293" s="23" t="s">
        <v>3557</v>
      </c>
    </row>
    <row r="294" spans="1:6" ht="12.6" customHeight="1">
      <c r="A294" s="48">
        <v>292</v>
      </c>
      <c r="B294" s="23" t="s">
        <v>37</v>
      </c>
      <c r="C294" s="23" t="s">
        <v>5384</v>
      </c>
      <c r="D294" s="23" t="s">
        <v>5385</v>
      </c>
      <c r="E294" s="23" t="s">
        <v>9078</v>
      </c>
      <c r="F294" s="23" t="s">
        <v>3560</v>
      </c>
    </row>
    <row r="295" spans="1:6" ht="12.6" customHeight="1">
      <c r="A295" s="48">
        <v>293</v>
      </c>
      <c r="B295" s="23" t="s">
        <v>37</v>
      </c>
      <c r="C295" s="23" t="s">
        <v>5386</v>
      </c>
      <c r="D295" s="23" t="s">
        <v>5387</v>
      </c>
      <c r="E295" s="23" t="s">
        <v>9078</v>
      </c>
      <c r="F295" s="23" t="s">
        <v>3563</v>
      </c>
    </row>
    <row r="296" spans="1:6" ht="12.6" customHeight="1">
      <c r="A296" s="48">
        <v>294</v>
      </c>
      <c r="B296" s="23" t="s">
        <v>37</v>
      </c>
      <c r="C296" s="23" t="s">
        <v>690</v>
      </c>
      <c r="D296" s="23" t="s">
        <v>691</v>
      </c>
      <c r="E296" s="23" t="s">
        <v>5957</v>
      </c>
      <c r="F296" s="23" t="s">
        <v>3566</v>
      </c>
    </row>
    <row r="297" spans="1:6" ht="12.6" customHeight="1">
      <c r="A297" s="48">
        <v>295</v>
      </c>
      <c r="B297" s="23" t="s">
        <v>37</v>
      </c>
      <c r="C297" s="23" t="s">
        <v>4606</v>
      </c>
      <c r="D297" s="23" t="s">
        <v>4605</v>
      </c>
      <c r="E297" s="23" t="s">
        <v>5957</v>
      </c>
      <c r="F297" s="23" t="s">
        <v>3569</v>
      </c>
    </row>
    <row r="298" spans="1:6" ht="12.6" customHeight="1">
      <c r="A298" s="48">
        <v>296</v>
      </c>
      <c r="B298" s="23" t="s">
        <v>37</v>
      </c>
      <c r="C298" s="23" t="s">
        <v>8051</v>
      </c>
      <c r="D298" s="23" t="s">
        <v>7050</v>
      </c>
      <c r="E298" s="23"/>
      <c r="F298" s="23" t="s">
        <v>3572</v>
      </c>
    </row>
    <row r="299" spans="1:6" ht="12.6" customHeight="1">
      <c r="A299" s="48">
        <v>297</v>
      </c>
      <c r="B299" s="23" t="s">
        <v>37</v>
      </c>
      <c r="C299" s="23" t="s">
        <v>8052</v>
      </c>
      <c r="D299" s="23" t="s">
        <v>7052</v>
      </c>
      <c r="E299" s="23"/>
      <c r="F299" s="23" t="s">
        <v>3575</v>
      </c>
    </row>
    <row r="300" spans="1:6" ht="12.6" customHeight="1">
      <c r="A300" s="48">
        <v>298</v>
      </c>
      <c r="B300" s="23" t="s">
        <v>37</v>
      </c>
      <c r="C300" s="23" t="s">
        <v>8053</v>
      </c>
      <c r="D300" s="23" t="s">
        <v>7053</v>
      </c>
      <c r="E300" s="23"/>
      <c r="F300" s="23" t="s">
        <v>3578</v>
      </c>
    </row>
    <row r="301" spans="1:6" ht="12.6" customHeight="1">
      <c r="A301" s="48">
        <v>299</v>
      </c>
      <c r="B301" s="23" t="s">
        <v>37</v>
      </c>
      <c r="C301" s="23" t="s">
        <v>8054</v>
      </c>
      <c r="D301" s="23" t="s">
        <v>7055</v>
      </c>
      <c r="E301" s="23"/>
      <c r="F301" s="23" t="s">
        <v>3581</v>
      </c>
    </row>
    <row r="302" spans="1:6" ht="12.6" customHeight="1">
      <c r="A302" s="48">
        <v>300</v>
      </c>
      <c r="B302" s="23" t="s">
        <v>37</v>
      </c>
      <c r="C302" s="23" t="s">
        <v>7056</v>
      </c>
      <c r="D302" s="23" t="s">
        <v>7057</v>
      </c>
      <c r="E302" s="23"/>
      <c r="F302" s="23" t="s">
        <v>3584</v>
      </c>
    </row>
    <row r="303" spans="1:6" ht="12.6" customHeight="1">
      <c r="A303" s="48">
        <v>301</v>
      </c>
      <c r="B303" s="23" t="s">
        <v>37</v>
      </c>
      <c r="C303" s="23" t="s">
        <v>7058</v>
      </c>
      <c r="D303" s="23" t="s">
        <v>7059</v>
      </c>
      <c r="E303" s="23"/>
      <c r="F303" s="23" t="s">
        <v>3587</v>
      </c>
    </row>
    <row r="304" spans="1:6" ht="12.6" customHeight="1">
      <c r="A304" s="48">
        <v>302</v>
      </c>
      <c r="B304" s="23" t="s">
        <v>37</v>
      </c>
      <c r="C304" s="23" t="s">
        <v>4343</v>
      </c>
      <c r="D304" s="23" t="s">
        <v>3224</v>
      </c>
      <c r="E304" s="23" t="s">
        <v>4724</v>
      </c>
      <c r="F304" s="23" t="s">
        <v>3590</v>
      </c>
    </row>
    <row r="305" spans="1:6" ht="12.6" customHeight="1">
      <c r="A305" s="48">
        <v>303</v>
      </c>
      <c r="B305" s="23" t="s">
        <v>37</v>
      </c>
      <c r="C305" s="23" t="s">
        <v>7060</v>
      </c>
      <c r="D305" s="23" t="s">
        <v>3354</v>
      </c>
      <c r="E305" s="23" t="s">
        <v>4724</v>
      </c>
      <c r="F305" s="23" t="s">
        <v>3593</v>
      </c>
    </row>
    <row r="306" spans="1:6" ht="12.6" customHeight="1">
      <c r="A306" s="48">
        <v>304</v>
      </c>
      <c r="B306" s="23" t="s">
        <v>37</v>
      </c>
      <c r="C306" s="23" t="s">
        <v>4607</v>
      </c>
      <c r="D306" s="23" t="s">
        <v>4380</v>
      </c>
      <c r="E306" s="23" t="s">
        <v>4825</v>
      </c>
      <c r="F306" s="23" t="s">
        <v>3596</v>
      </c>
    </row>
    <row r="307" spans="1:6" ht="12.6" customHeight="1">
      <c r="A307" s="48">
        <v>305</v>
      </c>
      <c r="B307" s="23" t="s">
        <v>37</v>
      </c>
      <c r="C307" s="23" t="s">
        <v>119</v>
      </c>
      <c r="D307" s="23" t="s">
        <v>120</v>
      </c>
      <c r="E307" s="23" t="s">
        <v>4826</v>
      </c>
      <c r="F307" s="23" t="s">
        <v>3599</v>
      </c>
    </row>
    <row r="308" spans="1:6" ht="12.6" customHeight="1">
      <c r="A308" s="48">
        <v>306</v>
      </c>
      <c r="B308" s="23" t="s">
        <v>37</v>
      </c>
      <c r="C308" s="23" t="s">
        <v>7367</v>
      </c>
      <c r="D308" s="23" t="s">
        <v>100</v>
      </c>
      <c r="E308" s="23" t="s">
        <v>4827</v>
      </c>
      <c r="F308" s="23" t="s">
        <v>3602</v>
      </c>
    </row>
    <row r="309" spans="1:6" ht="12.6" customHeight="1">
      <c r="A309" s="48">
        <v>307</v>
      </c>
      <c r="B309" s="23" t="s">
        <v>37</v>
      </c>
      <c r="C309" s="23" t="s">
        <v>135</v>
      </c>
      <c r="D309" s="23" t="s">
        <v>136</v>
      </c>
      <c r="E309" s="23" t="s">
        <v>4826</v>
      </c>
      <c r="F309" s="23" t="s">
        <v>3605</v>
      </c>
    </row>
    <row r="310" spans="1:6" ht="12.6" customHeight="1">
      <c r="A310" s="48">
        <v>308</v>
      </c>
      <c r="B310" s="23" t="s">
        <v>37</v>
      </c>
      <c r="C310" s="23" t="s">
        <v>127</v>
      </c>
      <c r="D310" s="23" t="s">
        <v>128</v>
      </c>
      <c r="E310" s="23" t="s">
        <v>4826</v>
      </c>
      <c r="F310" s="23" t="s">
        <v>3608</v>
      </c>
    </row>
    <row r="311" spans="1:6" ht="12.6" customHeight="1">
      <c r="A311" s="48">
        <v>309</v>
      </c>
      <c r="B311" s="23" t="s">
        <v>37</v>
      </c>
      <c r="C311" s="23" t="s">
        <v>142</v>
      </c>
      <c r="D311" s="23" t="s">
        <v>143</v>
      </c>
      <c r="E311" s="23" t="s">
        <v>4826</v>
      </c>
      <c r="F311" s="23" t="s">
        <v>3611</v>
      </c>
    </row>
    <row r="312" spans="1:6" ht="12.6" customHeight="1">
      <c r="A312" s="48">
        <v>310</v>
      </c>
      <c r="B312" s="23" t="s">
        <v>37</v>
      </c>
      <c r="C312" s="23" t="s">
        <v>4608</v>
      </c>
      <c r="D312" s="23" t="s">
        <v>728</v>
      </c>
      <c r="E312" s="23" t="s">
        <v>4828</v>
      </c>
      <c r="F312" s="23" t="s">
        <v>3614</v>
      </c>
    </row>
    <row r="313" spans="1:6" ht="12.6" customHeight="1">
      <c r="A313" s="48">
        <v>311</v>
      </c>
      <c r="B313" s="23" t="s">
        <v>37</v>
      </c>
      <c r="C313" s="23" t="s">
        <v>4287</v>
      </c>
      <c r="D313" s="23" t="s">
        <v>3136</v>
      </c>
      <c r="E313" s="23" t="s">
        <v>4828</v>
      </c>
      <c r="F313" s="23" t="s">
        <v>3617</v>
      </c>
    </row>
    <row r="314" spans="1:6" ht="12.6" customHeight="1">
      <c r="A314" s="48">
        <v>312</v>
      </c>
      <c r="B314" s="23" t="s">
        <v>37</v>
      </c>
      <c r="C314" s="23" t="s">
        <v>107</v>
      </c>
      <c r="D314" s="23" t="s">
        <v>108</v>
      </c>
      <c r="E314" s="23" t="s">
        <v>108</v>
      </c>
      <c r="F314" s="23" t="s">
        <v>3620</v>
      </c>
    </row>
    <row r="315" spans="1:6" ht="12.6" customHeight="1">
      <c r="A315" s="48">
        <v>313</v>
      </c>
      <c r="B315" s="23" t="s">
        <v>37</v>
      </c>
      <c r="C315" s="36" t="s">
        <v>1563</v>
      </c>
      <c r="D315" s="36" t="s">
        <v>114</v>
      </c>
      <c r="E315" s="36" t="s">
        <v>9181</v>
      </c>
      <c r="F315" s="23" t="s">
        <v>3623</v>
      </c>
    </row>
    <row r="316" spans="1:6" ht="12.6" customHeight="1">
      <c r="A316" s="48">
        <v>314</v>
      </c>
      <c r="B316" s="23" t="s">
        <v>37</v>
      </c>
      <c r="C316" s="36" t="s">
        <v>113</v>
      </c>
      <c r="D316" s="36" t="s">
        <v>9185</v>
      </c>
      <c r="E316" s="36" t="s">
        <v>9182</v>
      </c>
      <c r="F316" s="23" t="s">
        <v>3626</v>
      </c>
    </row>
    <row r="317" spans="1:6" ht="12.6" customHeight="1">
      <c r="A317" s="48">
        <v>315</v>
      </c>
      <c r="B317" s="23" t="s">
        <v>37</v>
      </c>
      <c r="C317" s="23" t="s">
        <v>91</v>
      </c>
      <c r="D317" s="23" t="s">
        <v>92</v>
      </c>
      <c r="E317" s="36" t="s">
        <v>9183</v>
      </c>
      <c r="F317" s="23" t="s">
        <v>3629</v>
      </c>
    </row>
    <row r="318" spans="1:6" ht="12.6" customHeight="1">
      <c r="A318" s="48">
        <v>316</v>
      </c>
      <c r="B318" s="36" t="s">
        <v>37</v>
      </c>
      <c r="C318" s="36" t="s">
        <v>84</v>
      </c>
      <c r="D318" s="36" t="s">
        <v>23</v>
      </c>
      <c r="E318" s="36" t="s">
        <v>9184</v>
      </c>
      <c r="F318" s="23" t="s">
        <v>3632</v>
      </c>
    </row>
    <row r="319" spans="1:6" ht="12.6" customHeight="1">
      <c r="A319" s="48">
        <v>317</v>
      </c>
      <c r="B319" s="23" t="s">
        <v>149</v>
      </c>
      <c r="C319" s="23"/>
      <c r="D319" s="23" t="s">
        <v>150</v>
      </c>
      <c r="E319" s="23"/>
      <c r="F319" s="23" t="s">
        <v>3635</v>
      </c>
    </row>
    <row r="320" spans="1:6" ht="12.6" customHeight="1">
      <c r="A320" s="48">
        <v>318</v>
      </c>
      <c r="B320" s="23" t="s">
        <v>149</v>
      </c>
      <c r="C320" s="23"/>
      <c r="D320" s="23" t="s">
        <v>150</v>
      </c>
      <c r="E320" s="23"/>
      <c r="F320" s="23" t="s">
        <v>3638</v>
      </c>
    </row>
    <row r="321" spans="1:6" ht="12.6" customHeight="1">
      <c r="A321" s="48">
        <v>319</v>
      </c>
      <c r="B321" s="23" t="s">
        <v>37</v>
      </c>
      <c r="C321" s="23" t="s">
        <v>591</v>
      </c>
      <c r="D321" s="23" t="s">
        <v>592</v>
      </c>
      <c r="E321" s="23" t="s">
        <v>4825</v>
      </c>
      <c r="F321" s="23" t="s">
        <v>3641</v>
      </c>
    </row>
    <row r="322" spans="1:6" ht="12.6" customHeight="1">
      <c r="A322" s="48">
        <v>320</v>
      </c>
      <c r="B322" s="23" t="s">
        <v>37</v>
      </c>
      <c r="C322" s="23" t="s">
        <v>4609</v>
      </c>
      <c r="D322" s="23" t="s">
        <v>3077</v>
      </c>
      <c r="E322" s="23" t="s">
        <v>4833</v>
      </c>
      <c r="F322" s="23" t="s">
        <v>3644</v>
      </c>
    </row>
    <row r="323" spans="1:6" ht="12.6" customHeight="1">
      <c r="A323" s="48">
        <v>321</v>
      </c>
      <c r="B323" s="23" t="s">
        <v>37</v>
      </c>
      <c r="C323" s="23" t="s">
        <v>4610</v>
      </c>
      <c r="D323" s="23" t="s">
        <v>1102</v>
      </c>
      <c r="E323" s="23" t="s">
        <v>4833</v>
      </c>
      <c r="F323" s="23" t="s">
        <v>3647</v>
      </c>
    </row>
    <row r="324" spans="1:6" ht="12.6" customHeight="1">
      <c r="A324" s="48">
        <v>322</v>
      </c>
      <c r="B324" s="23" t="s">
        <v>149</v>
      </c>
      <c r="C324" s="23"/>
      <c r="D324" s="23" t="s">
        <v>150</v>
      </c>
      <c r="E324" s="23"/>
      <c r="F324" s="23" t="s">
        <v>3650</v>
      </c>
    </row>
    <row r="325" spans="1:6" ht="12.6" customHeight="1">
      <c r="A325" s="48">
        <v>323</v>
      </c>
      <c r="B325" s="23" t="s">
        <v>37</v>
      </c>
      <c r="C325" s="23" t="s">
        <v>7633</v>
      </c>
      <c r="D325" s="23" t="s">
        <v>2622</v>
      </c>
      <c r="E325" s="23" t="s">
        <v>4826</v>
      </c>
      <c r="F325" s="23" t="s">
        <v>3653</v>
      </c>
    </row>
    <row r="326" spans="1:6" ht="12.6" customHeight="1">
      <c r="A326" s="48">
        <v>324</v>
      </c>
      <c r="B326" s="23" t="s">
        <v>37</v>
      </c>
      <c r="C326" s="23" t="s">
        <v>7634</v>
      </c>
      <c r="D326" s="23" t="s">
        <v>7061</v>
      </c>
      <c r="E326" s="23" t="s">
        <v>4826</v>
      </c>
      <c r="F326" s="23" t="s">
        <v>3656</v>
      </c>
    </row>
    <row r="327" spans="1:6" ht="12.6" customHeight="1">
      <c r="A327" s="48">
        <v>325</v>
      </c>
      <c r="B327" s="23" t="s">
        <v>37</v>
      </c>
      <c r="C327" s="23" t="s">
        <v>1110</v>
      </c>
      <c r="D327" s="23" t="s">
        <v>1111</v>
      </c>
      <c r="E327" s="23" t="s">
        <v>4825</v>
      </c>
      <c r="F327" s="23" t="s">
        <v>3659</v>
      </c>
    </row>
    <row r="328" spans="1:6" ht="12.6" customHeight="1">
      <c r="A328" s="48">
        <v>326</v>
      </c>
      <c r="B328" s="23" t="s">
        <v>37</v>
      </c>
      <c r="C328" s="23" t="s">
        <v>7369</v>
      </c>
      <c r="D328" s="23" t="s">
        <v>3246</v>
      </c>
      <c r="E328" s="23" t="s">
        <v>4825</v>
      </c>
      <c r="F328" s="23" t="s">
        <v>3662</v>
      </c>
    </row>
    <row r="329" spans="1:6" ht="12.6" customHeight="1">
      <c r="A329" s="48">
        <v>327</v>
      </c>
      <c r="B329" s="23" t="s">
        <v>37</v>
      </c>
      <c r="C329" s="23" t="s">
        <v>7368</v>
      </c>
      <c r="D329" s="23" t="s">
        <v>3252</v>
      </c>
      <c r="E329" s="23" t="s">
        <v>4825</v>
      </c>
      <c r="F329" s="23" t="s">
        <v>3665</v>
      </c>
    </row>
    <row r="330" spans="1:6" ht="12.6" customHeight="1">
      <c r="A330" s="48">
        <v>328</v>
      </c>
      <c r="B330" s="23" t="s">
        <v>37</v>
      </c>
      <c r="C330" s="23" t="s">
        <v>4611</v>
      </c>
      <c r="D330" s="23" t="s">
        <v>3276</v>
      </c>
      <c r="E330" s="23" t="s">
        <v>4724</v>
      </c>
      <c r="F330" s="23" t="s">
        <v>3668</v>
      </c>
    </row>
    <row r="331" spans="1:6" ht="12.6" customHeight="1">
      <c r="A331" s="48">
        <v>329</v>
      </c>
      <c r="B331" s="23" t="s">
        <v>37</v>
      </c>
      <c r="C331" s="23" t="s">
        <v>4345</v>
      </c>
      <c r="D331" s="23" t="s">
        <v>1253</v>
      </c>
      <c r="E331" s="23" t="s">
        <v>4835</v>
      </c>
      <c r="F331" s="23" t="s">
        <v>3671</v>
      </c>
    </row>
    <row r="332" spans="1:6" ht="12.6" customHeight="1">
      <c r="A332" s="48">
        <v>330</v>
      </c>
      <c r="B332" s="23" t="s">
        <v>37</v>
      </c>
      <c r="C332" s="23" t="s">
        <v>1268</v>
      </c>
      <c r="D332" s="23" t="s">
        <v>1269</v>
      </c>
      <c r="E332" s="23" t="s">
        <v>4835</v>
      </c>
      <c r="F332" s="23" t="s">
        <v>3674</v>
      </c>
    </row>
    <row r="333" spans="1:6" ht="12.6" customHeight="1">
      <c r="A333" s="48">
        <v>331</v>
      </c>
      <c r="B333" s="23" t="s">
        <v>37</v>
      </c>
      <c r="C333" s="23" t="s">
        <v>4379</v>
      </c>
      <c r="D333" s="23" t="s">
        <v>4612</v>
      </c>
      <c r="E333" s="23" t="s">
        <v>4827</v>
      </c>
      <c r="F333" s="23" t="s">
        <v>3677</v>
      </c>
    </row>
    <row r="334" spans="1:6" ht="12.6" customHeight="1">
      <c r="A334" s="48">
        <v>332</v>
      </c>
      <c r="B334" s="23" t="s">
        <v>37</v>
      </c>
      <c r="C334" s="23" t="s">
        <v>4614</v>
      </c>
      <c r="D334" s="23" t="s">
        <v>4613</v>
      </c>
      <c r="E334" s="23" t="s">
        <v>4835</v>
      </c>
      <c r="F334" s="23" t="s">
        <v>3680</v>
      </c>
    </row>
    <row r="335" spans="1:6" ht="12.6" customHeight="1">
      <c r="A335" s="48">
        <v>333</v>
      </c>
      <c r="B335" s="23" t="s">
        <v>37</v>
      </c>
      <c r="C335" s="23" t="s">
        <v>4616</v>
      </c>
      <c r="D335" s="23" t="s">
        <v>4615</v>
      </c>
      <c r="E335" s="23" t="s">
        <v>4724</v>
      </c>
      <c r="F335" s="23" t="s">
        <v>3683</v>
      </c>
    </row>
    <row r="336" spans="1:6" ht="12.6" customHeight="1">
      <c r="A336" s="48">
        <v>334</v>
      </c>
      <c r="B336" s="23" t="s">
        <v>37</v>
      </c>
      <c r="C336" s="23" t="s">
        <v>7062</v>
      </c>
      <c r="D336" s="23" t="s">
        <v>656</v>
      </c>
      <c r="E336" s="23" t="s">
        <v>4825</v>
      </c>
      <c r="F336" s="23" t="s">
        <v>3686</v>
      </c>
    </row>
    <row r="337" spans="1:6" ht="12.6" customHeight="1">
      <c r="A337" s="48">
        <v>335</v>
      </c>
      <c r="B337" s="23" t="s">
        <v>37</v>
      </c>
      <c r="C337" s="23" t="s">
        <v>7063</v>
      </c>
      <c r="D337" s="23" t="s">
        <v>646</v>
      </c>
      <c r="E337" s="23" t="s">
        <v>4825</v>
      </c>
      <c r="F337" s="23" t="s">
        <v>3689</v>
      </c>
    </row>
    <row r="338" spans="1:6" ht="12.6" customHeight="1">
      <c r="A338" s="48">
        <v>336</v>
      </c>
      <c r="B338" s="23" t="s">
        <v>37</v>
      </c>
      <c r="C338" s="23" t="s">
        <v>4618</v>
      </c>
      <c r="D338" s="23" t="s">
        <v>7064</v>
      </c>
      <c r="E338" s="23" t="s">
        <v>4825</v>
      </c>
      <c r="F338" s="23" t="s">
        <v>3692</v>
      </c>
    </row>
    <row r="339" spans="1:6" ht="12.6" customHeight="1">
      <c r="A339" s="48">
        <v>337</v>
      </c>
      <c r="B339" s="23" t="s">
        <v>37</v>
      </c>
      <c r="C339" s="23" t="s">
        <v>4297</v>
      </c>
      <c r="D339" s="23" t="s">
        <v>1174</v>
      </c>
      <c r="E339" s="23" t="s">
        <v>4838</v>
      </c>
      <c r="F339" s="23" t="s">
        <v>3695</v>
      </c>
    </row>
    <row r="340" spans="1:6" ht="12.6" customHeight="1">
      <c r="A340" s="48">
        <v>338</v>
      </c>
      <c r="B340" s="23" t="s">
        <v>37</v>
      </c>
      <c r="C340" s="23" t="s">
        <v>4620</v>
      </c>
      <c r="D340" s="23" t="s">
        <v>4619</v>
      </c>
      <c r="E340" s="23" t="s">
        <v>4835</v>
      </c>
      <c r="F340" s="23" t="s">
        <v>3698</v>
      </c>
    </row>
    <row r="341" spans="1:6" ht="12.6" customHeight="1">
      <c r="A341" s="48">
        <v>339</v>
      </c>
      <c r="B341" s="23" t="s">
        <v>37</v>
      </c>
      <c r="C341" s="23" t="s">
        <v>4622</v>
      </c>
      <c r="D341" s="23" t="s">
        <v>4621</v>
      </c>
      <c r="E341" s="23" t="s">
        <v>4835</v>
      </c>
      <c r="F341" s="23" t="s">
        <v>3701</v>
      </c>
    </row>
    <row r="342" spans="1:6" ht="12.6" customHeight="1">
      <c r="A342" s="48">
        <v>340</v>
      </c>
      <c r="B342" s="23" t="s">
        <v>37</v>
      </c>
      <c r="C342" s="23" t="s">
        <v>4623</v>
      </c>
      <c r="D342" s="23" t="s">
        <v>3129</v>
      </c>
      <c r="E342" s="23" t="s">
        <v>4835</v>
      </c>
      <c r="F342" s="23" t="s">
        <v>3704</v>
      </c>
    </row>
    <row r="343" spans="1:6" ht="12.6" customHeight="1">
      <c r="A343" s="48">
        <v>341</v>
      </c>
      <c r="B343" s="23" t="s">
        <v>37</v>
      </c>
      <c r="C343" s="23" t="s">
        <v>4347</v>
      </c>
      <c r="D343" s="23" t="s">
        <v>3277</v>
      </c>
      <c r="E343" s="23" t="s">
        <v>4825</v>
      </c>
      <c r="F343" s="23" t="s">
        <v>3707</v>
      </c>
    </row>
    <row r="344" spans="1:6" ht="12.6" customHeight="1">
      <c r="A344" s="48">
        <v>342</v>
      </c>
      <c r="B344" s="23" t="s">
        <v>37</v>
      </c>
      <c r="C344" s="23" t="s">
        <v>4348</v>
      </c>
      <c r="D344" s="23" t="s">
        <v>3278</v>
      </c>
      <c r="E344" s="23" t="s">
        <v>4825</v>
      </c>
      <c r="F344" s="23" t="s">
        <v>3710</v>
      </c>
    </row>
    <row r="345" spans="1:6" ht="12.6" customHeight="1">
      <c r="A345" s="48">
        <v>343</v>
      </c>
      <c r="B345" s="23" t="s">
        <v>37</v>
      </c>
      <c r="C345" s="23" t="s">
        <v>1218</v>
      </c>
      <c r="D345" s="23" t="s">
        <v>1219</v>
      </c>
      <c r="E345" s="23" t="s">
        <v>4825</v>
      </c>
      <c r="F345" s="23" t="s">
        <v>3713</v>
      </c>
    </row>
    <row r="346" spans="1:6" ht="12.6" customHeight="1">
      <c r="A346" s="48">
        <v>344</v>
      </c>
      <c r="B346" s="23" t="s">
        <v>37</v>
      </c>
      <c r="C346" s="23" t="s">
        <v>1236</v>
      </c>
      <c r="D346" s="23" t="s">
        <v>1237</v>
      </c>
      <c r="E346" s="23" t="s">
        <v>4825</v>
      </c>
      <c r="F346" s="23" t="s">
        <v>3716</v>
      </c>
    </row>
    <row r="347" spans="1:6" ht="12.6" customHeight="1">
      <c r="A347" s="48">
        <v>345</v>
      </c>
      <c r="B347" s="23" t="s">
        <v>37</v>
      </c>
      <c r="C347" s="23" t="s">
        <v>1228</v>
      </c>
      <c r="D347" s="23" t="s">
        <v>1229</v>
      </c>
      <c r="E347" s="23" t="s">
        <v>4825</v>
      </c>
      <c r="F347" s="23" t="s">
        <v>3719</v>
      </c>
    </row>
    <row r="348" spans="1:6" ht="12.6" customHeight="1">
      <c r="A348" s="48">
        <v>346</v>
      </c>
      <c r="B348" s="23" t="s">
        <v>37</v>
      </c>
      <c r="C348" s="23" t="s">
        <v>1244</v>
      </c>
      <c r="D348" s="23" t="s">
        <v>1245</v>
      </c>
      <c r="E348" s="23" t="s">
        <v>4825</v>
      </c>
      <c r="F348" s="23" t="s">
        <v>3722</v>
      </c>
    </row>
    <row r="349" spans="1:6" ht="12.6" customHeight="1">
      <c r="A349" s="48">
        <v>347</v>
      </c>
      <c r="B349" s="23" t="s">
        <v>37</v>
      </c>
      <c r="C349" s="23" t="s">
        <v>4340</v>
      </c>
      <c r="D349" s="23" t="s">
        <v>3240</v>
      </c>
      <c r="E349" s="23" t="s">
        <v>3240</v>
      </c>
      <c r="F349" s="23" t="s">
        <v>3725</v>
      </c>
    </row>
    <row r="350" spans="1:6" ht="12.6" customHeight="1">
      <c r="A350" s="48">
        <v>348</v>
      </c>
      <c r="B350" s="23" t="s">
        <v>37</v>
      </c>
      <c r="C350" s="23" t="s">
        <v>4625</v>
      </c>
      <c r="D350" s="23" t="s">
        <v>4624</v>
      </c>
      <c r="E350" s="23" t="s">
        <v>4825</v>
      </c>
      <c r="F350" s="23" t="s">
        <v>3728</v>
      </c>
    </row>
    <row r="351" spans="1:6" ht="12.6" customHeight="1">
      <c r="A351" s="48">
        <v>349</v>
      </c>
      <c r="B351" s="23" t="s">
        <v>37</v>
      </c>
      <c r="C351" s="23" t="s">
        <v>4627</v>
      </c>
      <c r="D351" s="23" t="s">
        <v>4626</v>
      </c>
      <c r="E351" s="23" t="s">
        <v>4825</v>
      </c>
      <c r="F351" s="23" t="s">
        <v>3731</v>
      </c>
    </row>
    <row r="352" spans="1:6" ht="12.6" customHeight="1">
      <c r="A352" s="48">
        <v>350</v>
      </c>
      <c r="B352" s="23" t="s">
        <v>37</v>
      </c>
      <c r="C352" s="23" t="s">
        <v>4629</v>
      </c>
      <c r="D352" s="23" t="s">
        <v>4628</v>
      </c>
      <c r="E352" s="23" t="s">
        <v>4628</v>
      </c>
      <c r="F352" s="23" t="s">
        <v>3734</v>
      </c>
    </row>
    <row r="353" spans="1:6" ht="12.6" customHeight="1">
      <c r="A353" s="48">
        <v>351</v>
      </c>
      <c r="B353" s="127" t="s">
        <v>37</v>
      </c>
      <c r="C353" s="127" t="s">
        <v>12848</v>
      </c>
      <c r="D353" s="127" t="s">
        <v>12859</v>
      </c>
      <c r="E353" s="23"/>
      <c r="F353" s="23" t="s">
        <v>3737</v>
      </c>
    </row>
    <row r="354" spans="1:6" ht="12.6" customHeight="1">
      <c r="A354" s="48">
        <v>352</v>
      </c>
      <c r="B354" s="23" t="s">
        <v>149</v>
      </c>
      <c r="C354" s="23"/>
      <c r="D354" s="23" t="s">
        <v>150</v>
      </c>
      <c r="E354" s="23"/>
      <c r="F354" s="23" t="s">
        <v>3740</v>
      </c>
    </row>
    <row r="355" spans="1:6" ht="12.6" customHeight="1">
      <c r="A355" s="48">
        <v>353</v>
      </c>
      <c r="B355" s="23" t="s">
        <v>37</v>
      </c>
      <c r="C355" s="23" t="s">
        <v>4839</v>
      </c>
      <c r="D355" s="23" t="s">
        <v>1120</v>
      </c>
      <c r="E355" s="23" t="s">
        <v>4840</v>
      </c>
      <c r="F355" s="23" t="s">
        <v>3743</v>
      </c>
    </row>
    <row r="356" spans="1:6" ht="12.6" customHeight="1">
      <c r="A356" s="48">
        <v>354</v>
      </c>
      <c r="B356" s="23" t="s">
        <v>37</v>
      </c>
      <c r="C356" s="23" t="s">
        <v>7065</v>
      </c>
      <c r="D356" s="23" t="s">
        <v>4956</v>
      </c>
      <c r="E356" s="23" t="s">
        <v>5993</v>
      </c>
      <c r="F356" s="23" t="s">
        <v>3746</v>
      </c>
    </row>
    <row r="357" spans="1:6" ht="12.6" customHeight="1">
      <c r="A357" s="48">
        <v>355</v>
      </c>
      <c r="B357" s="23" t="s">
        <v>37</v>
      </c>
      <c r="C357" s="23" t="s">
        <v>4841</v>
      </c>
      <c r="D357" s="23" t="s">
        <v>7066</v>
      </c>
      <c r="E357" s="23" t="s">
        <v>4842</v>
      </c>
      <c r="F357" s="23" t="s">
        <v>3749</v>
      </c>
    </row>
    <row r="358" spans="1:6" ht="12.6" customHeight="1">
      <c r="A358" s="48">
        <v>356</v>
      </c>
      <c r="B358" s="23" t="s">
        <v>149</v>
      </c>
      <c r="C358" s="23"/>
      <c r="D358" s="23" t="s">
        <v>150</v>
      </c>
      <c r="E358" s="23"/>
      <c r="F358" s="23" t="s">
        <v>3752</v>
      </c>
    </row>
    <row r="359" spans="1:6" ht="12.6" customHeight="1">
      <c r="A359" s="48">
        <v>357</v>
      </c>
      <c r="B359" s="23" t="s">
        <v>149</v>
      </c>
      <c r="C359" s="23"/>
      <c r="D359" s="23" t="s">
        <v>150</v>
      </c>
      <c r="E359" s="23"/>
      <c r="F359" s="23" t="s">
        <v>3755</v>
      </c>
    </row>
    <row r="360" spans="1:6" ht="12.6" customHeight="1">
      <c r="A360" s="48">
        <v>358</v>
      </c>
      <c r="B360" s="23" t="s">
        <v>149</v>
      </c>
      <c r="C360" s="23"/>
      <c r="D360" s="23" t="s">
        <v>150</v>
      </c>
      <c r="E360" s="23"/>
      <c r="F360" s="23" t="s">
        <v>3758</v>
      </c>
    </row>
    <row r="361" spans="1:6" ht="12.6" customHeight="1">
      <c r="A361" s="48">
        <v>359</v>
      </c>
      <c r="B361" s="23" t="s">
        <v>149</v>
      </c>
      <c r="C361" s="23"/>
      <c r="D361" s="23" t="s">
        <v>150</v>
      </c>
      <c r="E361" s="23"/>
      <c r="F361" s="23" t="s">
        <v>3761</v>
      </c>
    </row>
    <row r="362" spans="1:6" ht="12.6" customHeight="1">
      <c r="A362" s="48">
        <v>360</v>
      </c>
      <c r="B362" s="23" t="s">
        <v>37</v>
      </c>
      <c r="C362" s="23" t="s">
        <v>7067</v>
      </c>
      <c r="D362" s="23" t="s">
        <v>4987</v>
      </c>
      <c r="E362" s="23" t="s">
        <v>9079</v>
      </c>
      <c r="F362" s="23" t="s">
        <v>3764</v>
      </c>
    </row>
    <row r="363" spans="1:6" ht="12.6" customHeight="1">
      <c r="A363" s="48">
        <v>361</v>
      </c>
      <c r="B363" s="23" t="s">
        <v>37</v>
      </c>
      <c r="C363" s="23" t="s">
        <v>7068</v>
      </c>
      <c r="D363" s="23" t="s">
        <v>4989</v>
      </c>
      <c r="E363" s="23" t="s">
        <v>9079</v>
      </c>
      <c r="F363" s="23" t="s">
        <v>3767</v>
      </c>
    </row>
    <row r="364" spans="1:6" ht="12.6" customHeight="1">
      <c r="A364" s="48">
        <v>362</v>
      </c>
      <c r="B364" s="23" t="s">
        <v>37</v>
      </c>
      <c r="C364" s="23" t="s">
        <v>4304</v>
      </c>
      <c r="D364" s="23" t="s">
        <v>3189</v>
      </c>
      <c r="E364" s="23" t="s">
        <v>3189</v>
      </c>
      <c r="F364" s="23" t="s">
        <v>3770</v>
      </c>
    </row>
    <row r="365" spans="1:6" ht="12.6" customHeight="1">
      <c r="A365" s="48">
        <v>363</v>
      </c>
      <c r="B365" s="23" t="s">
        <v>37</v>
      </c>
      <c r="C365" s="23" t="s">
        <v>5399</v>
      </c>
      <c r="D365" s="23" t="s">
        <v>5400</v>
      </c>
      <c r="E365" s="23" t="s">
        <v>5400</v>
      </c>
      <c r="F365" s="23" t="s">
        <v>3773</v>
      </c>
    </row>
    <row r="366" spans="1:6" ht="12.6" customHeight="1">
      <c r="A366" s="48">
        <v>364</v>
      </c>
      <c r="B366" s="23" t="s">
        <v>37</v>
      </c>
      <c r="C366" s="23" t="s">
        <v>5401</v>
      </c>
      <c r="D366" s="23" t="s">
        <v>5402</v>
      </c>
      <c r="E366" s="23" t="s">
        <v>5402</v>
      </c>
      <c r="F366" s="23" t="s">
        <v>3776</v>
      </c>
    </row>
    <row r="367" spans="1:6" ht="12.6" customHeight="1">
      <c r="A367" s="48">
        <v>365</v>
      </c>
      <c r="B367" s="23" t="s">
        <v>37</v>
      </c>
      <c r="C367" s="23" t="s">
        <v>4630</v>
      </c>
      <c r="D367" s="23" t="s">
        <v>71</v>
      </c>
      <c r="E367" s="23" t="s">
        <v>4843</v>
      </c>
      <c r="F367" s="23" t="s">
        <v>3779</v>
      </c>
    </row>
    <row r="368" spans="1:6" ht="12.6" customHeight="1">
      <c r="A368" s="48">
        <v>366</v>
      </c>
      <c r="B368" s="23" t="s">
        <v>37</v>
      </c>
      <c r="C368" s="23" t="s">
        <v>4631</v>
      </c>
      <c r="D368" s="23" t="s">
        <v>78</v>
      </c>
      <c r="E368" s="23" t="s">
        <v>4844</v>
      </c>
      <c r="F368" s="23" t="s">
        <v>3782</v>
      </c>
    </row>
    <row r="369" spans="1:6" ht="12.6" customHeight="1">
      <c r="A369" s="48">
        <v>367</v>
      </c>
      <c r="B369" s="23" t="s">
        <v>37</v>
      </c>
      <c r="C369" s="23" t="s">
        <v>5403</v>
      </c>
      <c r="D369" s="23" t="s">
        <v>5404</v>
      </c>
      <c r="E369" s="23" t="s">
        <v>9080</v>
      </c>
      <c r="F369" s="23" t="s">
        <v>3785</v>
      </c>
    </row>
    <row r="370" spans="1:6" ht="12.6" customHeight="1">
      <c r="A370" s="48">
        <v>368</v>
      </c>
      <c r="B370" s="23" t="s">
        <v>37</v>
      </c>
      <c r="C370" s="23" t="s">
        <v>5407</v>
      </c>
      <c r="D370" s="23" t="s">
        <v>5408</v>
      </c>
      <c r="E370" s="23" t="s">
        <v>9081</v>
      </c>
      <c r="F370" s="23" t="s">
        <v>3788</v>
      </c>
    </row>
    <row r="371" spans="1:6" ht="12.6" customHeight="1">
      <c r="A371" s="48">
        <v>369</v>
      </c>
      <c r="B371" s="23" t="s">
        <v>37</v>
      </c>
      <c r="C371" s="8" t="s">
        <v>5405</v>
      </c>
      <c r="D371" s="8" t="s">
        <v>5406</v>
      </c>
      <c r="E371" s="8" t="s">
        <v>9082</v>
      </c>
      <c r="F371" s="8" t="s">
        <v>3791</v>
      </c>
    </row>
    <row r="372" spans="1:6" ht="12.6" customHeight="1">
      <c r="A372" s="48">
        <v>370</v>
      </c>
      <c r="B372" s="23" t="s">
        <v>37</v>
      </c>
      <c r="C372" s="8" t="s">
        <v>5409</v>
      </c>
      <c r="D372" s="8" t="s">
        <v>5410</v>
      </c>
      <c r="E372" s="8" t="s">
        <v>9083</v>
      </c>
      <c r="F372" s="8" t="s">
        <v>3794</v>
      </c>
    </row>
    <row r="373" spans="1:6" ht="12.6" customHeight="1">
      <c r="A373" s="48">
        <v>371</v>
      </c>
      <c r="B373" s="23" t="s">
        <v>37</v>
      </c>
      <c r="C373" s="8" t="s">
        <v>4635</v>
      </c>
      <c r="D373" s="8" t="s">
        <v>4634</v>
      </c>
      <c r="E373" s="8" t="s">
        <v>4634</v>
      </c>
      <c r="F373" s="8" t="s">
        <v>3797</v>
      </c>
    </row>
    <row r="374" spans="1:6" ht="12.6" customHeight="1">
      <c r="A374" s="48">
        <v>372</v>
      </c>
      <c r="B374" s="23" t="s">
        <v>37</v>
      </c>
      <c r="C374" s="8" t="s">
        <v>5411</v>
      </c>
      <c r="D374" s="8" t="s">
        <v>5412</v>
      </c>
      <c r="E374" s="8" t="s">
        <v>5412</v>
      </c>
      <c r="F374" s="8" t="s">
        <v>3800</v>
      </c>
    </row>
    <row r="375" spans="1:6" ht="12.6" customHeight="1">
      <c r="A375" s="48">
        <v>373</v>
      </c>
      <c r="B375" s="23" t="s">
        <v>37</v>
      </c>
      <c r="C375" s="8" t="s">
        <v>5413</v>
      </c>
      <c r="D375" s="8" t="s">
        <v>5414</v>
      </c>
      <c r="E375" s="8" t="s">
        <v>5414</v>
      </c>
      <c r="F375" s="8" t="s">
        <v>3803</v>
      </c>
    </row>
    <row r="376" spans="1:6" ht="12.6" customHeight="1">
      <c r="A376" s="48">
        <v>374</v>
      </c>
      <c r="B376" s="36" t="s">
        <v>37</v>
      </c>
      <c r="C376" s="37" t="s">
        <v>7069</v>
      </c>
      <c r="D376" s="37" t="s">
        <v>9186</v>
      </c>
      <c r="E376" s="36" t="s">
        <v>9190</v>
      </c>
      <c r="F376" s="8" t="s">
        <v>3806</v>
      </c>
    </row>
    <row r="377" spans="1:6" ht="12.6" customHeight="1">
      <c r="A377" s="48">
        <v>375</v>
      </c>
      <c r="B377" s="36" t="s">
        <v>37</v>
      </c>
      <c r="C377" s="37" t="s">
        <v>9189</v>
      </c>
      <c r="D377" s="37" t="s">
        <v>9188</v>
      </c>
      <c r="E377" s="36" t="s">
        <v>4827</v>
      </c>
      <c r="F377" s="8" t="s">
        <v>3809</v>
      </c>
    </row>
    <row r="378" spans="1:6" ht="12.6" customHeight="1">
      <c r="A378" s="48">
        <v>376</v>
      </c>
      <c r="B378" s="36" t="s">
        <v>37</v>
      </c>
      <c r="C378" s="37" t="s">
        <v>9187</v>
      </c>
      <c r="D378" s="37" t="s">
        <v>4991</v>
      </c>
      <c r="E378" s="36" t="s">
        <v>4826</v>
      </c>
      <c r="F378" s="8" t="s">
        <v>3812</v>
      </c>
    </row>
    <row r="379" spans="1:6" ht="12.6" customHeight="1">
      <c r="A379" s="48">
        <v>377</v>
      </c>
      <c r="B379" s="23" t="s">
        <v>149</v>
      </c>
      <c r="D379" s="8" t="s">
        <v>150</v>
      </c>
      <c r="F379" s="8" t="s">
        <v>3815</v>
      </c>
    </row>
    <row r="380" spans="1:6" ht="12.6" customHeight="1">
      <c r="A380" s="48">
        <v>378</v>
      </c>
      <c r="B380" s="23" t="s">
        <v>149</v>
      </c>
      <c r="D380" s="8" t="s">
        <v>150</v>
      </c>
      <c r="F380" s="8" t="s">
        <v>3818</v>
      </c>
    </row>
    <row r="381" spans="1:6" ht="12.6" customHeight="1">
      <c r="A381" s="48">
        <v>379</v>
      </c>
      <c r="B381" s="23" t="s">
        <v>149</v>
      </c>
      <c r="D381" s="8" t="s">
        <v>150</v>
      </c>
      <c r="F381" s="8" t="s">
        <v>3821</v>
      </c>
    </row>
    <row r="382" spans="1:6" ht="12.6" customHeight="1">
      <c r="A382" s="48">
        <v>380</v>
      </c>
      <c r="B382" s="23" t="s">
        <v>149</v>
      </c>
      <c r="D382" s="8" t="s">
        <v>150</v>
      </c>
      <c r="F382" s="8" t="s">
        <v>3824</v>
      </c>
    </row>
    <row r="383" spans="1:6" ht="12.6" customHeight="1">
      <c r="A383" s="48">
        <v>381</v>
      </c>
      <c r="B383" s="23" t="s">
        <v>149</v>
      </c>
      <c r="D383" s="8" t="s">
        <v>150</v>
      </c>
      <c r="F383" s="8" t="s">
        <v>3827</v>
      </c>
    </row>
    <row r="384" spans="1:6" ht="12.6" customHeight="1">
      <c r="A384" s="48">
        <v>382</v>
      </c>
      <c r="B384" s="23" t="s">
        <v>149</v>
      </c>
      <c r="D384" s="8" t="s">
        <v>150</v>
      </c>
      <c r="F384" s="8" t="s">
        <v>3830</v>
      </c>
    </row>
    <row r="385" spans="1:6" ht="12.6" customHeight="1">
      <c r="A385" s="48">
        <v>383</v>
      </c>
      <c r="B385" s="23" t="s">
        <v>149</v>
      </c>
      <c r="D385" s="8" t="s">
        <v>150</v>
      </c>
      <c r="F385" s="8" t="s">
        <v>3833</v>
      </c>
    </row>
    <row r="386" spans="1:6" ht="12.6" customHeight="1">
      <c r="A386" s="48">
        <v>384</v>
      </c>
      <c r="B386" s="23" t="s">
        <v>37</v>
      </c>
      <c r="C386" s="8" t="s">
        <v>7070</v>
      </c>
      <c r="D386" s="8" t="s">
        <v>7071</v>
      </c>
      <c r="F386" s="8" t="s">
        <v>3836</v>
      </c>
    </row>
    <row r="387" spans="1:6" ht="12.6" customHeight="1">
      <c r="A387" s="48">
        <v>385</v>
      </c>
      <c r="B387" s="23" t="s">
        <v>37</v>
      </c>
      <c r="C387" s="8" t="s">
        <v>7072</v>
      </c>
      <c r="D387" s="8" t="s">
        <v>7073</v>
      </c>
      <c r="F387" s="8" t="s">
        <v>3839</v>
      </c>
    </row>
    <row r="388" spans="1:6" ht="12.6" customHeight="1">
      <c r="A388" s="48">
        <v>386</v>
      </c>
      <c r="B388" s="23" t="s">
        <v>37</v>
      </c>
      <c r="C388" s="8" t="s">
        <v>7074</v>
      </c>
      <c r="D388" s="8" t="s">
        <v>7075</v>
      </c>
      <c r="E388" s="8" t="s">
        <v>7075</v>
      </c>
      <c r="F388" s="8" t="s">
        <v>3842</v>
      </c>
    </row>
    <row r="389" spans="1:6" ht="12.6" customHeight="1">
      <c r="A389" s="48">
        <v>387</v>
      </c>
      <c r="B389" s="23" t="s">
        <v>37</v>
      </c>
      <c r="C389" s="8" t="s">
        <v>5390</v>
      </c>
      <c r="D389" s="8" t="s">
        <v>5391</v>
      </c>
      <c r="E389" s="8" t="s">
        <v>9084</v>
      </c>
      <c r="F389" s="8" t="s">
        <v>3845</v>
      </c>
    </row>
    <row r="390" spans="1:6" ht="12.6" customHeight="1">
      <c r="A390" s="48">
        <v>388</v>
      </c>
      <c r="B390" s="23" t="s">
        <v>37</v>
      </c>
      <c r="C390" s="8" t="s">
        <v>5392</v>
      </c>
      <c r="D390" s="8" t="s">
        <v>5393</v>
      </c>
      <c r="E390" s="8" t="s">
        <v>9084</v>
      </c>
      <c r="F390" s="8" t="s">
        <v>3848</v>
      </c>
    </row>
    <row r="391" spans="1:6" ht="12.6" customHeight="1">
      <c r="A391" s="48">
        <v>389</v>
      </c>
      <c r="B391" s="23" t="s">
        <v>37</v>
      </c>
      <c r="C391" s="8" t="s">
        <v>7076</v>
      </c>
      <c r="D391" s="8" t="s">
        <v>7077</v>
      </c>
      <c r="F391" s="8" t="s">
        <v>3851</v>
      </c>
    </row>
    <row r="392" spans="1:6" ht="12.6" customHeight="1">
      <c r="A392" s="48">
        <v>390</v>
      </c>
      <c r="B392" s="23" t="s">
        <v>37</v>
      </c>
      <c r="C392" s="8" t="s">
        <v>7078</v>
      </c>
      <c r="D392" s="8" t="s">
        <v>7079</v>
      </c>
      <c r="F392" s="8" t="s">
        <v>3854</v>
      </c>
    </row>
    <row r="393" spans="1:6" ht="12.6" customHeight="1">
      <c r="A393" s="48">
        <v>391</v>
      </c>
      <c r="B393" s="23" t="s">
        <v>37</v>
      </c>
      <c r="C393" s="8" t="s">
        <v>7080</v>
      </c>
      <c r="D393" s="8" t="s">
        <v>7081</v>
      </c>
      <c r="E393" s="8" t="s">
        <v>9085</v>
      </c>
      <c r="F393" s="8" t="s">
        <v>3857</v>
      </c>
    </row>
    <row r="394" spans="1:6" ht="12.6" customHeight="1">
      <c r="A394" s="48">
        <v>392</v>
      </c>
      <c r="B394" s="23" t="s">
        <v>37</v>
      </c>
      <c r="C394" s="8" t="s">
        <v>7082</v>
      </c>
      <c r="D394" s="8" t="s">
        <v>7083</v>
      </c>
      <c r="E394" s="8" t="s">
        <v>9086</v>
      </c>
      <c r="F394" s="8" t="s">
        <v>3860</v>
      </c>
    </row>
    <row r="395" spans="1:6" ht="12.6" customHeight="1">
      <c r="A395" s="48">
        <v>393</v>
      </c>
      <c r="B395" s="23" t="s">
        <v>37</v>
      </c>
      <c r="C395" s="8" t="s">
        <v>7084</v>
      </c>
      <c r="D395" s="8" t="s">
        <v>5470</v>
      </c>
      <c r="E395" s="8" t="s">
        <v>9087</v>
      </c>
      <c r="F395" s="8" t="s">
        <v>3863</v>
      </c>
    </row>
    <row r="396" spans="1:6" ht="12.6" customHeight="1">
      <c r="A396" s="48">
        <v>394</v>
      </c>
      <c r="B396" s="23" t="s">
        <v>37</v>
      </c>
      <c r="C396" s="8" t="s">
        <v>7085</v>
      </c>
      <c r="D396" s="8" t="s">
        <v>7086</v>
      </c>
      <c r="E396" s="8" t="s">
        <v>9088</v>
      </c>
      <c r="F396" s="8" t="s">
        <v>3866</v>
      </c>
    </row>
    <row r="397" spans="1:6" ht="12.6" customHeight="1">
      <c r="A397" s="48">
        <v>395</v>
      </c>
      <c r="B397" s="23" t="s">
        <v>37</v>
      </c>
      <c r="C397" s="8" t="s">
        <v>7087</v>
      </c>
      <c r="D397" s="8" t="s">
        <v>7088</v>
      </c>
      <c r="E397" s="8" t="s">
        <v>9089</v>
      </c>
      <c r="F397" s="8" t="s">
        <v>3869</v>
      </c>
    </row>
    <row r="398" spans="1:6" ht="12.6" customHeight="1">
      <c r="A398" s="48">
        <v>396</v>
      </c>
      <c r="B398" s="23" t="s">
        <v>37</v>
      </c>
      <c r="C398" s="8" t="s">
        <v>7089</v>
      </c>
      <c r="D398" s="8" t="s">
        <v>5471</v>
      </c>
      <c r="E398" s="8" t="s">
        <v>9090</v>
      </c>
      <c r="F398" s="8" t="s">
        <v>3872</v>
      </c>
    </row>
    <row r="399" spans="1:6" ht="12.6" customHeight="1">
      <c r="A399" s="48">
        <v>397</v>
      </c>
      <c r="B399" s="23" t="s">
        <v>37</v>
      </c>
      <c r="C399" s="8" t="s">
        <v>7090</v>
      </c>
      <c r="D399" s="8" t="s">
        <v>7091</v>
      </c>
      <c r="E399" s="8" t="s">
        <v>9091</v>
      </c>
      <c r="F399" s="8" t="s">
        <v>3875</v>
      </c>
    </row>
    <row r="400" spans="1:6" ht="12.6" customHeight="1">
      <c r="A400" s="48">
        <v>398</v>
      </c>
      <c r="B400" s="23" t="s">
        <v>37</v>
      </c>
      <c r="C400" s="8" t="s">
        <v>7092</v>
      </c>
      <c r="D400" s="8" t="s">
        <v>7093</v>
      </c>
      <c r="E400" s="8" t="s">
        <v>9092</v>
      </c>
      <c r="F400" s="8" t="s">
        <v>3878</v>
      </c>
    </row>
    <row r="401" spans="1:6" ht="12.6" customHeight="1">
      <c r="A401" s="48">
        <v>399</v>
      </c>
      <c r="B401" s="23" t="s">
        <v>37</v>
      </c>
      <c r="C401" s="8" t="s">
        <v>7094</v>
      </c>
      <c r="D401" s="8" t="s">
        <v>7095</v>
      </c>
      <c r="E401" s="8" t="s">
        <v>9093</v>
      </c>
      <c r="F401" s="8" t="s">
        <v>3881</v>
      </c>
    </row>
    <row r="402" spans="1:6" ht="12.6" customHeight="1">
      <c r="A402" s="48">
        <v>400</v>
      </c>
      <c r="B402" s="23" t="s">
        <v>37</v>
      </c>
      <c r="C402" s="8" t="s">
        <v>7096</v>
      </c>
      <c r="D402" s="8" t="s">
        <v>7097</v>
      </c>
      <c r="E402" s="8" t="s">
        <v>9094</v>
      </c>
      <c r="F402" s="8" t="s">
        <v>3884</v>
      </c>
    </row>
    <row r="403" spans="1:6" ht="12.6" customHeight="1">
      <c r="A403" s="48">
        <v>401</v>
      </c>
      <c r="B403" s="23" t="s">
        <v>37</v>
      </c>
      <c r="C403" s="8" t="s">
        <v>7098</v>
      </c>
      <c r="D403" s="8" t="s">
        <v>7099</v>
      </c>
      <c r="E403" s="8" t="s">
        <v>9095</v>
      </c>
      <c r="F403" s="8" t="s">
        <v>3887</v>
      </c>
    </row>
    <row r="404" spans="1:6" ht="12.6" customHeight="1">
      <c r="A404" s="48">
        <v>402</v>
      </c>
      <c r="B404" s="23" t="s">
        <v>37</v>
      </c>
      <c r="C404" s="8" t="s">
        <v>7100</v>
      </c>
      <c r="D404" s="8" t="s">
        <v>7101</v>
      </c>
      <c r="E404" s="8" t="s">
        <v>9096</v>
      </c>
      <c r="F404" s="8" t="s">
        <v>3890</v>
      </c>
    </row>
    <row r="405" spans="1:6" ht="12.6" customHeight="1">
      <c r="A405" s="48">
        <v>403</v>
      </c>
      <c r="B405" s="23" t="s">
        <v>37</v>
      </c>
      <c r="C405" s="8" t="s">
        <v>7102</v>
      </c>
      <c r="D405" s="8" t="s">
        <v>7103</v>
      </c>
      <c r="E405" s="8" t="s">
        <v>9097</v>
      </c>
      <c r="F405" s="8" t="s">
        <v>3893</v>
      </c>
    </row>
    <row r="406" spans="1:6" ht="12.6" customHeight="1">
      <c r="A406" s="48">
        <v>404</v>
      </c>
      <c r="B406" s="23" t="s">
        <v>37</v>
      </c>
      <c r="C406" s="8" t="s">
        <v>7104</v>
      </c>
      <c r="D406" s="8" t="s">
        <v>7105</v>
      </c>
      <c r="E406" s="8" t="s">
        <v>9098</v>
      </c>
      <c r="F406" s="8" t="s">
        <v>3896</v>
      </c>
    </row>
    <row r="407" spans="1:6" ht="12.6" customHeight="1">
      <c r="A407" s="48">
        <v>405</v>
      </c>
      <c r="B407" s="23" t="s">
        <v>37</v>
      </c>
      <c r="C407" s="8" t="s">
        <v>7106</v>
      </c>
      <c r="D407" s="8" t="s">
        <v>7107</v>
      </c>
      <c r="E407" s="8" t="s">
        <v>9099</v>
      </c>
      <c r="F407" s="8" t="s">
        <v>3899</v>
      </c>
    </row>
    <row r="408" spans="1:6" ht="12.6" customHeight="1">
      <c r="A408" s="48">
        <v>406</v>
      </c>
      <c r="B408" s="23" t="s">
        <v>149</v>
      </c>
      <c r="D408" s="8" t="s">
        <v>150</v>
      </c>
      <c r="F408" s="8" t="s">
        <v>3902</v>
      </c>
    </row>
    <row r="409" spans="1:6" ht="12.6" customHeight="1">
      <c r="A409" s="48">
        <v>407</v>
      </c>
      <c r="B409" s="23" t="s">
        <v>149</v>
      </c>
      <c r="D409" s="8" t="s">
        <v>150</v>
      </c>
      <c r="F409" s="8" t="s">
        <v>3905</v>
      </c>
    </row>
    <row r="410" spans="1:6" ht="12.6" customHeight="1">
      <c r="A410" s="48">
        <v>408</v>
      </c>
      <c r="B410" s="23" t="s">
        <v>149</v>
      </c>
      <c r="D410" s="8" t="s">
        <v>150</v>
      </c>
      <c r="F410" s="8" t="s">
        <v>3908</v>
      </c>
    </row>
    <row r="411" spans="1:6" ht="12.6" customHeight="1">
      <c r="A411" s="48">
        <v>409</v>
      </c>
      <c r="B411" s="23" t="s">
        <v>37</v>
      </c>
      <c r="C411" s="8" t="s">
        <v>6726</v>
      </c>
      <c r="D411" s="8" t="s">
        <v>6727</v>
      </c>
      <c r="E411" s="8" t="s">
        <v>9100</v>
      </c>
      <c r="F411" s="8" t="s">
        <v>3911</v>
      </c>
    </row>
    <row r="412" spans="1:6" ht="12.6" customHeight="1">
      <c r="A412" s="48">
        <v>410</v>
      </c>
      <c r="B412" s="23" t="s">
        <v>37</v>
      </c>
      <c r="C412" s="36" t="s">
        <v>9218</v>
      </c>
      <c r="D412" s="8" t="s">
        <v>6729</v>
      </c>
      <c r="E412" s="8" t="s">
        <v>9100</v>
      </c>
      <c r="F412" s="8" t="s">
        <v>3914</v>
      </c>
    </row>
    <row r="413" spans="1:6" ht="12.6" customHeight="1">
      <c r="A413" s="48">
        <v>411</v>
      </c>
      <c r="B413" s="23" t="s">
        <v>37</v>
      </c>
      <c r="C413" s="8" t="s">
        <v>6726</v>
      </c>
      <c r="D413" s="8" t="s">
        <v>6730</v>
      </c>
      <c r="E413" s="8" t="s">
        <v>9101</v>
      </c>
      <c r="F413" s="8" t="s">
        <v>3917</v>
      </c>
    </row>
    <row r="414" spans="1:6" ht="12.6" customHeight="1">
      <c r="A414" s="48">
        <v>412</v>
      </c>
      <c r="B414" s="23" t="s">
        <v>37</v>
      </c>
      <c r="C414" s="36" t="s">
        <v>9230</v>
      </c>
      <c r="D414" s="8" t="s">
        <v>6731</v>
      </c>
      <c r="E414" s="8" t="s">
        <v>9101</v>
      </c>
      <c r="F414" s="8" t="s">
        <v>3920</v>
      </c>
    </row>
    <row r="415" spans="1:6" ht="12.6" customHeight="1">
      <c r="A415" s="48">
        <v>413</v>
      </c>
      <c r="B415" s="23" t="s">
        <v>37</v>
      </c>
      <c r="C415" s="8" t="s">
        <v>6726</v>
      </c>
      <c r="D415" s="8" t="s">
        <v>6732</v>
      </c>
      <c r="E415" s="8" t="s">
        <v>9102</v>
      </c>
      <c r="F415" s="8" t="s">
        <v>3923</v>
      </c>
    </row>
    <row r="416" spans="1:6" ht="12.6" customHeight="1">
      <c r="A416" s="48">
        <v>414</v>
      </c>
      <c r="B416" s="23" t="s">
        <v>37</v>
      </c>
      <c r="C416" s="36" t="s">
        <v>9229</v>
      </c>
      <c r="D416" s="8" t="s">
        <v>6733</v>
      </c>
      <c r="E416" s="8" t="s">
        <v>9102</v>
      </c>
      <c r="F416" s="8" t="s">
        <v>3926</v>
      </c>
    </row>
    <row r="417" spans="1:6" ht="12.6" customHeight="1">
      <c r="A417" s="48">
        <v>415</v>
      </c>
      <c r="B417" s="23" t="s">
        <v>37</v>
      </c>
      <c r="C417" s="8" t="s">
        <v>6726</v>
      </c>
      <c r="D417" s="8" t="s">
        <v>6734</v>
      </c>
      <c r="E417" s="8" t="s">
        <v>9103</v>
      </c>
      <c r="F417" s="8" t="s">
        <v>3929</v>
      </c>
    </row>
    <row r="418" spans="1:6" ht="12.6" customHeight="1">
      <c r="A418" s="48">
        <v>416</v>
      </c>
      <c r="B418" s="23" t="s">
        <v>37</v>
      </c>
      <c r="C418" s="36" t="s">
        <v>9228</v>
      </c>
      <c r="D418" s="8" t="s">
        <v>6735</v>
      </c>
      <c r="E418" s="8" t="s">
        <v>9103</v>
      </c>
      <c r="F418" s="8" t="s">
        <v>3932</v>
      </c>
    </row>
    <row r="419" spans="1:6" ht="12.6" customHeight="1">
      <c r="A419" s="48">
        <v>417</v>
      </c>
      <c r="B419" s="23" t="s">
        <v>37</v>
      </c>
      <c r="C419" s="8" t="s">
        <v>6726</v>
      </c>
      <c r="D419" s="8" t="s">
        <v>6736</v>
      </c>
      <c r="E419" s="8" t="s">
        <v>9104</v>
      </c>
      <c r="F419" s="8" t="s">
        <v>3935</v>
      </c>
    </row>
    <row r="420" spans="1:6" ht="12.6" customHeight="1">
      <c r="A420" s="48">
        <v>418</v>
      </c>
      <c r="B420" s="23" t="s">
        <v>37</v>
      </c>
      <c r="C420" s="36" t="s">
        <v>9227</v>
      </c>
      <c r="D420" s="8" t="s">
        <v>6737</v>
      </c>
      <c r="E420" s="8" t="s">
        <v>9104</v>
      </c>
      <c r="F420" s="8" t="s">
        <v>3938</v>
      </c>
    </row>
    <row r="421" spans="1:6" ht="12.6" customHeight="1">
      <c r="A421" s="48">
        <v>419</v>
      </c>
      <c r="B421" s="23" t="s">
        <v>37</v>
      </c>
      <c r="C421" s="8" t="s">
        <v>6726</v>
      </c>
      <c r="D421" s="8" t="s">
        <v>6738</v>
      </c>
      <c r="E421" s="8" t="s">
        <v>9105</v>
      </c>
      <c r="F421" s="8" t="s">
        <v>3941</v>
      </c>
    </row>
    <row r="422" spans="1:6" ht="12.6" customHeight="1">
      <c r="A422" s="48">
        <v>420</v>
      </c>
      <c r="B422" s="23" t="s">
        <v>37</v>
      </c>
      <c r="C422" s="36" t="s">
        <v>9226</v>
      </c>
      <c r="D422" s="8" t="s">
        <v>6739</v>
      </c>
      <c r="E422" s="8" t="s">
        <v>9105</v>
      </c>
      <c r="F422" s="8" t="s">
        <v>3944</v>
      </c>
    </row>
    <row r="423" spans="1:6" ht="12.6" customHeight="1">
      <c r="A423" s="48">
        <v>421</v>
      </c>
      <c r="B423" s="23" t="s">
        <v>37</v>
      </c>
      <c r="C423" s="8" t="s">
        <v>6726</v>
      </c>
      <c r="D423" s="8" t="s">
        <v>6740</v>
      </c>
      <c r="E423" s="8" t="s">
        <v>9106</v>
      </c>
      <c r="F423" s="8" t="s">
        <v>3947</v>
      </c>
    </row>
    <row r="424" spans="1:6" ht="12.6" customHeight="1">
      <c r="A424" s="48">
        <v>422</v>
      </c>
      <c r="B424" s="23" t="s">
        <v>37</v>
      </c>
      <c r="C424" s="36" t="s">
        <v>9225</v>
      </c>
      <c r="D424" s="8" t="s">
        <v>6741</v>
      </c>
      <c r="E424" s="8" t="s">
        <v>9106</v>
      </c>
      <c r="F424" s="8" t="s">
        <v>3950</v>
      </c>
    </row>
    <row r="425" spans="1:6" ht="12.6" customHeight="1">
      <c r="A425" s="48">
        <v>423</v>
      </c>
      <c r="B425" s="23" t="s">
        <v>37</v>
      </c>
      <c r="C425" s="8" t="s">
        <v>6726</v>
      </c>
      <c r="D425" s="8" t="s">
        <v>6742</v>
      </c>
      <c r="E425" s="8" t="s">
        <v>9107</v>
      </c>
      <c r="F425" s="8" t="s">
        <v>3953</v>
      </c>
    </row>
    <row r="426" spans="1:6" ht="12.6" customHeight="1">
      <c r="A426" s="48">
        <v>424</v>
      </c>
      <c r="B426" s="23" t="s">
        <v>37</v>
      </c>
      <c r="C426" s="36" t="s">
        <v>9224</v>
      </c>
      <c r="D426" s="8" t="s">
        <v>6743</v>
      </c>
      <c r="E426" s="8" t="s">
        <v>9107</v>
      </c>
      <c r="F426" s="8" t="s">
        <v>3956</v>
      </c>
    </row>
    <row r="427" spans="1:6" ht="12.6" customHeight="1">
      <c r="A427" s="48">
        <v>425</v>
      </c>
      <c r="B427" s="23" t="s">
        <v>37</v>
      </c>
      <c r="C427" s="8" t="s">
        <v>6726</v>
      </c>
      <c r="D427" s="8" t="s">
        <v>6744</v>
      </c>
      <c r="E427" s="8" t="s">
        <v>9108</v>
      </c>
      <c r="F427" s="8" t="s">
        <v>3959</v>
      </c>
    </row>
    <row r="428" spans="1:6" ht="12.6" customHeight="1">
      <c r="A428" s="48">
        <v>426</v>
      </c>
      <c r="B428" s="23" t="s">
        <v>37</v>
      </c>
      <c r="C428" s="36" t="s">
        <v>9223</v>
      </c>
      <c r="D428" s="8" t="s">
        <v>6745</v>
      </c>
      <c r="E428" s="8" t="s">
        <v>9108</v>
      </c>
      <c r="F428" s="8" t="s">
        <v>3962</v>
      </c>
    </row>
    <row r="429" spans="1:6" ht="12.6" customHeight="1">
      <c r="A429" s="48">
        <v>427</v>
      </c>
      <c r="B429" s="23" t="s">
        <v>37</v>
      </c>
      <c r="C429" s="8" t="s">
        <v>6726</v>
      </c>
      <c r="D429" s="8" t="s">
        <v>6746</v>
      </c>
      <c r="E429" s="8" t="s">
        <v>9109</v>
      </c>
      <c r="F429" s="8" t="s">
        <v>3965</v>
      </c>
    </row>
    <row r="430" spans="1:6" ht="12.6" customHeight="1">
      <c r="A430" s="48">
        <v>428</v>
      </c>
      <c r="B430" s="23" t="s">
        <v>37</v>
      </c>
      <c r="C430" s="36" t="s">
        <v>9222</v>
      </c>
      <c r="D430" s="8" t="s">
        <v>6747</v>
      </c>
      <c r="E430" s="8" t="s">
        <v>9109</v>
      </c>
      <c r="F430" s="8" t="s">
        <v>3968</v>
      </c>
    </row>
    <row r="431" spans="1:6" ht="12.6" customHeight="1">
      <c r="A431" s="48">
        <v>429</v>
      </c>
      <c r="B431" s="23" t="s">
        <v>37</v>
      </c>
      <c r="C431" s="8" t="s">
        <v>6726</v>
      </c>
      <c r="D431" s="8" t="s">
        <v>6748</v>
      </c>
      <c r="E431" s="8" t="s">
        <v>9110</v>
      </c>
      <c r="F431" s="8" t="s">
        <v>3971</v>
      </c>
    </row>
    <row r="432" spans="1:6" ht="12.6" customHeight="1">
      <c r="A432" s="48">
        <v>430</v>
      </c>
      <c r="B432" s="23" t="s">
        <v>37</v>
      </c>
      <c r="C432" s="36" t="s">
        <v>9221</v>
      </c>
      <c r="D432" s="8" t="s">
        <v>6749</v>
      </c>
      <c r="E432" s="8" t="s">
        <v>9110</v>
      </c>
      <c r="F432" s="8" t="s">
        <v>3974</v>
      </c>
    </row>
    <row r="433" spans="1:6" ht="12.6" customHeight="1">
      <c r="A433" s="48">
        <v>431</v>
      </c>
      <c r="B433" s="23" t="s">
        <v>37</v>
      </c>
      <c r="C433" s="8" t="s">
        <v>6726</v>
      </c>
      <c r="D433" s="8" t="s">
        <v>6750</v>
      </c>
      <c r="E433" s="8" t="s">
        <v>9111</v>
      </c>
      <c r="F433" s="8" t="s">
        <v>3977</v>
      </c>
    </row>
    <row r="434" spans="1:6" ht="12.6" customHeight="1">
      <c r="A434" s="48">
        <v>432</v>
      </c>
      <c r="B434" s="23" t="s">
        <v>37</v>
      </c>
      <c r="C434" s="36" t="s">
        <v>9220</v>
      </c>
      <c r="D434" s="8" t="s">
        <v>6751</v>
      </c>
      <c r="E434" s="8" t="s">
        <v>9111</v>
      </c>
      <c r="F434" s="8" t="s">
        <v>3980</v>
      </c>
    </row>
    <row r="435" spans="1:6" ht="12.6" customHeight="1">
      <c r="A435" s="48">
        <v>433</v>
      </c>
      <c r="B435" s="23" t="s">
        <v>37</v>
      </c>
      <c r="C435" s="8" t="s">
        <v>6726</v>
      </c>
      <c r="D435" s="8" t="s">
        <v>6752</v>
      </c>
      <c r="E435" s="8" t="s">
        <v>9112</v>
      </c>
      <c r="F435" s="8" t="s">
        <v>3983</v>
      </c>
    </row>
    <row r="436" spans="1:6" ht="12.6" customHeight="1">
      <c r="A436" s="48">
        <v>434</v>
      </c>
      <c r="B436" s="23" t="s">
        <v>37</v>
      </c>
      <c r="C436" s="36" t="s">
        <v>9219</v>
      </c>
      <c r="D436" s="8" t="s">
        <v>6753</v>
      </c>
      <c r="E436" s="8" t="s">
        <v>9112</v>
      </c>
      <c r="F436" s="8" t="s">
        <v>3986</v>
      </c>
    </row>
    <row r="437" spans="1:6" ht="12.6" customHeight="1">
      <c r="A437" s="48">
        <v>435</v>
      </c>
      <c r="B437" s="23" t="s">
        <v>149</v>
      </c>
      <c r="D437" s="8" t="s">
        <v>150</v>
      </c>
      <c r="F437" s="8" t="s">
        <v>3989</v>
      </c>
    </row>
    <row r="438" spans="1:6" ht="12.6" customHeight="1">
      <c r="A438" s="48">
        <v>436</v>
      </c>
      <c r="B438" s="23" t="s">
        <v>149</v>
      </c>
      <c r="D438" s="8" t="s">
        <v>150</v>
      </c>
      <c r="F438" s="8" t="s">
        <v>3992</v>
      </c>
    </row>
    <row r="439" spans="1:6" ht="12.6" customHeight="1">
      <c r="A439" s="48">
        <v>437</v>
      </c>
      <c r="B439" s="23" t="s">
        <v>149</v>
      </c>
      <c r="D439" s="8" t="s">
        <v>150</v>
      </c>
      <c r="F439" s="8" t="s">
        <v>3995</v>
      </c>
    </row>
    <row r="440" spans="1:6" ht="12.6" customHeight="1">
      <c r="A440" s="48">
        <v>438</v>
      </c>
      <c r="B440" s="23" t="s">
        <v>149</v>
      </c>
      <c r="D440" s="8" t="s">
        <v>150</v>
      </c>
      <c r="F440" s="8" t="s">
        <v>3998</v>
      </c>
    </row>
    <row r="441" spans="1:6" ht="12.6" customHeight="1">
      <c r="A441" s="48">
        <v>439</v>
      </c>
      <c r="B441" s="23" t="s">
        <v>37</v>
      </c>
      <c r="C441" s="8" t="s">
        <v>7108</v>
      </c>
      <c r="D441" s="8" t="s">
        <v>7109</v>
      </c>
      <c r="F441" s="8" t="s">
        <v>4001</v>
      </c>
    </row>
    <row r="442" spans="1:6" ht="12.6" customHeight="1">
      <c r="A442" s="48">
        <v>440</v>
      </c>
      <c r="B442" s="23" t="s">
        <v>37</v>
      </c>
      <c r="C442" s="8" t="s">
        <v>7110</v>
      </c>
      <c r="D442" s="8" t="s">
        <v>7111</v>
      </c>
      <c r="F442" s="8" t="s">
        <v>4004</v>
      </c>
    </row>
    <row r="443" spans="1:6" ht="12.6" customHeight="1">
      <c r="A443" s="48">
        <v>441</v>
      </c>
      <c r="B443" s="23" t="s">
        <v>37</v>
      </c>
      <c r="C443" s="8" t="s">
        <v>7112</v>
      </c>
      <c r="D443" s="8" t="s">
        <v>7113</v>
      </c>
      <c r="E443" s="8" t="s">
        <v>7113</v>
      </c>
      <c r="F443" s="8" t="s">
        <v>4007</v>
      </c>
    </row>
    <row r="444" spans="1:6" ht="12.6" customHeight="1">
      <c r="A444" s="48">
        <v>442</v>
      </c>
      <c r="B444" s="23" t="s">
        <v>37</v>
      </c>
      <c r="C444" s="8" t="s">
        <v>5394</v>
      </c>
      <c r="D444" s="8" t="s">
        <v>5395</v>
      </c>
      <c r="E444" s="8" t="s">
        <v>9113</v>
      </c>
      <c r="F444" s="8" t="s">
        <v>4010</v>
      </c>
    </row>
    <row r="445" spans="1:6" ht="12.6" customHeight="1">
      <c r="A445" s="48">
        <v>443</v>
      </c>
      <c r="B445" s="23" t="s">
        <v>37</v>
      </c>
      <c r="C445" s="8" t="s">
        <v>5396</v>
      </c>
      <c r="D445" s="8" t="s">
        <v>5397</v>
      </c>
      <c r="E445" s="8" t="s">
        <v>9113</v>
      </c>
      <c r="F445" s="8" t="s">
        <v>4013</v>
      </c>
    </row>
    <row r="446" spans="1:6" ht="12.6" customHeight="1">
      <c r="A446" s="48">
        <v>444</v>
      </c>
      <c r="B446" s="23" t="s">
        <v>37</v>
      </c>
      <c r="C446" s="8" t="s">
        <v>7114</v>
      </c>
      <c r="D446" s="8" t="s">
        <v>7115</v>
      </c>
      <c r="F446" s="8" t="s">
        <v>4016</v>
      </c>
    </row>
    <row r="447" spans="1:6" ht="12.6" customHeight="1">
      <c r="A447" s="48">
        <v>445</v>
      </c>
      <c r="B447" s="23" t="s">
        <v>37</v>
      </c>
      <c r="C447" s="8" t="s">
        <v>7116</v>
      </c>
      <c r="D447" s="8" t="s">
        <v>7117</v>
      </c>
      <c r="F447" s="8" t="s">
        <v>4019</v>
      </c>
    </row>
    <row r="448" spans="1:6" ht="12.6" customHeight="1">
      <c r="A448" s="48">
        <v>446</v>
      </c>
      <c r="B448" s="23" t="s">
        <v>37</v>
      </c>
      <c r="C448" s="8" t="s">
        <v>7118</v>
      </c>
      <c r="D448" s="8" t="s">
        <v>5016</v>
      </c>
      <c r="E448" s="8" t="s">
        <v>9114</v>
      </c>
      <c r="F448" s="8" t="s">
        <v>4022</v>
      </c>
    </row>
    <row r="449" spans="1:6" ht="12.6" customHeight="1">
      <c r="A449" s="48">
        <v>447</v>
      </c>
      <c r="B449" s="23" t="s">
        <v>37</v>
      </c>
      <c r="C449" s="8" t="s">
        <v>7119</v>
      </c>
      <c r="D449" s="8" t="s">
        <v>7120</v>
      </c>
      <c r="E449" s="8" t="s">
        <v>9114</v>
      </c>
      <c r="F449" s="8" t="s">
        <v>4025</v>
      </c>
    </row>
    <row r="450" spans="1:6" ht="12.6" customHeight="1">
      <c r="A450" s="48">
        <v>448</v>
      </c>
      <c r="B450" s="23" t="s">
        <v>37</v>
      </c>
      <c r="C450" s="8" t="s">
        <v>7121</v>
      </c>
      <c r="D450" s="8" t="s">
        <v>5013</v>
      </c>
      <c r="E450" s="8" t="s">
        <v>9115</v>
      </c>
      <c r="F450" s="8" t="s">
        <v>4028</v>
      </c>
    </row>
    <row r="451" spans="1:6" ht="12.6" customHeight="1">
      <c r="A451" s="48">
        <v>449</v>
      </c>
      <c r="B451" s="23" t="s">
        <v>37</v>
      </c>
      <c r="C451" s="8" t="s">
        <v>7122</v>
      </c>
      <c r="D451" s="8" t="s">
        <v>5020</v>
      </c>
      <c r="E451" s="8" t="s">
        <v>9116</v>
      </c>
      <c r="F451" s="8" t="s">
        <v>4031</v>
      </c>
    </row>
    <row r="452" spans="1:6" ht="12.6" customHeight="1">
      <c r="A452" s="48">
        <v>450</v>
      </c>
      <c r="B452" s="23" t="s">
        <v>37</v>
      </c>
      <c r="C452" s="8" t="s">
        <v>7123</v>
      </c>
      <c r="D452" s="8" t="s">
        <v>7124</v>
      </c>
      <c r="E452" s="8" t="s">
        <v>9116</v>
      </c>
      <c r="F452" s="8" t="s">
        <v>4034</v>
      </c>
    </row>
    <row r="453" spans="1:6" ht="12.6" customHeight="1">
      <c r="A453" s="48">
        <v>451</v>
      </c>
      <c r="B453" s="23" t="s">
        <v>37</v>
      </c>
      <c r="C453" s="8" t="s">
        <v>7125</v>
      </c>
      <c r="D453" s="8" t="s">
        <v>5014</v>
      </c>
      <c r="E453" s="8" t="s">
        <v>9117</v>
      </c>
      <c r="F453" s="8" t="s">
        <v>4037</v>
      </c>
    </row>
    <row r="454" spans="1:6" ht="12.6" customHeight="1">
      <c r="A454" s="48">
        <v>452</v>
      </c>
      <c r="B454" s="23" t="s">
        <v>37</v>
      </c>
      <c r="C454" s="8" t="s">
        <v>7126</v>
      </c>
      <c r="D454" s="8" t="s">
        <v>7127</v>
      </c>
      <c r="E454" s="8" t="s">
        <v>9118</v>
      </c>
      <c r="F454" s="8" t="s">
        <v>4040</v>
      </c>
    </row>
    <row r="455" spans="1:6" ht="12.6" customHeight="1">
      <c r="A455" s="48">
        <v>453</v>
      </c>
      <c r="B455" s="23" t="s">
        <v>37</v>
      </c>
      <c r="C455" s="8" t="s">
        <v>7128</v>
      </c>
      <c r="D455" s="8" t="s">
        <v>7129</v>
      </c>
      <c r="E455" s="8" t="s">
        <v>9118</v>
      </c>
      <c r="F455" s="8" t="s">
        <v>4043</v>
      </c>
    </row>
    <row r="456" spans="1:6" ht="12.6" customHeight="1">
      <c r="A456" s="48">
        <v>454</v>
      </c>
      <c r="B456" s="23" t="s">
        <v>37</v>
      </c>
      <c r="C456" s="8" t="s">
        <v>7130</v>
      </c>
      <c r="D456" s="8" t="s">
        <v>7131</v>
      </c>
      <c r="E456" s="8" t="s">
        <v>9119</v>
      </c>
      <c r="F456" s="8" t="s">
        <v>4046</v>
      </c>
    </row>
    <row r="457" spans="1:6" ht="12.6" customHeight="1">
      <c r="A457" s="48">
        <v>455</v>
      </c>
      <c r="B457" s="23" t="s">
        <v>37</v>
      </c>
      <c r="C457" s="8" t="s">
        <v>7132</v>
      </c>
      <c r="D457" s="8" t="s">
        <v>7133</v>
      </c>
      <c r="E457" s="8" t="s">
        <v>9120</v>
      </c>
      <c r="F457" s="8" t="s">
        <v>4049</v>
      </c>
    </row>
    <row r="458" spans="1:6" ht="12.6" customHeight="1">
      <c r="A458" s="48">
        <v>456</v>
      </c>
      <c r="B458" s="23" t="s">
        <v>37</v>
      </c>
      <c r="C458" s="8" t="s">
        <v>7134</v>
      </c>
      <c r="D458" s="8" t="s">
        <v>7135</v>
      </c>
      <c r="E458" s="8" t="s">
        <v>9120</v>
      </c>
      <c r="F458" s="8" t="s">
        <v>4052</v>
      </c>
    </row>
    <row r="459" spans="1:6" ht="12.6" customHeight="1">
      <c r="A459" s="48">
        <v>457</v>
      </c>
      <c r="B459" s="23" t="s">
        <v>37</v>
      </c>
      <c r="C459" s="8" t="s">
        <v>7136</v>
      </c>
      <c r="D459" s="8" t="s">
        <v>7137</v>
      </c>
      <c r="E459" s="8" t="s">
        <v>9121</v>
      </c>
      <c r="F459" s="8" t="s">
        <v>4055</v>
      </c>
    </row>
    <row r="460" spans="1:6" ht="12.6" customHeight="1">
      <c r="A460" s="48">
        <v>458</v>
      </c>
      <c r="B460" s="23" t="s">
        <v>37</v>
      </c>
      <c r="C460" s="8" t="s">
        <v>7138</v>
      </c>
      <c r="D460" s="8" t="s">
        <v>7139</v>
      </c>
      <c r="E460" s="8" t="s">
        <v>9122</v>
      </c>
      <c r="F460" s="8" t="s">
        <v>4058</v>
      </c>
    </row>
    <row r="461" spans="1:6" ht="12.6" customHeight="1">
      <c r="A461" s="48">
        <v>459</v>
      </c>
      <c r="B461" s="23" t="s">
        <v>37</v>
      </c>
      <c r="C461" s="8" t="s">
        <v>7140</v>
      </c>
      <c r="D461" s="8" t="s">
        <v>7141</v>
      </c>
      <c r="E461" s="8" t="s">
        <v>9122</v>
      </c>
      <c r="F461" s="8" t="s">
        <v>4061</v>
      </c>
    </row>
    <row r="462" spans="1:6" ht="12.6" customHeight="1">
      <c r="A462" s="48">
        <v>460</v>
      </c>
      <c r="B462" s="23" t="s">
        <v>37</v>
      </c>
      <c r="C462" s="8" t="s">
        <v>7142</v>
      </c>
      <c r="D462" s="8" t="s">
        <v>7143</v>
      </c>
      <c r="E462" s="8" t="s">
        <v>9123</v>
      </c>
      <c r="F462" s="8" t="s">
        <v>4064</v>
      </c>
    </row>
    <row r="463" spans="1:6" ht="12.6" customHeight="1">
      <c r="A463" s="48">
        <v>461</v>
      </c>
      <c r="B463" s="23" t="s">
        <v>149</v>
      </c>
      <c r="D463" s="8" t="s">
        <v>150</v>
      </c>
      <c r="F463" s="8" t="s">
        <v>4067</v>
      </c>
    </row>
    <row r="464" spans="1:6" ht="12.6" customHeight="1">
      <c r="A464" s="48">
        <v>462</v>
      </c>
      <c r="B464" s="23" t="s">
        <v>149</v>
      </c>
      <c r="D464" s="8" t="s">
        <v>150</v>
      </c>
      <c r="F464" s="8" t="s">
        <v>4070</v>
      </c>
    </row>
    <row r="465" spans="1:6" ht="12.6" customHeight="1">
      <c r="A465" s="48">
        <v>463</v>
      </c>
      <c r="B465" s="23" t="s">
        <v>149</v>
      </c>
      <c r="D465" s="8" t="s">
        <v>150</v>
      </c>
      <c r="F465" s="8" t="s">
        <v>4073</v>
      </c>
    </row>
    <row r="466" spans="1:6" ht="12.6" customHeight="1">
      <c r="A466" s="48">
        <v>464</v>
      </c>
      <c r="B466" s="23" t="s">
        <v>37</v>
      </c>
      <c r="C466" s="8" t="s">
        <v>6726</v>
      </c>
      <c r="D466" s="8" t="s">
        <v>7144</v>
      </c>
      <c r="E466" s="8" t="s">
        <v>9124</v>
      </c>
      <c r="F466" s="8" t="s">
        <v>4076</v>
      </c>
    </row>
    <row r="467" spans="1:6" ht="12.6" customHeight="1">
      <c r="A467" s="48">
        <v>465</v>
      </c>
      <c r="B467" s="23" t="s">
        <v>37</v>
      </c>
      <c r="C467" s="36" t="s">
        <v>9243</v>
      </c>
      <c r="D467" s="8" t="s">
        <v>7145</v>
      </c>
      <c r="E467" s="8" t="s">
        <v>9124</v>
      </c>
      <c r="F467" s="8" t="s">
        <v>4079</v>
      </c>
    </row>
    <row r="468" spans="1:6" ht="12.6" customHeight="1">
      <c r="A468" s="48">
        <v>466</v>
      </c>
      <c r="B468" s="23" t="s">
        <v>37</v>
      </c>
      <c r="C468" s="8" t="s">
        <v>6726</v>
      </c>
      <c r="D468" s="8" t="s">
        <v>7146</v>
      </c>
      <c r="E468" s="8" t="s">
        <v>9125</v>
      </c>
      <c r="F468" s="8" t="s">
        <v>4082</v>
      </c>
    </row>
    <row r="469" spans="1:6" ht="12.6" customHeight="1">
      <c r="A469" s="48">
        <v>467</v>
      </c>
      <c r="B469" s="23" t="s">
        <v>37</v>
      </c>
      <c r="C469" s="36" t="s">
        <v>9242</v>
      </c>
      <c r="D469" s="8" t="s">
        <v>7147</v>
      </c>
      <c r="E469" s="8" t="s">
        <v>9125</v>
      </c>
      <c r="F469" s="8" t="s">
        <v>4085</v>
      </c>
    </row>
    <row r="470" spans="1:6" ht="12.6" customHeight="1">
      <c r="A470" s="48">
        <v>468</v>
      </c>
      <c r="B470" s="23" t="s">
        <v>37</v>
      </c>
      <c r="C470" s="8" t="s">
        <v>6726</v>
      </c>
      <c r="D470" s="8" t="s">
        <v>7148</v>
      </c>
      <c r="E470" s="8" t="s">
        <v>9126</v>
      </c>
      <c r="F470" s="8" t="s">
        <v>4088</v>
      </c>
    </row>
    <row r="471" spans="1:6" ht="12.6" customHeight="1">
      <c r="A471" s="48">
        <v>469</v>
      </c>
      <c r="B471" s="23" t="s">
        <v>37</v>
      </c>
      <c r="C471" s="36" t="s">
        <v>9241</v>
      </c>
      <c r="D471" s="8" t="s">
        <v>7149</v>
      </c>
      <c r="E471" s="8" t="s">
        <v>9126</v>
      </c>
      <c r="F471" s="8" t="s">
        <v>4091</v>
      </c>
    </row>
    <row r="472" spans="1:6" ht="12.6" customHeight="1">
      <c r="A472" s="48">
        <v>470</v>
      </c>
      <c r="B472" s="23" t="s">
        <v>37</v>
      </c>
      <c r="C472" s="8" t="s">
        <v>6726</v>
      </c>
      <c r="D472" s="8" t="s">
        <v>7150</v>
      </c>
      <c r="E472" s="8" t="s">
        <v>9127</v>
      </c>
      <c r="F472" s="8" t="s">
        <v>4094</v>
      </c>
    </row>
    <row r="473" spans="1:6" ht="12.6" customHeight="1">
      <c r="A473" s="48">
        <v>471</v>
      </c>
      <c r="B473" s="23" t="s">
        <v>37</v>
      </c>
      <c r="C473" s="36" t="s">
        <v>9240</v>
      </c>
      <c r="D473" s="8" t="s">
        <v>7151</v>
      </c>
      <c r="E473" s="8" t="s">
        <v>9127</v>
      </c>
      <c r="F473" s="8" t="s">
        <v>4097</v>
      </c>
    </row>
    <row r="474" spans="1:6" ht="12.6" customHeight="1">
      <c r="A474" s="48">
        <v>472</v>
      </c>
      <c r="B474" s="23" t="s">
        <v>37</v>
      </c>
      <c r="C474" s="8" t="s">
        <v>6726</v>
      </c>
      <c r="D474" s="8" t="s">
        <v>7152</v>
      </c>
      <c r="E474" s="8" t="s">
        <v>9128</v>
      </c>
      <c r="F474" s="8" t="s">
        <v>4100</v>
      </c>
    </row>
    <row r="475" spans="1:6" ht="12.6" customHeight="1">
      <c r="A475" s="48">
        <v>473</v>
      </c>
      <c r="B475" s="23" t="s">
        <v>37</v>
      </c>
      <c r="C475" s="36" t="s">
        <v>9239</v>
      </c>
      <c r="D475" s="8" t="s">
        <v>7153</v>
      </c>
      <c r="E475" s="8" t="s">
        <v>9128</v>
      </c>
      <c r="F475" s="8" t="s">
        <v>4103</v>
      </c>
    </row>
    <row r="476" spans="1:6" ht="12.6" customHeight="1">
      <c r="A476" s="48">
        <v>474</v>
      </c>
      <c r="B476" s="23" t="s">
        <v>37</v>
      </c>
      <c r="C476" s="8" t="s">
        <v>6726</v>
      </c>
      <c r="D476" s="8" t="s">
        <v>7154</v>
      </c>
      <c r="E476" s="8" t="s">
        <v>9129</v>
      </c>
      <c r="F476" s="8" t="s">
        <v>4106</v>
      </c>
    </row>
    <row r="477" spans="1:6" ht="12.6" customHeight="1">
      <c r="A477" s="48">
        <v>475</v>
      </c>
      <c r="B477" s="23" t="s">
        <v>37</v>
      </c>
      <c r="C477" s="36" t="s">
        <v>9238</v>
      </c>
      <c r="D477" s="8" t="s">
        <v>7155</v>
      </c>
      <c r="E477" s="8" t="s">
        <v>9129</v>
      </c>
      <c r="F477" s="8" t="s">
        <v>4109</v>
      </c>
    </row>
    <row r="478" spans="1:6" ht="12.6" customHeight="1">
      <c r="A478" s="48">
        <v>476</v>
      </c>
      <c r="B478" s="23" t="s">
        <v>37</v>
      </c>
      <c r="C478" s="8" t="s">
        <v>6726</v>
      </c>
      <c r="D478" s="8" t="s">
        <v>7156</v>
      </c>
      <c r="E478" s="8" t="s">
        <v>9130</v>
      </c>
      <c r="F478" s="8" t="s">
        <v>4112</v>
      </c>
    </row>
    <row r="479" spans="1:6" ht="12.6" customHeight="1">
      <c r="A479" s="48">
        <v>477</v>
      </c>
      <c r="B479" s="23" t="s">
        <v>37</v>
      </c>
      <c r="C479" s="36" t="s">
        <v>9237</v>
      </c>
      <c r="D479" s="8" t="s">
        <v>7157</v>
      </c>
      <c r="E479" s="8" t="s">
        <v>9130</v>
      </c>
      <c r="F479" s="8" t="s">
        <v>4115</v>
      </c>
    </row>
    <row r="480" spans="1:6" ht="12.6" customHeight="1">
      <c r="A480" s="48">
        <v>478</v>
      </c>
      <c r="B480" s="23" t="s">
        <v>37</v>
      </c>
      <c r="C480" s="8" t="s">
        <v>6726</v>
      </c>
      <c r="D480" s="8" t="s">
        <v>7158</v>
      </c>
      <c r="E480" s="8" t="s">
        <v>9131</v>
      </c>
      <c r="F480" s="8" t="s">
        <v>4118</v>
      </c>
    </row>
    <row r="481" spans="1:6" ht="12.6" customHeight="1">
      <c r="A481" s="48">
        <v>479</v>
      </c>
      <c r="B481" s="23" t="s">
        <v>37</v>
      </c>
      <c r="C481" s="36" t="s">
        <v>9236</v>
      </c>
      <c r="D481" s="8" t="s">
        <v>7159</v>
      </c>
      <c r="E481" s="8" t="s">
        <v>9131</v>
      </c>
      <c r="F481" s="8" t="s">
        <v>4121</v>
      </c>
    </row>
    <row r="482" spans="1:6" ht="12.6" customHeight="1">
      <c r="A482" s="48">
        <v>480</v>
      </c>
      <c r="B482" s="23" t="s">
        <v>37</v>
      </c>
      <c r="C482" s="8" t="s">
        <v>6726</v>
      </c>
      <c r="D482" s="8" t="s">
        <v>7160</v>
      </c>
      <c r="E482" s="8" t="s">
        <v>9132</v>
      </c>
      <c r="F482" s="8" t="s">
        <v>4124</v>
      </c>
    </row>
    <row r="483" spans="1:6" ht="12.6" customHeight="1">
      <c r="A483" s="48">
        <v>481</v>
      </c>
      <c r="B483" s="23" t="s">
        <v>37</v>
      </c>
      <c r="C483" s="36" t="s">
        <v>9235</v>
      </c>
      <c r="D483" s="8" t="s">
        <v>7161</v>
      </c>
      <c r="E483" s="8" t="s">
        <v>9132</v>
      </c>
      <c r="F483" s="8" t="s">
        <v>4127</v>
      </c>
    </row>
    <row r="484" spans="1:6" ht="12.6" customHeight="1">
      <c r="A484" s="48">
        <v>482</v>
      </c>
      <c r="B484" s="23" t="s">
        <v>37</v>
      </c>
      <c r="C484" s="8" t="s">
        <v>6726</v>
      </c>
      <c r="D484" s="8" t="s">
        <v>7162</v>
      </c>
      <c r="E484" s="8" t="s">
        <v>9133</v>
      </c>
      <c r="F484" s="8" t="s">
        <v>4130</v>
      </c>
    </row>
    <row r="485" spans="1:6" ht="12.6" customHeight="1">
      <c r="A485" s="48">
        <v>483</v>
      </c>
      <c r="B485" s="23" t="s">
        <v>37</v>
      </c>
      <c r="C485" s="36" t="s">
        <v>9234</v>
      </c>
      <c r="D485" s="8" t="s">
        <v>7163</v>
      </c>
      <c r="E485" s="8" t="s">
        <v>9133</v>
      </c>
      <c r="F485" s="8" t="s">
        <v>4133</v>
      </c>
    </row>
    <row r="486" spans="1:6" ht="12.6" customHeight="1">
      <c r="A486" s="48">
        <v>484</v>
      </c>
      <c r="B486" s="23" t="s">
        <v>37</v>
      </c>
      <c r="C486" s="8" t="s">
        <v>6726</v>
      </c>
      <c r="D486" s="8" t="s">
        <v>7164</v>
      </c>
      <c r="E486" s="8" t="s">
        <v>9134</v>
      </c>
      <c r="F486" s="8" t="s">
        <v>4136</v>
      </c>
    </row>
    <row r="487" spans="1:6" ht="12.6" customHeight="1">
      <c r="A487" s="48">
        <v>485</v>
      </c>
      <c r="B487" s="23" t="s">
        <v>37</v>
      </c>
      <c r="C487" s="36" t="s">
        <v>9233</v>
      </c>
      <c r="D487" s="8" t="s">
        <v>7165</v>
      </c>
      <c r="E487" s="8" t="s">
        <v>9134</v>
      </c>
      <c r="F487" s="8" t="s">
        <v>4139</v>
      </c>
    </row>
    <row r="488" spans="1:6" ht="12.6" customHeight="1">
      <c r="A488" s="48">
        <v>486</v>
      </c>
      <c r="B488" s="23" t="s">
        <v>37</v>
      </c>
      <c r="C488" s="8" t="s">
        <v>6726</v>
      </c>
      <c r="D488" s="8" t="s">
        <v>7166</v>
      </c>
      <c r="E488" s="8" t="s">
        <v>9135</v>
      </c>
      <c r="F488" s="8" t="s">
        <v>4142</v>
      </c>
    </row>
    <row r="489" spans="1:6" ht="12.6" customHeight="1">
      <c r="A489" s="48">
        <v>487</v>
      </c>
      <c r="B489" s="23" t="s">
        <v>37</v>
      </c>
      <c r="C489" s="36" t="s">
        <v>9232</v>
      </c>
      <c r="D489" s="8" t="s">
        <v>7167</v>
      </c>
      <c r="E489" s="8" t="s">
        <v>9135</v>
      </c>
      <c r="F489" s="8" t="s">
        <v>4145</v>
      </c>
    </row>
    <row r="490" spans="1:6" ht="12.6" customHeight="1">
      <c r="A490" s="48">
        <v>488</v>
      </c>
      <c r="B490" s="23" t="s">
        <v>37</v>
      </c>
      <c r="C490" s="8" t="s">
        <v>6726</v>
      </c>
      <c r="D490" s="8" t="s">
        <v>7168</v>
      </c>
      <c r="E490" s="8" t="s">
        <v>9136</v>
      </c>
      <c r="F490" s="8" t="s">
        <v>4148</v>
      </c>
    </row>
    <row r="491" spans="1:6" ht="12.6" customHeight="1">
      <c r="A491" s="48">
        <v>489</v>
      </c>
      <c r="B491" s="23" t="s">
        <v>37</v>
      </c>
      <c r="C491" s="36" t="s">
        <v>9231</v>
      </c>
      <c r="D491" s="8" t="s">
        <v>7169</v>
      </c>
      <c r="E491" s="8" t="s">
        <v>9136</v>
      </c>
      <c r="F491" s="8" t="s">
        <v>4151</v>
      </c>
    </row>
    <row r="492" spans="1:6" ht="12.6" customHeight="1">
      <c r="A492" s="48">
        <v>490</v>
      </c>
      <c r="B492" s="23" t="s">
        <v>149</v>
      </c>
      <c r="D492" s="8" t="s">
        <v>150</v>
      </c>
      <c r="F492" s="8" t="s">
        <v>4154</v>
      </c>
    </row>
    <row r="493" spans="1:6" ht="12.6" customHeight="1">
      <c r="A493" s="48">
        <v>491</v>
      </c>
      <c r="B493" s="23" t="s">
        <v>149</v>
      </c>
      <c r="D493" s="8" t="s">
        <v>150</v>
      </c>
      <c r="F493" s="8" t="s">
        <v>4157</v>
      </c>
    </row>
    <row r="494" spans="1:6" ht="12.6" customHeight="1">
      <c r="A494" s="48">
        <v>492</v>
      </c>
      <c r="B494" s="23" t="s">
        <v>149</v>
      </c>
      <c r="D494" s="8" t="s">
        <v>150</v>
      </c>
      <c r="F494" s="8" t="s">
        <v>4160</v>
      </c>
    </row>
    <row r="495" spans="1:6" ht="12.6" customHeight="1">
      <c r="A495" s="48">
        <v>493</v>
      </c>
      <c r="B495" s="23" t="s">
        <v>149</v>
      </c>
      <c r="D495" s="8" t="s">
        <v>150</v>
      </c>
      <c r="F495" s="8" t="s">
        <v>4163</v>
      </c>
    </row>
    <row r="496" spans="1:6" ht="12.6" customHeight="1">
      <c r="A496" s="48">
        <v>494</v>
      </c>
      <c r="B496" s="23" t="s">
        <v>37</v>
      </c>
      <c r="C496" s="8" t="s">
        <v>7170</v>
      </c>
      <c r="D496" s="8" t="s">
        <v>7171</v>
      </c>
      <c r="F496" s="8" t="s">
        <v>4166</v>
      </c>
    </row>
    <row r="497" spans="1:6" ht="12.6" customHeight="1">
      <c r="A497" s="48">
        <v>495</v>
      </c>
      <c r="B497" s="23" t="s">
        <v>37</v>
      </c>
      <c r="C497" s="8" t="s">
        <v>7172</v>
      </c>
      <c r="D497" s="8" t="s">
        <v>7173</v>
      </c>
      <c r="F497" s="8" t="s">
        <v>4169</v>
      </c>
    </row>
    <row r="498" spans="1:6" ht="12.6" customHeight="1">
      <c r="A498" s="48">
        <v>496</v>
      </c>
      <c r="B498" s="23" t="s">
        <v>37</v>
      </c>
      <c r="C498" s="8" t="s">
        <v>7174</v>
      </c>
      <c r="D498" s="8" t="s">
        <v>7175</v>
      </c>
      <c r="E498" s="8" t="s">
        <v>7175</v>
      </c>
      <c r="F498" s="8" t="s">
        <v>4172</v>
      </c>
    </row>
    <row r="499" spans="1:6" ht="12.6" customHeight="1">
      <c r="A499" s="48">
        <v>497</v>
      </c>
      <c r="B499" s="23" t="s">
        <v>37</v>
      </c>
      <c r="C499" s="8" t="s">
        <v>4608</v>
      </c>
      <c r="D499" s="8" t="s">
        <v>7176</v>
      </c>
      <c r="E499" s="8" t="s">
        <v>9006</v>
      </c>
      <c r="F499" s="8" t="s">
        <v>4175</v>
      </c>
    </row>
    <row r="500" spans="1:6" ht="12.6" customHeight="1">
      <c r="A500" s="48">
        <v>498</v>
      </c>
      <c r="B500" s="23" t="s">
        <v>37</v>
      </c>
      <c r="C500" s="8" t="s">
        <v>4287</v>
      </c>
      <c r="D500" s="8" t="s">
        <v>7177</v>
      </c>
      <c r="E500" s="8" t="s">
        <v>9006</v>
      </c>
      <c r="F500" s="8" t="s">
        <v>4178</v>
      </c>
    </row>
    <row r="501" spans="1:6" ht="12.6" customHeight="1">
      <c r="A501" s="48">
        <v>499</v>
      </c>
      <c r="B501" s="23" t="s">
        <v>37</v>
      </c>
      <c r="C501" s="8" t="s">
        <v>6688</v>
      </c>
      <c r="D501" s="8" t="s">
        <v>7178</v>
      </c>
      <c r="F501" s="8" t="s">
        <v>4181</v>
      </c>
    </row>
    <row r="502" spans="1:6" ht="12.6" customHeight="1">
      <c r="A502" s="48">
        <v>500</v>
      </c>
      <c r="B502" s="23" t="s">
        <v>37</v>
      </c>
      <c r="C502" s="8" t="s">
        <v>6689</v>
      </c>
      <c r="D502" s="8" t="s">
        <v>7179</v>
      </c>
      <c r="F502" s="8" t="s">
        <v>4184</v>
      </c>
    </row>
    <row r="503" spans="1:6" ht="12.6" customHeight="1">
      <c r="A503" s="48">
        <v>501</v>
      </c>
      <c r="B503" s="23" t="s">
        <v>37</v>
      </c>
      <c r="C503" s="8" t="s">
        <v>7180</v>
      </c>
      <c r="D503" s="8" t="s">
        <v>7181</v>
      </c>
      <c r="E503" s="8" t="s">
        <v>9137</v>
      </c>
      <c r="F503" s="8" t="s">
        <v>4187</v>
      </c>
    </row>
    <row r="504" spans="1:6" ht="12.6" customHeight="1">
      <c r="A504" s="48">
        <v>502</v>
      </c>
      <c r="B504" s="23" t="s">
        <v>37</v>
      </c>
      <c r="C504" s="8" t="s">
        <v>7182</v>
      </c>
      <c r="D504" s="8" t="s">
        <v>7183</v>
      </c>
      <c r="E504" s="8" t="s">
        <v>9137</v>
      </c>
      <c r="F504" s="8" t="s">
        <v>4190</v>
      </c>
    </row>
    <row r="505" spans="1:6" ht="12.6" customHeight="1">
      <c r="A505" s="48">
        <v>503</v>
      </c>
      <c r="B505" s="23" t="s">
        <v>37</v>
      </c>
      <c r="C505" s="8" t="s">
        <v>7184</v>
      </c>
      <c r="D505" s="8" t="s">
        <v>7185</v>
      </c>
      <c r="E505" s="8" t="s">
        <v>9138</v>
      </c>
      <c r="F505" s="8" t="s">
        <v>4193</v>
      </c>
    </row>
    <row r="506" spans="1:6" ht="12.6" customHeight="1">
      <c r="A506" s="48">
        <v>504</v>
      </c>
      <c r="B506" s="23" t="s">
        <v>37</v>
      </c>
      <c r="C506" s="8" t="s">
        <v>7186</v>
      </c>
      <c r="D506" s="8" t="s">
        <v>7187</v>
      </c>
      <c r="E506" s="8" t="s">
        <v>9139</v>
      </c>
      <c r="F506" s="8" t="s">
        <v>4196</v>
      </c>
    </row>
    <row r="507" spans="1:6" ht="12.6" customHeight="1">
      <c r="A507" s="48">
        <v>505</v>
      </c>
      <c r="B507" s="23" t="s">
        <v>37</v>
      </c>
      <c r="C507" s="8" t="s">
        <v>7188</v>
      </c>
      <c r="D507" s="8" t="s">
        <v>7189</v>
      </c>
      <c r="E507" s="8" t="s">
        <v>9139</v>
      </c>
      <c r="F507" s="8" t="s">
        <v>4199</v>
      </c>
    </row>
    <row r="508" spans="1:6" ht="12.6" customHeight="1">
      <c r="A508" s="48">
        <v>506</v>
      </c>
      <c r="B508" s="23" t="s">
        <v>37</v>
      </c>
      <c r="C508" s="8" t="s">
        <v>7190</v>
      </c>
      <c r="D508" s="8" t="s">
        <v>7191</v>
      </c>
      <c r="E508" s="8" t="s">
        <v>9140</v>
      </c>
      <c r="F508" s="8" t="s">
        <v>4202</v>
      </c>
    </row>
    <row r="509" spans="1:6" ht="12.6" customHeight="1">
      <c r="A509" s="48">
        <v>507</v>
      </c>
      <c r="B509" s="23" t="s">
        <v>37</v>
      </c>
      <c r="C509" s="8" t="s">
        <v>7192</v>
      </c>
      <c r="D509" s="8" t="s">
        <v>7193</v>
      </c>
      <c r="E509" s="8" t="s">
        <v>9141</v>
      </c>
      <c r="F509" s="8" t="s">
        <v>4205</v>
      </c>
    </row>
    <row r="510" spans="1:6" ht="12.6" customHeight="1">
      <c r="A510" s="48">
        <v>508</v>
      </c>
      <c r="B510" s="23" t="s">
        <v>37</v>
      </c>
      <c r="C510" s="8" t="s">
        <v>7194</v>
      </c>
      <c r="D510" s="8" t="s">
        <v>7195</v>
      </c>
      <c r="E510" s="8" t="s">
        <v>9141</v>
      </c>
      <c r="F510" s="8" t="s">
        <v>4208</v>
      </c>
    </row>
    <row r="511" spans="1:6" ht="12.6" customHeight="1">
      <c r="A511" s="48">
        <v>509</v>
      </c>
      <c r="B511" s="23" t="s">
        <v>37</v>
      </c>
      <c r="C511" s="8" t="s">
        <v>7196</v>
      </c>
      <c r="D511" s="8" t="s">
        <v>7197</v>
      </c>
      <c r="E511" s="8" t="s">
        <v>9142</v>
      </c>
      <c r="F511" s="8" t="s">
        <v>4211</v>
      </c>
    </row>
    <row r="512" spans="1:6" ht="12.6" customHeight="1">
      <c r="A512" s="48">
        <v>510</v>
      </c>
      <c r="B512" s="23" t="s">
        <v>37</v>
      </c>
      <c r="C512" s="8" t="s">
        <v>7198</v>
      </c>
      <c r="D512" s="8" t="s">
        <v>7199</v>
      </c>
      <c r="E512" s="8" t="s">
        <v>9143</v>
      </c>
      <c r="F512" s="8" t="s">
        <v>4214</v>
      </c>
    </row>
    <row r="513" spans="1:6" ht="12.6" customHeight="1">
      <c r="A513" s="48">
        <v>511</v>
      </c>
      <c r="B513" s="23" t="s">
        <v>37</v>
      </c>
      <c r="C513" s="8" t="s">
        <v>7200</v>
      </c>
      <c r="D513" s="8" t="s">
        <v>7201</v>
      </c>
      <c r="E513" s="8" t="s">
        <v>9143</v>
      </c>
      <c r="F513" s="8" t="s">
        <v>4217</v>
      </c>
    </row>
    <row r="514" spans="1:6" ht="12.6" customHeight="1">
      <c r="A514" s="48">
        <v>512</v>
      </c>
      <c r="B514" s="23" t="s">
        <v>37</v>
      </c>
      <c r="C514" s="8" t="s">
        <v>7202</v>
      </c>
      <c r="D514" s="8" t="s">
        <v>7203</v>
      </c>
      <c r="E514" s="8" t="s">
        <v>9144</v>
      </c>
      <c r="F514" s="8" t="s">
        <v>4220</v>
      </c>
    </row>
    <row r="515" spans="1:6" ht="12.6" customHeight="1">
      <c r="A515" s="48">
        <v>513</v>
      </c>
      <c r="B515" s="23" t="s">
        <v>37</v>
      </c>
      <c r="C515" s="8" t="s">
        <v>7204</v>
      </c>
      <c r="D515" s="8" t="s">
        <v>7205</v>
      </c>
      <c r="E515" s="8" t="s">
        <v>9145</v>
      </c>
      <c r="F515" s="8" t="s">
        <v>5472</v>
      </c>
    </row>
    <row r="516" spans="1:6" ht="12.6" customHeight="1">
      <c r="A516" s="48">
        <v>514</v>
      </c>
      <c r="B516" s="23" t="s">
        <v>37</v>
      </c>
      <c r="C516" s="8" t="s">
        <v>7206</v>
      </c>
      <c r="D516" s="8" t="s">
        <v>7207</v>
      </c>
      <c r="E516" s="8" t="s">
        <v>9145</v>
      </c>
      <c r="F516" s="8" t="s">
        <v>5473</v>
      </c>
    </row>
    <row r="517" spans="1:6" ht="12.6" customHeight="1">
      <c r="A517" s="48">
        <v>515</v>
      </c>
      <c r="B517" s="23" t="s">
        <v>37</v>
      </c>
      <c r="C517" s="8" t="s">
        <v>7208</v>
      </c>
      <c r="D517" s="8" t="s">
        <v>7209</v>
      </c>
      <c r="E517" s="8" t="s">
        <v>9146</v>
      </c>
      <c r="F517" s="8" t="s">
        <v>5474</v>
      </c>
    </row>
    <row r="518" spans="1:6" ht="12.6" customHeight="1">
      <c r="A518" s="48">
        <v>516</v>
      </c>
      <c r="B518" s="23" t="s">
        <v>37</v>
      </c>
      <c r="C518" s="8" t="s">
        <v>7210</v>
      </c>
      <c r="D518" s="8" t="s">
        <v>7211</v>
      </c>
      <c r="E518" s="8" t="s">
        <v>9147</v>
      </c>
      <c r="F518" s="8" t="s">
        <v>5475</v>
      </c>
    </row>
    <row r="519" spans="1:6" ht="12.6" customHeight="1">
      <c r="A519" s="48">
        <v>517</v>
      </c>
      <c r="B519" s="23" t="s">
        <v>37</v>
      </c>
      <c r="C519" s="8" t="s">
        <v>7212</v>
      </c>
      <c r="D519" s="8" t="s">
        <v>7213</v>
      </c>
      <c r="E519" s="8" t="s">
        <v>9147</v>
      </c>
      <c r="F519" s="8" t="s">
        <v>5476</v>
      </c>
    </row>
    <row r="520" spans="1:6" ht="12.6" customHeight="1">
      <c r="A520" s="48">
        <v>518</v>
      </c>
      <c r="B520" s="23" t="s">
        <v>37</v>
      </c>
      <c r="C520" s="8" t="s">
        <v>7214</v>
      </c>
      <c r="D520" s="8" t="s">
        <v>7215</v>
      </c>
      <c r="E520" s="8" t="s">
        <v>9148</v>
      </c>
      <c r="F520" s="8" t="s">
        <v>5477</v>
      </c>
    </row>
    <row r="521" spans="1:6" ht="12.6" customHeight="1">
      <c r="A521" s="48">
        <v>519</v>
      </c>
      <c r="B521" s="23" t="s">
        <v>37</v>
      </c>
      <c r="C521" s="8" t="s">
        <v>7216</v>
      </c>
      <c r="D521" s="8" t="s">
        <v>7217</v>
      </c>
      <c r="E521" s="8" t="s">
        <v>9149</v>
      </c>
      <c r="F521" s="8" t="s">
        <v>5478</v>
      </c>
    </row>
    <row r="522" spans="1:6" ht="12.6" customHeight="1">
      <c r="A522" s="48">
        <v>520</v>
      </c>
      <c r="B522" s="23" t="s">
        <v>37</v>
      </c>
      <c r="C522" s="8" t="s">
        <v>7218</v>
      </c>
      <c r="D522" s="8" t="s">
        <v>7219</v>
      </c>
      <c r="E522" s="8" t="s">
        <v>9149</v>
      </c>
      <c r="F522" s="8" t="s">
        <v>5479</v>
      </c>
    </row>
    <row r="523" spans="1:6" ht="12.6" customHeight="1">
      <c r="A523" s="48">
        <v>521</v>
      </c>
      <c r="B523" s="23" t="s">
        <v>37</v>
      </c>
      <c r="C523" s="8" t="s">
        <v>7220</v>
      </c>
      <c r="D523" s="8" t="s">
        <v>7221</v>
      </c>
      <c r="E523" s="8" t="s">
        <v>9150</v>
      </c>
      <c r="F523" s="8" t="s">
        <v>5480</v>
      </c>
    </row>
    <row r="524" spans="1:6" ht="12.6" customHeight="1">
      <c r="A524" s="48">
        <v>522</v>
      </c>
      <c r="B524" s="23" t="s">
        <v>37</v>
      </c>
      <c r="C524" s="8" t="s">
        <v>7222</v>
      </c>
      <c r="D524" s="8" t="s">
        <v>7223</v>
      </c>
      <c r="E524" s="8" t="s">
        <v>9151</v>
      </c>
      <c r="F524" s="8" t="s">
        <v>5481</v>
      </c>
    </row>
    <row r="525" spans="1:6" ht="12.6" customHeight="1">
      <c r="A525" s="48">
        <v>523</v>
      </c>
      <c r="B525" s="23" t="s">
        <v>37</v>
      </c>
      <c r="C525" s="8" t="s">
        <v>7224</v>
      </c>
      <c r="D525" s="8" t="s">
        <v>7225</v>
      </c>
      <c r="E525" s="8" t="s">
        <v>9151</v>
      </c>
      <c r="F525" s="8" t="s">
        <v>5482</v>
      </c>
    </row>
    <row r="526" spans="1:6" ht="12.6" customHeight="1">
      <c r="A526" s="48">
        <v>524</v>
      </c>
      <c r="B526" s="23" t="s">
        <v>37</v>
      </c>
      <c r="C526" s="8" t="s">
        <v>7226</v>
      </c>
      <c r="D526" s="8" t="s">
        <v>7227</v>
      </c>
      <c r="E526" s="8" t="s">
        <v>9152</v>
      </c>
      <c r="F526" s="8" t="s">
        <v>5483</v>
      </c>
    </row>
    <row r="527" spans="1:6" ht="12.6" customHeight="1">
      <c r="A527" s="48">
        <v>525</v>
      </c>
      <c r="B527" s="23" t="s">
        <v>37</v>
      </c>
      <c r="C527" s="8" t="s">
        <v>7228</v>
      </c>
      <c r="D527" s="8" t="s">
        <v>7229</v>
      </c>
      <c r="E527" s="8" t="s">
        <v>9153</v>
      </c>
      <c r="F527" s="8" t="s">
        <v>5484</v>
      </c>
    </row>
    <row r="528" spans="1:6" ht="12.6" customHeight="1">
      <c r="A528" s="48">
        <v>526</v>
      </c>
      <c r="B528" s="23" t="s">
        <v>37</v>
      </c>
      <c r="C528" s="8" t="s">
        <v>7230</v>
      </c>
      <c r="D528" s="8" t="s">
        <v>7231</v>
      </c>
      <c r="E528" s="8" t="s">
        <v>9153</v>
      </c>
      <c r="F528" s="8" t="s">
        <v>5485</v>
      </c>
    </row>
    <row r="529" spans="1:6" ht="12.6" customHeight="1">
      <c r="A529" s="48">
        <v>527</v>
      </c>
      <c r="B529" s="23" t="s">
        <v>37</v>
      </c>
      <c r="C529" s="8" t="s">
        <v>7232</v>
      </c>
      <c r="D529" s="8" t="s">
        <v>7233</v>
      </c>
      <c r="E529" s="8" t="s">
        <v>9154</v>
      </c>
      <c r="F529" s="8" t="s">
        <v>5486</v>
      </c>
    </row>
    <row r="530" spans="1:6" ht="12.6" customHeight="1">
      <c r="A530" s="48">
        <v>528</v>
      </c>
      <c r="B530" s="23" t="s">
        <v>37</v>
      </c>
      <c r="C530" s="8" t="s">
        <v>7234</v>
      </c>
      <c r="D530" s="8" t="s">
        <v>7235</v>
      </c>
      <c r="E530" s="8" t="s">
        <v>9155</v>
      </c>
      <c r="F530" s="8" t="s">
        <v>5487</v>
      </c>
    </row>
    <row r="531" spans="1:6" ht="12.6" customHeight="1">
      <c r="A531" s="48">
        <v>529</v>
      </c>
      <c r="B531" s="23" t="s">
        <v>37</v>
      </c>
      <c r="C531" s="8" t="s">
        <v>7236</v>
      </c>
      <c r="D531" s="8" t="s">
        <v>7237</v>
      </c>
      <c r="E531" s="8" t="s">
        <v>9155</v>
      </c>
      <c r="F531" s="8" t="s">
        <v>5488</v>
      </c>
    </row>
    <row r="532" spans="1:6" ht="12.6" customHeight="1">
      <c r="A532" s="48">
        <v>530</v>
      </c>
      <c r="B532" s="23" t="s">
        <v>37</v>
      </c>
      <c r="C532" s="8" t="s">
        <v>7238</v>
      </c>
      <c r="D532" s="8" t="s">
        <v>7239</v>
      </c>
      <c r="E532" s="8" t="s">
        <v>9156</v>
      </c>
      <c r="F532" s="8" t="s">
        <v>5489</v>
      </c>
    </row>
    <row r="533" spans="1:6" ht="12.6" customHeight="1">
      <c r="A533" s="48">
        <v>531</v>
      </c>
      <c r="B533" s="23" t="s">
        <v>149</v>
      </c>
      <c r="D533" s="8" t="s">
        <v>150</v>
      </c>
      <c r="F533" s="8" t="s">
        <v>5490</v>
      </c>
    </row>
    <row r="534" spans="1:6" ht="12.6" customHeight="1">
      <c r="A534" s="48">
        <v>532</v>
      </c>
      <c r="B534" s="23" t="s">
        <v>149</v>
      </c>
      <c r="D534" s="8" t="s">
        <v>150</v>
      </c>
      <c r="F534" s="8" t="s">
        <v>5491</v>
      </c>
    </row>
    <row r="535" spans="1:6" ht="12.6" customHeight="1">
      <c r="A535" s="48">
        <v>533</v>
      </c>
      <c r="B535" s="23" t="s">
        <v>149</v>
      </c>
      <c r="D535" s="8" t="s">
        <v>150</v>
      </c>
      <c r="F535" s="8" t="s">
        <v>5492</v>
      </c>
    </row>
    <row r="536" spans="1:6" ht="12.6" customHeight="1">
      <c r="A536" s="48">
        <v>534</v>
      </c>
      <c r="B536" s="23" t="s">
        <v>37</v>
      </c>
      <c r="C536" s="8" t="s">
        <v>6726</v>
      </c>
      <c r="D536" s="8" t="s">
        <v>7240</v>
      </c>
      <c r="E536" s="8" t="s">
        <v>9157</v>
      </c>
      <c r="F536" s="8" t="s">
        <v>5493</v>
      </c>
    </row>
    <row r="537" spans="1:6" ht="12.6" customHeight="1">
      <c r="A537" s="48">
        <v>535</v>
      </c>
      <c r="B537" s="23" t="s">
        <v>37</v>
      </c>
      <c r="C537" s="36" t="s">
        <v>9243</v>
      </c>
      <c r="D537" s="8" t="s">
        <v>7241</v>
      </c>
      <c r="E537" s="8" t="s">
        <v>9157</v>
      </c>
      <c r="F537" s="8" t="s">
        <v>5494</v>
      </c>
    </row>
    <row r="538" spans="1:6" ht="12.6" customHeight="1">
      <c r="A538" s="48">
        <v>536</v>
      </c>
      <c r="B538" s="23" t="s">
        <v>37</v>
      </c>
      <c r="C538" s="8" t="s">
        <v>6726</v>
      </c>
      <c r="D538" s="8" t="s">
        <v>7242</v>
      </c>
      <c r="E538" s="8" t="s">
        <v>9158</v>
      </c>
      <c r="F538" s="8" t="s">
        <v>5495</v>
      </c>
    </row>
    <row r="539" spans="1:6" ht="12.6" customHeight="1">
      <c r="A539" s="48">
        <v>537</v>
      </c>
      <c r="B539" s="23" t="s">
        <v>37</v>
      </c>
      <c r="C539" s="36" t="s">
        <v>9242</v>
      </c>
      <c r="D539" s="8" t="s">
        <v>7243</v>
      </c>
      <c r="E539" s="8" t="s">
        <v>9158</v>
      </c>
      <c r="F539" s="8" t="s">
        <v>5496</v>
      </c>
    </row>
    <row r="540" spans="1:6" ht="12.6" customHeight="1">
      <c r="A540" s="48">
        <v>538</v>
      </c>
      <c r="B540" s="23" t="s">
        <v>37</v>
      </c>
      <c r="C540" s="8" t="s">
        <v>6726</v>
      </c>
      <c r="D540" s="8" t="s">
        <v>7244</v>
      </c>
      <c r="E540" s="8" t="s">
        <v>9159</v>
      </c>
      <c r="F540" s="8" t="s">
        <v>5497</v>
      </c>
    </row>
    <row r="541" spans="1:6" ht="12.6" customHeight="1">
      <c r="A541" s="48">
        <v>539</v>
      </c>
      <c r="B541" s="23" t="s">
        <v>37</v>
      </c>
      <c r="C541" s="36" t="s">
        <v>9241</v>
      </c>
      <c r="D541" s="8" t="s">
        <v>7245</v>
      </c>
      <c r="E541" s="8" t="s">
        <v>9159</v>
      </c>
      <c r="F541" s="8" t="s">
        <v>5498</v>
      </c>
    </row>
    <row r="542" spans="1:6" ht="12.6" customHeight="1">
      <c r="A542" s="48">
        <v>540</v>
      </c>
      <c r="B542" s="23" t="s">
        <v>37</v>
      </c>
      <c r="C542" s="8" t="s">
        <v>6726</v>
      </c>
      <c r="D542" s="8" t="s">
        <v>7246</v>
      </c>
      <c r="E542" s="8" t="s">
        <v>9160</v>
      </c>
      <c r="F542" s="8" t="s">
        <v>5499</v>
      </c>
    </row>
    <row r="543" spans="1:6" ht="12.6" customHeight="1">
      <c r="A543" s="48">
        <v>541</v>
      </c>
      <c r="B543" s="23" t="s">
        <v>37</v>
      </c>
      <c r="C543" s="36" t="s">
        <v>9240</v>
      </c>
      <c r="D543" s="8" t="s">
        <v>7247</v>
      </c>
      <c r="E543" s="8" t="s">
        <v>9160</v>
      </c>
      <c r="F543" s="8" t="s">
        <v>5500</v>
      </c>
    </row>
    <row r="544" spans="1:6" ht="12.6" customHeight="1">
      <c r="A544" s="48">
        <v>542</v>
      </c>
      <c r="B544" s="23" t="s">
        <v>37</v>
      </c>
      <c r="C544" s="8" t="s">
        <v>6726</v>
      </c>
      <c r="D544" s="8" t="s">
        <v>7248</v>
      </c>
      <c r="E544" s="8" t="s">
        <v>9161</v>
      </c>
      <c r="F544" s="8" t="s">
        <v>5501</v>
      </c>
    </row>
    <row r="545" spans="1:6" ht="12.6" customHeight="1">
      <c r="A545" s="48">
        <v>543</v>
      </c>
      <c r="B545" s="23" t="s">
        <v>37</v>
      </c>
      <c r="C545" s="36" t="s">
        <v>9239</v>
      </c>
      <c r="D545" s="8" t="s">
        <v>7249</v>
      </c>
      <c r="E545" s="8" t="s">
        <v>9161</v>
      </c>
      <c r="F545" s="8" t="s">
        <v>5502</v>
      </c>
    </row>
    <row r="546" spans="1:6" ht="12.6" customHeight="1">
      <c r="A546" s="48">
        <v>544</v>
      </c>
      <c r="B546" s="23" t="s">
        <v>37</v>
      </c>
      <c r="C546" s="8" t="s">
        <v>6726</v>
      </c>
      <c r="D546" s="8" t="s">
        <v>7250</v>
      </c>
      <c r="E546" s="8" t="s">
        <v>9162</v>
      </c>
      <c r="F546" s="8" t="s">
        <v>5503</v>
      </c>
    </row>
    <row r="547" spans="1:6" ht="12.6" customHeight="1">
      <c r="A547" s="48">
        <v>545</v>
      </c>
      <c r="B547" s="23" t="s">
        <v>37</v>
      </c>
      <c r="C547" s="36" t="s">
        <v>9238</v>
      </c>
      <c r="D547" s="8" t="s">
        <v>7251</v>
      </c>
      <c r="E547" s="8" t="s">
        <v>9162</v>
      </c>
      <c r="F547" s="8" t="s">
        <v>5504</v>
      </c>
    </row>
    <row r="548" spans="1:6" ht="12.6" customHeight="1">
      <c r="A548" s="48">
        <v>546</v>
      </c>
      <c r="B548" s="23" t="s">
        <v>37</v>
      </c>
      <c r="C548" s="8" t="s">
        <v>6726</v>
      </c>
      <c r="D548" s="8" t="s">
        <v>7252</v>
      </c>
      <c r="E548" s="8" t="s">
        <v>9163</v>
      </c>
      <c r="F548" s="8" t="s">
        <v>5505</v>
      </c>
    </row>
    <row r="549" spans="1:6" ht="12.6" customHeight="1">
      <c r="A549" s="48">
        <v>547</v>
      </c>
      <c r="B549" s="23" t="s">
        <v>37</v>
      </c>
      <c r="C549" s="36" t="s">
        <v>9237</v>
      </c>
      <c r="D549" s="8" t="s">
        <v>7253</v>
      </c>
      <c r="E549" s="8" t="s">
        <v>9163</v>
      </c>
      <c r="F549" s="8" t="s">
        <v>5506</v>
      </c>
    </row>
    <row r="550" spans="1:6" ht="12.6" customHeight="1">
      <c r="A550" s="48">
        <v>548</v>
      </c>
      <c r="B550" s="23" t="s">
        <v>37</v>
      </c>
      <c r="C550" s="8" t="s">
        <v>6726</v>
      </c>
      <c r="D550" s="8" t="s">
        <v>7254</v>
      </c>
      <c r="E550" s="8" t="s">
        <v>9164</v>
      </c>
      <c r="F550" s="8" t="s">
        <v>5507</v>
      </c>
    </row>
    <row r="551" spans="1:6" ht="12.6" customHeight="1">
      <c r="A551" s="48">
        <v>549</v>
      </c>
      <c r="B551" s="23" t="s">
        <v>37</v>
      </c>
      <c r="C551" s="36" t="s">
        <v>9236</v>
      </c>
      <c r="D551" s="8" t="s">
        <v>7255</v>
      </c>
      <c r="E551" s="8" t="s">
        <v>9164</v>
      </c>
      <c r="F551" s="8" t="s">
        <v>5508</v>
      </c>
    </row>
    <row r="552" spans="1:6" ht="12.6" customHeight="1">
      <c r="A552" s="48">
        <v>550</v>
      </c>
      <c r="B552" s="23" t="s">
        <v>37</v>
      </c>
      <c r="C552" s="8" t="s">
        <v>6726</v>
      </c>
      <c r="D552" s="8" t="s">
        <v>7256</v>
      </c>
      <c r="E552" s="8" t="s">
        <v>9165</v>
      </c>
      <c r="F552" s="8" t="s">
        <v>5509</v>
      </c>
    </row>
    <row r="553" spans="1:6" ht="12.6" customHeight="1">
      <c r="A553" s="48">
        <v>551</v>
      </c>
      <c r="B553" s="23" t="s">
        <v>37</v>
      </c>
      <c r="C553" s="36" t="s">
        <v>9235</v>
      </c>
      <c r="D553" s="8" t="s">
        <v>7257</v>
      </c>
      <c r="E553" s="8" t="s">
        <v>9165</v>
      </c>
      <c r="F553" s="8" t="s">
        <v>5510</v>
      </c>
    </row>
    <row r="554" spans="1:6" ht="12.6" customHeight="1">
      <c r="A554" s="48">
        <v>552</v>
      </c>
      <c r="B554" s="23" t="s">
        <v>37</v>
      </c>
      <c r="C554" s="8" t="s">
        <v>6726</v>
      </c>
      <c r="D554" s="8" t="s">
        <v>7258</v>
      </c>
      <c r="E554" s="8" t="s">
        <v>9166</v>
      </c>
      <c r="F554" s="8" t="s">
        <v>5511</v>
      </c>
    </row>
    <row r="555" spans="1:6" ht="12.6" customHeight="1">
      <c r="A555" s="48">
        <v>553</v>
      </c>
      <c r="B555" s="23" t="s">
        <v>37</v>
      </c>
      <c r="C555" s="36" t="s">
        <v>9234</v>
      </c>
      <c r="D555" s="8" t="s">
        <v>7259</v>
      </c>
      <c r="E555" s="8" t="s">
        <v>9166</v>
      </c>
      <c r="F555" s="8" t="s">
        <v>5512</v>
      </c>
    </row>
    <row r="556" spans="1:6" ht="12.6" customHeight="1">
      <c r="A556" s="48">
        <v>554</v>
      </c>
      <c r="B556" s="23" t="s">
        <v>37</v>
      </c>
      <c r="C556" s="8" t="s">
        <v>6726</v>
      </c>
      <c r="D556" s="8" t="s">
        <v>7260</v>
      </c>
      <c r="E556" s="8" t="s">
        <v>9167</v>
      </c>
      <c r="F556" s="8" t="s">
        <v>5513</v>
      </c>
    </row>
    <row r="557" spans="1:6" ht="12.6" customHeight="1">
      <c r="A557" s="48">
        <v>555</v>
      </c>
      <c r="B557" s="23" t="s">
        <v>37</v>
      </c>
      <c r="C557" s="36" t="s">
        <v>9233</v>
      </c>
      <c r="D557" s="8" t="s">
        <v>7261</v>
      </c>
      <c r="E557" s="8" t="s">
        <v>9167</v>
      </c>
      <c r="F557" s="8" t="s">
        <v>5514</v>
      </c>
    </row>
    <row r="558" spans="1:6" ht="12.6" customHeight="1">
      <c r="A558" s="48">
        <v>556</v>
      </c>
      <c r="B558" s="23" t="s">
        <v>37</v>
      </c>
      <c r="C558" s="8" t="s">
        <v>6726</v>
      </c>
      <c r="D558" s="8" t="s">
        <v>7262</v>
      </c>
      <c r="E558" s="8" t="s">
        <v>9168</v>
      </c>
      <c r="F558" s="8" t="s">
        <v>5515</v>
      </c>
    </row>
    <row r="559" spans="1:6" ht="12.6" customHeight="1">
      <c r="A559" s="48">
        <v>557</v>
      </c>
      <c r="B559" s="23" t="s">
        <v>37</v>
      </c>
      <c r="C559" s="36" t="s">
        <v>9232</v>
      </c>
      <c r="D559" s="8" t="s">
        <v>7263</v>
      </c>
      <c r="E559" s="8" t="s">
        <v>9168</v>
      </c>
      <c r="F559" s="8" t="s">
        <v>5516</v>
      </c>
    </row>
    <row r="560" spans="1:6" ht="12.6" customHeight="1">
      <c r="A560" s="48">
        <v>558</v>
      </c>
      <c r="B560" s="23" t="s">
        <v>37</v>
      </c>
      <c r="C560" s="8" t="s">
        <v>6726</v>
      </c>
      <c r="D560" s="8" t="s">
        <v>7264</v>
      </c>
      <c r="E560" s="8" t="s">
        <v>9169</v>
      </c>
      <c r="F560" s="8" t="s">
        <v>5517</v>
      </c>
    </row>
    <row r="561" spans="1:6" ht="12.6" customHeight="1">
      <c r="A561" s="48">
        <v>559</v>
      </c>
      <c r="B561" s="23" t="s">
        <v>37</v>
      </c>
      <c r="C561" s="36" t="s">
        <v>9231</v>
      </c>
      <c r="D561" s="8" t="s">
        <v>7265</v>
      </c>
      <c r="E561" s="8" t="s">
        <v>9169</v>
      </c>
      <c r="F561" s="8" t="s">
        <v>5518</v>
      </c>
    </row>
    <row r="562" spans="1:6" ht="12.6" customHeight="1">
      <c r="A562" s="48">
        <v>560</v>
      </c>
      <c r="B562" s="23" t="s">
        <v>37</v>
      </c>
      <c r="C562" s="8" t="s">
        <v>6726</v>
      </c>
      <c r="D562" s="8" t="s">
        <v>7266</v>
      </c>
      <c r="E562" s="8" t="s">
        <v>9170</v>
      </c>
      <c r="F562" s="8" t="s">
        <v>5519</v>
      </c>
    </row>
    <row r="563" spans="1:6" ht="12.6" customHeight="1">
      <c r="A563" s="48">
        <v>561</v>
      </c>
      <c r="B563" s="23" t="s">
        <v>37</v>
      </c>
      <c r="C563" s="36" t="s">
        <v>9250</v>
      </c>
      <c r="D563" s="8" t="s">
        <v>7267</v>
      </c>
      <c r="E563" s="8" t="s">
        <v>9170</v>
      </c>
      <c r="F563" s="8" t="s">
        <v>5520</v>
      </c>
    </row>
    <row r="564" spans="1:6" ht="12.6" customHeight="1">
      <c r="A564" s="48">
        <v>562</v>
      </c>
      <c r="B564" s="23" t="s">
        <v>37</v>
      </c>
      <c r="C564" s="8" t="s">
        <v>6726</v>
      </c>
      <c r="D564" s="8" t="s">
        <v>7268</v>
      </c>
      <c r="E564" s="8" t="s">
        <v>9171</v>
      </c>
      <c r="F564" s="8" t="s">
        <v>5521</v>
      </c>
    </row>
    <row r="565" spans="1:6" ht="12.6" customHeight="1">
      <c r="A565" s="48">
        <v>563</v>
      </c>
      <c r="B565" s="23" t="s">
        <v>37</v>
      </c>
      <c r="C565" s="36" t="s">
        <v>9249</v>
      </c>
      <c r="D565" s="8" t="s">
        <v>7269</v>
      </c>
      <c r="E565" s="8" t="s">
        <v>9171</v>
      </c>
      <c r="F565" s="8" t="s">
        <v>5522</v>
      </c>
    </row>
    <row r="566" spans="1:6" ht="12.6" customHeight="1">
      <c r="A566" s="48">
        <v>564</v>
      </c>
      <c r="B566" s="23" t="s">
        <v>37</v>
      </c>
      <c r="C566" s="8" t="s">
        <v>6726</v>
      </c>
      <c r="D566" s="8" t="s">
        <v>7270</v>
      </c>
      <c r="E566" s="8" t="s">
        <v>9172</v>
      </c>
      <c r="F566" s="8" t="s">
        <v>5523</v>
      </c>
    </row>
    <row r="567" spans="1:6" ht="12.6" customHeight="1">
      <c r="A567" s="48">
        <v>565</v>
      </c>
      <c r="B567" s="23" t="s">
        <v>37</v>
      </c>
      <c r="C567" s="36" t="s">
        <v>9248</v>
      </c>
      <c r="D567" s="8" t="s">
        <v>7271</v>
      </c>
      <c r="E567" s="8" t="s">
        <v>9172</v>
      </c>
      <c r="F567" s="8" t="s">
        <v>5524</v>
      </c>
    </row>
    <row r="568" spans="1:6" ht="12.6" customHeight="1">
      <c r="A568" s="48">
        <v>566</v>
      </c>
      <c r="B568" s="23" t="s">
        <v>37</v>
      </c>
      <c r="C568" s="8" t="s">
        <v>6726</v>
      </c>
      <c r="D568" s="8" t="s">
        <v>7272</v>
      </c>
      <c r="E568" s="8" t="s">
        <v>9173</v>
      </c>
      <c r="F568" s="8" t="s">
        <v>5525</v>
      </c>
    </row>
    <row r="569" spans="1:6" ht="12.6" customHeight="1">
      <c r="A569" s="48">
        <v>567</v>
      </c>
      <c r="B569" s="23" t="s">
        <v>37</v>
      </c>
      <c r="C569" s="36" t="s">
        <v>9247</v>
      </c>
      <c r="D569" s="8" t="s">
        <v>7273</v>
      </c>
      <c r="E569" s="8" t="s">
        <v>9173</v>
      </c>
      <c r="F569" s="8" t="s">
        <v>5526</v>
      </c>
    </row>
    <row r="570" spans="1:6" ht="12.6" customHeight="1">
      <c r="A570" s="48">
        <v>568</v>
      </c>
      <c r="B570" s="23" t="s">
        <v>37</v>
      </c>
      <c r="C570" s="8" t="s">
        <v>6726</v>
      </c>
      <c r="D570" s="8" t="s">
        <v>7274</v>
      </c>
      <c r="E570" s="8" t="s">
        <v>9174</v>
      </c>
      <c r="F570" s="8" t="s">
        <v>5527</v>
      </c>
    </row>
    <row r="571" spans="1:6" ht="12.6" customHeight="1">
      <c r="A571" s="48">
        <v>569</v>
      </c>
      <c r="B571" s="23" t="s">
        <v>37</v>
      </c>
      <c r="C571" s="36" t="s">
        <v>9246</v>
      </c>
      <c r="D571" s="8" t="s">
        <v>7275</v>
      </c>
      <c r="E571" s="8" t="s">
        <v>9174</v>
      </c>
      <c r="F571" s="8" t="s">
        <v>5528</v>
      </c>
    </row>
    <row r="572" spans="1:6" ht="12.6" customHeight="1">
      <c r="A572" s="48">
        <v>570</v>
      </c>
      <c r="B572" s="23" t="s">
        <v>37</v>
      </c>
      <c r="C572" s="8" t="s">
        <v>6726</v>
      </c>
      <c r="D572" s="8" t="s">
        <v>7276</v>
      </c>
      <c r="E572" s="8" t="s">
        <v>9175</v>
      </c>
      <c r="F572" s="8" t="s">
        <v>5529</v>
      </c>
    </row>
    <row r="573" spans="1:6" ht="12.6" customHeight="1">
      <c r="A573" s="48">
        <v>571</v>
      </c>
      <c r="B573" s="23" t="s">
        <v>37</v>
      </c>
      <c r="C573" s="36" t="s">
        <v>9235</v>
      </c>
      <c r="D573" s="8" t="s">
        <v>7277</v>
      </c>
      <c r="E573" s="8" t="s">
        <v>9175</v>
      </c>
      <c r="F573" s="8" t="s">
        <v>5530</v>
      </c>
    </row>
    <row r="574" spans="1:6" ht="12.6" customHeight="1">
      <c r="A574" s="48">
        <v>572</v>
      </c>
      <c r="B574" s="23" t="s">
        <v>37</v>
      </c>
      <c r="C574" s="8" t="s">
        <v>6726</v>
      </c>
      <c r="D574" s="8" t="s">
        <v>7278</v>
      </c>
      <c r="E574" s="8" t="s">
        <v>9176</v>
      </c>
      <c r="F574" s="8" t="s">
        <v>5531</v>
      </c>
    </row>
    <row r="575" spans="1:6" ht="12.6" customHeight="1">
      <c r="A575" s="48">
        <v>573</v>
      </c>
      <c r="B575" s="23" t="s">
        <v>37</v>
      </c>
      <c r="C575" s="36" t="s">
        <v>9245</v>
      </c>
      <c r="D575" s="8" t="s">
        <v>7279</v>
      </c>
      <c r="E575" s="8" t="s">
        <v>9176</v>
      </c>
      <c r="F575" s="8" t="s">
        <v>5532</v>
      </c>
    </row>
    <row r="576" spans="1:6" ht="12.6" customHeight="1">
      <c r="A576" s="48">
        <v>574</v>
      </c>
      <c r="B576" s="23" t="s">
        <v>37</v>
      </c>
      <c r="C576" s="8" t="s">
        <v>6726</v>
      </c>
      <c r="D576" s="8" t="s">
        <v>7280</v>
      </c>
      <c r="E576" s="8" t="s">
        <v>9177</v>
      </c>
      <c r="F576" s="8" t="s">
        <v>5533</v>
      </c>
    </row>
    <row r="577" spans="1:6" ht="12.6" customHeight="1">
      <c r="A577" s="48">
        <v>575</v>
      </c>
      <c r="B577" s="23" t="s">
        <v>37</v>
      </c>
      <c r="C577" s="36" t="s">
        <v>9244</v>
      </c>
      <c r="D577" s="8" t="s">
        <v>7281</v>
      </c>
      <c r="E577" s="8" t="s">
        <v>9177</v>
      </c>
      <c r="F577" s="8" t="s">
        <v>5534</v>
      </c>
    </row>
    <row r="578" spans="1:6" ht="12.6" customHeight="1">
      <c r="A578" s="48">
        <v>576</v>
      </c>
      <c r="B578" s="23" t="s">
        <v>149</v>
      </c>
      <c r="D578" s="8" t="s">
        <v>150</v>
      </c>
      <c r="F578" s="8" t="s">
        <v>5535</v>
      </c>
    </row>
    <row r="579" spans="1:6" ht="12.6" customHeight="1">
      <c r="A579" s="48">
        <v>577</v>
      </c>
      <c r="B579" s="23" t="s">
        <v>149</v>
      </c>
      <c r="D579" s="8" t="s">
        <v>150</v>
      </c>
      <c r="F579" s="8" t="s">
        <v>5536</v>
      </c>
    </row>
    <row r="580" spans="1:6" ht="12.6" customHeight="1">
      <c r="A580" s="48">
        <v>578</v>
      </c>
      <c r="B580" s="23" t="s">
        <v>149</v>
      </c>
      <c r="D580" s="8" t="s">
        <v>150</v>
      </c>
      <c r="F580" s="8" t="s">
        <v>5537</v>
      </c>
    </row>
    <row r="581" spans="1:6" ht="12.6" customHeight="1">
      <c r="A581" s="48">
        <v>579</v>
      </c>
      <c r="B581" s="23" t="s">
        <v>149</v>
      </c>
      <c r="D581" s="8" t="s">
        <v>150</v>
      </c>
      <c r="F581" s="8" t="s">
        <v>5538</v>
      </c>
    </row>
    <row r="582" spans="1:6" ht="12.6" customHeight="1">
      <c r="A582" s="49">
        <v>580</v>
      </c>
      <c r="B582" s="23" t="s">
        <v>37</v>
      </c>
      <c r="C582" s="8" t="s">
        <v>5419</v>
      </c>
      <c r="D582" s="8" t="s">
        <v>5420</v>
      </c>
      <c r="E582" s="8" t="s">
        <v>9178</v>
      </c>
      <c r="F582" s="8" t="s">
        <v>5539</v>
      </c>
    </row>
    <row r="583" spans="1:6" ht="12.6" customHeight="1">
      <c r="A583" s="49">
        <v>581</v>
      </c>
      <c r="B583" s="23" t="s">
        <v>37</v>
      </c>
      <c r="C583" s="8" t="s">
        <v>5421</v>
      </c>
      <c r="D583" s="8" t="s">
        <v>5422</v>
      </c>
      <c r="E583" s="8" t="s">
        <v>9179</v>
      </c>
      <c r="F583" s="8" t="s">
        <v>5540</v>
      </c>
    </row>
    <row r="584" spans="1:6" ht="12.6" customHeight="1">
      <c r="A584" s="49">
        <v>582</v>
      </c>
      <c r="B584" s="23" t="s">
        <v>37</v>
      </c>
      <c r="C584" s="8" t="s">
        <v>4641</v>
      </c>
      <c r="D584" s="8" t="s">
        <v>4640</v>
      </c>
      <c r="E584" s="8" t="s">
        <v>4640</v>
      </c>
      <c r="F584" s="8" t="s">
        <v>5541</v>
      </c>
    </row>
    <row r="585" spans="1:6" ht="12.6" customHeight="1">
      <c r="A585" s="49">
        <v>583</v>
      </c>
      <c r="B585" s="23" t="s">
        <v>37</v>
      </c>
      <c r="C585" s="8" t="s">
        <v>7282</v>
      </c>
      <c r="D585" s="8" t="s">
        <v>4642</v>
      </c>
      <c r="E585" s="8" t="s">
        <v>8945</v>
      </c>
      <c r="F585" s="8" t="s">
        <v>5542</v>
      </c>
    </row>
    <row r="586" spans="1:6" ht="12.6" customHeight="1">
      <c r="A586" s="49">
        <v>584</v>
      </c>
      <c r="B586" s="23" t="s">
        <v>37</v>
      </c>
      <c r="C586" s="8" t="s">
        <v>4644</v>
      </c>
      <c r="D586" s="8" t="s">
        <v>4382</v>
      </c>
      <c r="E586" s="8" t="s">
        <v>8945</v>
      </c>
      <c r="F586" s="8" t="s">
        <v>5543</v>
      </c>
    </row>
    <row r="587" spans="1:6" ht="12.6" customHeight="1">
      <c r="A587" s="49">
        <v>585</v>
      </c>
      <c r="B587" s="23" t="s">
        <v>37</v>
      </c>
      <c r="C587" s="8" t="s">
        <v>7283</v>
      </c>
      <c r="D587" s="8" t="s">
        <v>4645</v>
      </c>
      <c r="E587" s="8" t="s">
        <v>8945</v>
      </c>
      <c r="F587" s="8" t="s">
        <v>5544</v>
      </c>
    </row>
    <row r="588" spans="1:6" ht="12.6" customHeight="1">
      <c r="A588" s="49">
        <v>586</v>
      </c>
      <c r="B588" s="23" t="s">
        <v>37</v>
      </c>
      <c r="C588" s="8" t="s">
        <v>4647</v>
      </c>
      <c r="D588" s="8" t="s">
        <v>4384</v>
      </c>
      <c r="E588" s="8" t="s">
        <v>8945</v>
      </c>
      <c r="F588" s="8" t="s">
        <v>5545</v>
      </c>
    </row>
    <row r="589" spans="1:6" ht="12.6" customHeight="1">
      <c r="A589" s="49">
        <v>587</v>
      </c>
      <c r="B589" s="23" t="s">
        <v>37</v>
      </c>
      <c r="C589" s="8" t="s">
        <v>4648</v>
      </c>
      <c r="D589" s="8" t="s">
        <v>4385</v>
      </c>
      <c r="E589" s="8" t="s">
        <v>8945</v>
      </c>
      <c r="F589" s="8" t="s">
        <v>5546</v>
      </c>
    </row>
    <row r="590" spans="1:6" ht="12.6" customHeight="1">
      <c r="A590" s="49">
        <v>588</v>
      </c>
      <c r="B590" s="23" t="s">
        <v>37</v>
      </c>
      <c r="C590" s="8" t="s">
        <v>7284</v>
      </c>
      <c r="D590" s="8" t="s">
        <v>5427</v>
      </c>
      <c r="E590" s="8" t="s">
        <v>8945</v>
      </c>
      <c r="F590" s="8" t="s">
        <v>5547</v>
      </c>
    </row>
    <row r="591" spans="1:6" ht="12.6" customHeight="1">
      <c r="A591" s="49">
        <v>589</v>
      </c>
      <c r="B591" s="23" t="s">
        <v>37</v>
      </c>
      <c r="C591" s="8" t="s">
        <v>7285</v>
      </c>
      <c r="D591" s="8" t="s">
        <v>5429</v>
      </c>
      <c r="E591" s="8" t="s">
        <v>8945</v>
      </c>
      <c r="F591" s="8" t="s">
        <v>5548</v>
      </c>
    </row>
    <row r="592" spans="1:6" ht="12.6" customHeight="1">
      <c r="A592" s="49">
        <v>590</v>
      </c>
      <c r="B592" s="23" t="s">
        <v>37</v>
      </c>
      <c r="C592" s="8" t="s">
        <v>7286</v>
      </c>
      <c r="D592" s="8" t="s">
        <v>7287</v>
      </c>
      <c r="E592" s="8" t="s">
        <v>8945</v>
      </c>
      <c r="F592" s="8" t="s">
        <v>5549</v>
      </c>
    </row>
    <row r="593" spans="1:6" ht="12.6" customHeight="1">
      <c r="A593" s="49">
        <v>591</v>
      </c>
      <c r="B593" s="23" t="s">
        <v>37</v>
      </c>
      <c r="C593" s="8" t="s">
        <v>1809</v>
      </c>
      <c r="D593" s="8" t="s">
        <v>340</v>
      </c>
      <c r="E593" s="8" t="s">
        <v>8945</v>
      </c>
      <c r="F593" s="8" t="s">
        <v>5550</v>
      </c>
    </row>
    <row r="594" spans="1:6" ht="12.6" customHeight="1">
      <c r="A594" s="49">
        <v>592</v>
      </c>
      <c r="B594" s="23" t="s">
        <v>37</v>
      </c>
      <c r="C594" s="8" t="s">
        <v>330</v>
      </c>
      <c r="D594" s="8" t="s">
        <v>331</v>
      </c>
      <c r="E594" s="8" t="s">
        <v>8945</v>
      </c>
      <c r="F594" s="8" t="s">
        <v>5551</v>
      </c>
    </row>
    <row r="595" spans="1:6" ht="12.6" customHeight="1">
      <c r="A595" s="49">
        <v>593</v>
      </c>
      <c r="B595" s="23" t="s">
        <v>37</v>
      </c>
      <c r="C595" s="8" t="s">
        <v>7790</v>
      </c>
      <c r="D595" s="8" t="s">
        <v>4464</v>
      </c>
      <c r="E595" s="8" t="s">
        <v>4464</v>
      </c>
      <c r="F595" s="8" t="s">
        <v>5552</v>
      </c>
    </row>
    <row r="596" spans="1:6" ht="12.6" customHeight="1">
      <c r="A596" s="49">
        <v>594</v>
      </c>
      <c r="B596" s="23" t="s">
        <v>37</v>
      </c>
      <c r="C596" s="8" t="s">
        <v>7791</v>
      </c>
      <c r="D596" s="8" t="s">
        <v>4471</v>
      </c>
      <c r="E596" s="8" t="s">
        <v>4471</v>
      </c>
      <c r="F596" s="8" t="s">
        <v>5553</v>
      </c>
    </row>
    <row r="597" spans="1:6" ht="12.6" customHeight="1">
      <c r="A597" s="49">
        <v>595</v>
      </c>
      <c r="B597" s="23" t="s">
        <v>37</v>
      </c>
      <c r="C597" s="8" t="s">
        <v>7792</v>
      </c>
      <c r="D597" s="8" t="s">
        <v>6234</v>
      </c>
      <c r="E597" s="8" t="s">
        <v>6234</v>
      </c>
      <c r="F597" s="8" t="s">
        <v>5554</v>
      </c>
    </row>
    <row r="598" spans="1:6" ht="12.6" customHeight="1">
      <c r="A598" s="49">
        <v>596</v>
      </c>
      <c r="B598" s="23" t="s">
        <v>37</v>
      </c>
      <c r="C598" s="8" t="s">
        <v>7793</v>
      </c>
      <c r="D598" s="8" t="s">
        <v>5431</v>
      </c>
      <c r="E598" s="8" t="s">
        <v>5431</v>
      </c>
      <c r="F598" s="8" t="s">
        <v>5555</v>
      </c>
    </row>
    <row r="599" spans="1:6" ht="12.6" customHeight="1">
      <c r="A599" s="49">
        <v>597</v>
      </c>
      <c r="B599" s="23" t="s">
        <v>37</v>
      </c>
      <c r="C599" s="8" t="s">
        <v>7814</v>
      </c>
      <c r="D599" s="8" t="s">
        <v>421</v>
      </c>
      <c r="E599" s="8" t="s">
        <v>421</v>
      </c>
      <c r="F599" s="8" t="s">
        <v>5556</v>
      </c>
    </row>
    <row r="600" spans="1:6" ht="12.6" customHeight="1">
      <c r="A600" s="49">
        <v>598</v>
      </c>
      <c r="B600" s="23" t="s">
        <v>37</v>
      </c>
      <c r="C600" s="8" t="s">
        <v>7815</v>
      </c>
      <c r="D600" s="8" t="s">
        <v>413</v>
      </c>
      <c r="E600" s="8" t="s">
        <v>413</v>
      </c>
      <c r="F600" s="8" t="s">
        <v>5557</v>
      </c>
    </row>
    <row r="601" spans="1:6" ht="12.6" customHeight="1">
      <c r="A601" s="49">
        <v>599</v>
      </c>
      <c r="B601" s="23" t="s">
        <v>37</v>
      </c>
      <c r="C601" s="8" t="s">
        <v>7816</v>
      </c>
      <c r="D601" s="8" t="s">
        <v>2577</v>
      </c>
      <c r="E601" s="8" t="s">
        <v>2577</v>
      </c>
      <c r="F601" s="8" t="s">
        <v>5558</v>
      </c>
    </row>
    <row r="602" spans="1:6" ht="12.6" customHeight="1">
      <c r="A602" s="49">
        <v>600</v>
      </c>
      <c r="B602" s="23" t="s">
        <v>37</v>
      </c>
      <c r="C602" s="8" t="s">
        <v>7817</v>
      </c>
      <c r="D602" s="8" t="s">
        <v>6236</v>
      </c>
      <c r="E602" s="8" t="s">
        <v>6236</v>
      </c>
      <c r="F602" s="8" t="s">
        <v>5559</v>
      </c>
    </row>
    <row r="603" spans="1:6" ht="12.6" customHeight="1">
      <c r="A603" s="49">
        <v>601</v>
      </c>
      <c r="B603" s="23" t="s">
        <v>37</v>
      </c>
      <c r="C603" s="8" t="s">
        <v>7818</v>
      </c>
      <c r="D603" s="8" t="s">
        <v>7288</v>
      </c>
      <c r="E603" s="8" t="s">
        <v>7288</v>
      </c>
      <c r="F603" s="8" t="s">
        <v>5560</v>
      </c>
    </row>
    <row r="604" spans="1:6" ht="12.6" customHeight="1">
      <c r="A604" s="48">
        <v>602</v>
      </c>
      <c r="B604" s="23" t="s">
        <v>37</v>
      </c>
      <c r="C604" s="8" t="s">
        <v>4652</v>
      </c>
      <c r="D604" s="8" t="s">
        <v>390</v>
      </c>
      <c r="E604" s="8" t="s">
        <v>390</v>
      </c>
      <c r="F604" s="8" t="s">
        <v>5561</v>
      </c>
    </row>
    <row r="605" spans="1:6" ht="12.6" customHeight="1">
      <c r="A605" s="49">
        <v>603</v>
      </c>
      <c r="B605" s="23" t="s">
        <v>37</v>
      </c>
      <c r="C605" s="8" t="s">
        <v>7289</v>
      </c>
      <c r="D605" s="8" t="s">
        <v>7290</v>
      </c>
      <c r="F605" s="8" t="s">
        <v>5562</v>
      </c>
    </row>
    <row r="606" spans="1:6" ht="12.6" customHeight="1">
      <c r="A606" s="49">
        <v>604</v>
      </c>
      <c r="B606" s="23" t="s">
        <v>37</v>
      </c>
      <c r="C606" s="8" t="s">
        <v>7291</v>
      </c>
      <c r="D606" s="8" t="s">
        <v>7292</v>
      </c>
      <c r="F606" s="8" t="s">
        <v>5563</v>
      </c>
    </row>
    <row r="607" spans="1:6" ht="12.6" customHeight="1">
      <c r="A607" s="49">
        <v>605</v>
      </c>
      <c r="B607" s="23" t="s">
        <v>37</v>
      </c>
      <c r="C607" s="8" t="s">
        <v>7293</v>
      </c>
      <c r="D607" s="8" t="s">
        <v>7294</v>
      </c>
      <c r="F607" s="8" t="s">
        <v>5564</v>
      </c>
    </row>
    <row r="608" spans="1:6" ht="12.6" customHeight="1">
      <c r="A608" s="49">
        <v>606</v>
      </c>
      <c r="B608" s="23" t="s">
        <v>37</v>
      </c>
      <c r="C608" s="8" t="s">
        <v>7295</v>
      </c>
      <c r="D608" s="8" t="s">
        <v>7296</v>
      </c>
      <c r="F608" s="8" t="s">
        <v>5565</v>
      </c>
    </row>
    <row r="609" spans="1:6" ht="12.6" customHeight="1">
      <c r="A609" s="49">
        <v>607</v>
      </c>
      <c r="B609" s="23" t="s">
        <v>37</v>
      </c>
      <c r="C609" s="8" t="s">
        <v>7297</v>
      </c>
      <c r="D609" s="8" t="s">
        <v>7298</v>
      </c>
      <c r="F609" s="8" t="s">
        <v>5566</v>
      </c>
    </row>
    <row r="610" spans="1:6" ht="12.6" customHeight="1">
      <c r="A610" s="49">
        <v>608</v>
      </c>
      <c r="B610" s="23" t="s">
        <v>37</v>
      </c>
      <c r="C610" s="8" t="s">
        <v>7299</v>
      </c>
      <c r="D610" s="8" t="s">
        <v>7300</v>
      </c>
      <c r="F610" s="8" t="s">
        <v>5567</v>
      </c>
    </row>
    <row r="611" spans="1:6" ht="12.6" customHeight="1">
      <c r="A611" s="48">
        <v>609</v>
      </c>
      <c r="B611" s="23" t="s">
        <v>149</v>
      </c>
      <c r="C611" s="8" t="s">
        <v>4855</v>
      </c>
      <c r="D611" s="8" t="s">
        <v>7301</v>
      </c>
      <c r="E611" s="8" t="s">
        <v>4724</v>
      </c>
      <c r="F611" s="8" t="s">
        <v>5568</v>
      </c>
    </row>
    <row r="612" spans="1:6" ht="12.6" customHeight="1">
      <c r="A612" s="48">
        <v>610</v>
      </c>
      <c r="B612" s="23" t="s">
        <v>149</v>
      </c>
      <c r="C612" s="8" t="s">
        <v>4856</v>
      </c>
      <c r="D612" s="8" t="s">
        <v>7301</v>
      </c>
      <c r="E612" s="8" t="s">
        <v>4724</v>
      </c>
      <c r="F612" s="8" t="s">
        <v>5569</v>
      </c>
    </row>
    <row r="613" spans="1:6" ht="12.6" customHeight="1">
      <c r="A613" s="48">
        <v>611</v>
      </c>
      <c r="B613" s="23" t="s">
        <v>149</v>
      </c>
      <c r="C613" s="8" t="s">
        <v>4857</v>
      </c>
      <c r="D613" s="8" t="s">
        <v>7301</v>
      </c>
      <c r="E613" s="8" t="s">
        <v>4724</v>
      </c>
      <c r="F613" s="8" t="s">
        <v>5570</v>
      </c>
    </row>
    <row r="614" spans="1:6" ht="12.6" customHeight="1">
      <c r="A614" s="48">
        <v>612</v>
      </c>
      <c r="B614" s="23" t="s">
        <v>149</v>
      </c>
      <c r="C614" s="8" t="s">
        <v>4858</v>
      </c>
      <c r="D614" s="8" t="s">
        <v>7301</v>
      </c>
      <c r="E614" s="8" t="s">
        <v>4724</v>
      </c>
      <c r="F614" s="8" t="s">
        <v>5571</v>
      </c>
    </row>
    <row r="615" spans="1:6" ht="12.6" customHeight="1">
      <c r="A615" s="48">
        <v>613</v>
      </c>
      <c r="B615" s="23" t="s">
        <v>149</v>
      </c>
      <c r="C615" s="8" t="s">
        <v>5967</v>
      </c>
      <c r="D615" s="8" t="s">
        <v>7301</v>
      </c>
      <c r="E615" s="8" t="s">
        <v>4724</v>
      </c>
      <c r="F615" s="8" t="s">
        <v>5572</v>
      </c>
    </row>
    <row r="616" spans="1:6" ht="12.6" customHeight="1">
      <c r="A616" s="48">
        <v>614</v>
      </c>
      <c r="B616" s="23" t="s">
        <v>149</v>
      </c>
      <c r="C616" s="8" t="s">
        <v>4860</v>
      </c>
      <c r="D616" s="8" t="s">
        <v>7301</v>
      </c>
      <c r="E616" s="8" t="s">
        <v>4825</v>
      </c>
      <c r="F616" s="8" t="s">
        <v>5573</v>
      </c>
    </row>
    <row r="617" spans="1:6" ht="12.6" customHeight="1">
      <c r="A617" s="48">
        <v>615</v>
      </c>
      <c r="B617" s="23" t="s">
        <v>149</v>
      </c>
      <c r="C617" s="8" t="s">
        <v>4861</v>
      </c>
      <c r="D617" s="8" t="s">
        <v>7301</v>
      </c>
      <c r="E617" s="8" t="s">
        <v>4825</v>
      </c>
      <c r="F617" s="8" t="s">
        <v>5574</v>
      </c>
    </row>
    <row r="618" spans="1:6" ht="12.6" customHeight="1">
      <c r="A618" s="48">
        <v>616</v>
      </c>
      <c r="B618" s="23" t="s">
        <v>37</v>
      </c>
      <c r="C618" s="8" t="s">
        <v>4862</v>
      </c>
      <c r="D618" s="8" t="s">
        <v>4863</v>
      </c>
      <c r="E618" s="8" t="s">
        <v>4863</v>
      </c>
      <c r="F618" s="8" t="s">
        <v>5575</v>
      </c>
    </row>
    <row r="619" spans="1:6" ht="12.6" customHeight="1">
      <c r="A619" s="48">
        <v>617</v>
      </c>
      <c r="B619" s="23" t="s">
        <v>37</v>
      </c>
      <c r="C619" s="8" t="s">
        <v>4864</v>
      </c>
      <c r="D619" s="8" t="s">
        <v>4865</v>
      </c>
      <c r="E619" s="8" t="s">
        <v>4865</v>
      </c>
      <c r="F619" s="8" t="s">
        <v>5576</v>
      </c>
    </row>
    <row r="620" spans="1:6" ht="12.6" customHeight="1">
      <c r="A620" s="48">
        <v>618</v>
      </c>
      <c r="B620" s="23" t="s">
        <v>37</v>
      </c>
      <c r="C620" s="8" t="s">
        <v>4866</v>
      </c>
      <c r="D620" s="8" t="s">
        <v>4867</v>
      </c>
      <c r="E620" s="8" t="s">
        <v>9007</v>
      </c>
      <c r="F620" s="8" t="s">
        <v>5577</v>
      </c>
    </row>
    <row r="621" spans="1:6" ht="12.6" customHeight="1">
      <c r="A621" s="48">
        <v>619</v>
      </c>
      <c r="B621" s="23" t="s">
        <v>149</v>
      </c>
      <c r="C621" s="8" t="s">
        <v>4868</v>
      </c>
      <c r="D621" s="8" t="s">
        <v>7301</v>
      </c>
      <c r="E621" s="8" t="s">
        <v>4724</v>
      </c>
      <c r="F621" s="8" t="s">
        <v>5578</v>
      </c>
    </row>
    <row r="622" spans="1:6" ht="12.6" customHeight="1">
      <c r="A622" s="48">
        <v>620</v>
      </c>
      <c r="B622" s="23" t="s">
        <v>149</v>
      </c>
      <c r="D622" s="8" t="s">
        <v>150</v>
      </c>
      <c r="F622" s="8" t="s">
        <v>5579</v>
      </c>
    </row>
    <row r="623" spans="1:6" ht="12.6" customHeight="1">
      <c r="A623" s="48">
        <v>621</v>
      </c>
      <c r="B623" s="23" t="s">
        <v>149</v>
      </c>
      <c r="C623" s="8" t="s">
        <v>5968</v>
      </c>
      <c r="D623" s="8" t="s">
        <v>5969</v>
      </c>
      <c r="F623" s="8" t="s">
        <v>5580</v>
      </c>
    </row>
    <row r="624" spans="1:6" ht="12.6" customHeight="1">
      <c r="A624" s="48">
        <v>622</v>
      </c>
      <c r="B624" s="23" t="s">
        <v>149</v>
      </c>
      <c r="C624" s="8" t="s">
        <v>5970</v>
      </c>
      <c r="D624" s="8" t="s">
        <v>5969</v>
      </c>
      <c r="F624" s="8" t="s">
        <v>5581</v>
      </c>
    </row>
    <row r="625" spans="1:6" ht="12.6" customHeight="1">
      <c r="A625" s="48">
        <v>623</v>
      </c>
      <c r="B625" s="23" t="s">
        <v>149</v>
      </c>
      <c r="C625" s="8" t="s">
        <v>5971</v>
      </c>
      <c r="D625" s="8" t="s">
        <v>5969</v>
      </c>
      <c r="F625" s="8" t="s">
        <v>5582</v>
      </c>
    </row>
    <row r="626" spans="1:6" ht="12.6" customHeight="1">
      <c r="A626" s="48">
        <v>624</v>
      </c>
      <c r="B626" s="23" t="s">
        <v>149</v>
      </c>
      <c r="C626" s="8" t="s">
        <v>5972</v>
      </c>
      <c r="D626" s="8" t="s">
        <v>5969</v>
      </c>
      <c r="F626" s="8" t="s">
        <v>5583</v>
      </c>
    </row>
    <row r="627" spans="1:6" ht="12.6" customHeight="1">
      <c r="A627" s="48">
        <v>625</v>
      </c>
      <c r="B627" s="23" t="s">
        <v>149</v>
      </c>
      <c r="C627" s="8" t="s">
        <v>5973</v>
      </c>
      <c r="D627" s="8" t="s">
        <v>5969</v>
      </c>
      <c r="F627" s="8" t="s">
        <v>5584</v>
      </c>
    </row>
    <row r="628" spans="1:6" ht="12.6" customHeight="1">
      <c r="A628" s="48">
        <v>626</v>
      </c>
      <c r="B628" s="23" t="s">
        <v>149</v>
      </c>
      <c r="D628" s="8" t="s">
        <v>150</v>
      </c>
      <c r="F628" s="8" t="s">
        <v>5585</v>
      </c>
    </row>
    <row r="629" spans="1:6" ht="12.6" customHeight="1">
      <c r="A629" s="48">
        <v>627</v>
      </c>
      <c r="B629" s="23" t="s">
        <v>149</v>
      </c>
      <c r="D629" s="8" t="s">
        <v>150</v>
      </c>
      <c r="F629" s="8" t="s">
        <v>5586</v>
      </c>
    </row>
    <row r="630" spans="1:6" ht="12.6" customHeight="1">
      <c r="A630" s="48">
        <v>628</v>
      </c>
      <c r="B630" s="23" t="s">
        <v>149</v>
      </c>
      <c r="D630" s="8" t="s">
        <v>150</v>
      </c>
      <c r="F630" s="8" t="s">
        <v>5587</v>
      </c>
    </row>
    <row r="631" spans="1:6" ht="12.6" customHeight="1">
      <c r="A631" s="48">
        <v>629</v>
      </c>
      <c r="B631" s="23" t="s">
        <v>149</v>
      </c>
      <c r="D631" s="8" t="s">
        <v>150</v>
      </c>
      <c r="F631" s="8" t="s">
        <v>5588</v>
      </c>
    </row>
    <row r="632" spans="1:6" ht="12.6" customHeight="1">
      <c r="A632" s="48">
        <v>630</v>
      </c>
      <c r="B632" s="23" t="s">
        <v>149</v>
      </c>
      <c r="D632" s="8" t="s">
        <v>150</v>
      </c>
      <c r="F632" s="8" t="s">
        <v>5589</v>
      </c>
    </row>
    <row r="633" spans="1:6" ht="12.6" customHeight="1">
      <c r="A633" s="48">
        <v>631</v>
      </c>
      <c r="B633" s="23" t="s">
        <v>149</v>
      </c>
      <c r="D633" s="8" t="s">
        <v>150</v>
      </c>
      <c r="F633" s="8" t="s">
        <v>5590</v>
      </c>
    </row>
    <row r="634" spans="1:6" ht="12.6" customHeight="1">
      <c r="A634" s="48">
        <v>632</v>
      </c>
      <c r="B634" s="23" t="s">
        <v>149</v>
      </c>
      <c r="D634" s="8" t="s">
        <v>150</v>
      </c>
      <c r="F634" s="8" t="s">
        <v>5591</v>
      </c>
    </row>
    <row r="635" spans="1:6" ht="12.6" customHeight="1">
      <c r="A635" s="48">
        <v>633</v>
      </c>
      <c r="B635" s="23" t="s">
        <v>149</v>
      </c>
      <c r="D635" s="8" t="s">
        <v>150</v>
      </c>
      <c r="F635" s="8" t="s">
        <v>5592</v>
      </c>
    </row>
    <row r="636" spans="1:6" ht="12.6" customHeight="1">
      <c r="A636" s="48">
        <v>634</v>
      </c>
      <c r="B636" s="23" t="s">
        <v>149</v>
      </c>
      <c r="D636" s="8" t="s">
        <v>150</v>
      </c>
      <c r="F636" s="8" t="s">
        <v>5593</v>
      </c>
    </row>
    <row r="637" spans="1:6" ht="12.6" customHeight="1">
      <c r="A637" s="48">
        <v>635</v>
      </c>
      <c r="B637" s="23" t="s">
        <v>149</v>
      </c>
      <c r="D637" s="8" t="s">
        <v>150</v>
      </c>
      <c r="F637" s="8" t="s">
        <v>5594</v>
      </c>
    </row>
    <row r="638" spans="1:6" ht="12.6" customHeight="1">
      <c r="A638" s="48">
        <v>636</v>
      </c>
      <c r="B638" s="23" t="s">
        <v>149</v>
      </c>
      <c r="D638" s="8" t="s">
        <v>150</v>
      </c>
      <c r="F638" s="8" t="s">
        <v>5595</v>
      </c>
    </row>
    <row r="639" spans="1:6" ht="12.6" customHeight="1">
      <c r="A639" s="48">
        <v>637</v>
      </c>
      <c r="B639" s="23" t="s">
        <v>149</v>
      </c>
      <c r="D639" s="8" t="s">
        <v>150</v>
      </c>
      <c r="F639" s="8" t="s">
        <v>5596</v>
      </c>
    </row>
    <row r="640" spans="1:6" ht="12.6" customHeight="1">
      <c r="A640" s="48">
        <v>638</v>
      </c>
      <c r="B640" s="23" t="s">
        <v>149</v>
      </c>
      <c r="D640" s="8" t="s">
        <v>150</v>
      </c>
      <c r="F640" s="8" t="s">
        <v>5597</v>
      </c>
    </row>
    <row r="641" spans="1:6" ht="12.6" customHeight="1">
      <c r="A641" s="48">
        <v>639</v>
      </c>
      <c r="B641" s="23" t="s">
        <v>149</v>
      </c>
      <c r="D641" s="8" t="s">
        <v>150</v>
      </c>
      <c r="F641" s="8" t="s">
        <v>5598</v>
      </c>
    </row>
    <row r="642" spans="1:6" ht="12.6" customHeight="1">
      <c r="A642" s="48">
        <v>640</v>
      </c>
      <c r="B642" s="23" t="s">
        <v>149</v>
      </c>
      <c r="D642" s="8" t="s">
        <v>150</v>
      </c>
      <c r="F642" s="8" t="s">
        <v>5599</v>
      </c>
    </row>
  </sheetData>
  <sheetProtection algorithmName="SHA-512" hashValue="5lg18te9GHQ2dolULD061Dey0GSvG3gB/neQnyR+uGzHOZ5A8N+xko1i06V0UAb9MIknRIVDDLVXUANmVEL58A==" saltValue="99Y3nxrmNXu9e3T2a7xAAg==" spinCount="100000" sheet="1" objects="1" scenarios="1"/>
  <sortState ref="A3:XFD642">
    <sortCondition ref="A3:A642"/>
  </sortState>
  <mergeCells count="1">
    <mergeCell ref="M2:Q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sheetPr codeName="Лист57"/>
  <dimension ref="A1:AA302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8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7" width="6.7109375" style="1" customWidth="1"/>
    <col min="28" max="16384" width="9.140625" style="1"/>
  </cols>
  <sheetData>
    <row r="1" spans="1:27" ht="12.6" customHeight="1">
      <c r="A1" s="81">
        <v>23</v>
      </c>
      <c r="C1" s="22">
        <v>41193</v>
      </c>
      <c r="D1" s="3" t="s">
        <v>3008</v>
      </c>
      <c r="E1" s="3" t="s">
        <v>8733</v>
      </c>
      <c r="F1" s="3">
        <v>247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Y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82"/>
      <c r="N3" s="82" t="s">
        <v>1950</v>
      </c>
      <c r="O3" s="82">
        <v>1</v>
      </c>
      <c r="P3" s="82">
        <v>2</v>
      </c>
      <c r="Q3" s="82">
        <v>1</v>
      </c>
      <c r="R3" s="82">
        <v>2</v>
      </c>
      <c r="S3" s="82" t="s">
        <v>2564</v>
      </c>
      <c r="T3" s="82" t="s">
        <v>7027</v>
      </c>
      <c r="U3" s="82" t="s">
        <v>3099</v>
      </c>
      <c r="V3" s="82" t="s">
        <v>3243</v>
      </c>
      <c r="W3" s="82" t="s">
        <v>5738</v>
      </c>
      <c r="X3" s="82" t="s">
        <v>6592</v>
      </c>
      <c r="Y3" s="82" t="s">
        <v>5245</v>
      </c>
      <c r="Z3" s="82" t="s">
        <v>5250</v>
      </c>
      <c r="AA3" s="82" t="s">
        <v>232</v>
      </c>
    </row>
    <row r="4" spans="1:27" ht="12.6" customHeight="1">
      <c r="C4" s="4" t="s">
        <v>1951</v>
      </c>
      <c r="E4" s="81"/>
      <c r="J4" s="21"/>
      <c r="K4" s="21"/>
      <c r="L4" s="21"/>
    </row>
    <row r="5" spans="1:27" ht="12.6" customHeight="1">
      <c r="A5" s="81">
        <v>1</v>
      </c>
      <c r="B5" s="17">
        <v>1</v>
      </c>
      <c r="C5" s="3" t="s">
        <v>6786</v>
      </c>
      <c r="D5" s="3" t="s">
        <v>6787</v>
      </c>
      <c r="E5" s="3" t="s">
        <v>5728</v>
      </c>
      <c r="I5" s="3" t="s">
        <v>5192</v>
      </c>
      <c r="J5" s="21" t="s">
        <v>1955</v>
      </c>
      <c r="K5" s="21"/>
      <c r="L5" s="21" t="s">
        <v>8216</v>
      </c>
      <c r="O5" s="1" t="s">
        <v>7036</v>
      </c>
      <c r="P5" s="1" t="s">
        <v>7034</v>
      </c>
      <c r="Q5" s="1" t="s">
        <v>191</v>
      </c>
      <c r="V5" s="1">
        <v>2</v>
      </c>
      <c r="W5" s="1">
        <v>3</v>
      </c>
      <c r="Y5" s="1">
        <v>1</v>
      </c>
    </row>
    <row r="6" spans="1:27" ht="12.6" customHeight="1">
      <c r="A6" s="81">
        <v>2</v>
      </c>
      <c r="B6" s="17">
        <v>2</v>
      </c>
      <c r="C6" s="3" t="s">
        <v>6788</v>
      </c>
      <c r="D6" s="3" t="s">
        <v>6789</v>
      </c>
      <c r="E6" s="3" t="s">
        <v>5728</v>
      </c>
      <c r="I6" s="3" t="s">
        <v>5192</v>
      </c>
      <c r="J6" s="21" t="s">
        <v>1963</v>
      </c>
      <c r="K6" s="21"/>
      <c r="L6" s="21" t="s">
        <v>8216</v>
      </c>
      <c r="O6" s="1" t="s">
        <v>7036</v>
      </c>
      <c r="P6" s="1" t="s">
        <v>7034</v>
      </c>
      <c r="Q6" s="1" t="s">
        <v>198</v>
      </c>
      <c r="V6" s="1">
        <v>2</v>
      </c>
      <c r="X6" s="1">
        <v>3</v>
      </c>
      <c r="Y6" s="1">
        <v>1</v>
      </c>
    </row>
    <row r="7" spans="1:27" ht="12.6" customHeight="1">
      <c r="A7" s="81">
        <v>3</v>
      </c>
      <c r="B7" s="17">
        <v>3</v>
      </c>
      <c r="C7" s="3" t="s">
        <v>6784</v>
      </c>
      <c r="D7" s="3" t="s">
        <v>6785</v>
      </c>
      <c r="E7" s="3" t="s">
        <v>5728</v>
      </c>
      <c r="I7" s="3" t="s">
        <v>5192</v>
      </c>
      <c r="J7" s="21" t="s">
        <v>1969</v>
      </c>
      <c r="K7" s="21"/>
      <c r="L7" s="21" t="s">
        <v>8216</v>
      </c>
      <c r="O7" s="1" t="s">
        <v>7036</v>
      </c>
      <c r="P7" s="1" t="s">
        <v>7034</v>
      </c>
      <c r="Q7" s="1" t="s">
        <v>183</v>
      </c>
      <c r="V7" s="1">
        <v>2</v>
      </c>
      <c r="X7" s="1">
        <v>3</v>
      </c>
      <c r="Y7" s="1">
        <v>1</v>
      </c>
    </row>
    <row r="8" spans="1:27" ht="12.6" customHeight="1">
      <c r="A8" s="81">
        <v>4</v>
      </c>
      <c r="B8" s="17">
        <v>4</v>
      </c>
      <c r="C8" s="3" t="s">
        <v>6790</v>
      </c>
      <c r="D8" s="3" t="s">
        <v>6791</v>
      </c>
      <c r="E8" s="3" t="s">
        <v>5728</v>
      </c>
      <c r="I8" s="3" t="s">
        <v>5192</v>
      </c>
      <c r="J8" s="21" t="s">
        <v>1973</v>
      </c>
      <c r="K8" s="21"/>
      <c r="L8" s="21" t="s">
        <v>8216</v>
      </c>
      <c r="O8" s="1" t="s">
        <v>7036</v>
      </c>
      <c r="P8" s="1" t="s">
        <v>7034</v>
      </c>
      <c r="Q8" s="1" t="s">
        <v>5344</v>
      </c>
      <c r="V8" s="1">
        <v>2</v>
      </c>
      <c r="W8" s="1">
        <v>3</v>
      </c>
      <c r="Y8" s="1">
        <v>1</v>
      </c>
    </row>
    <row r="9" spans="1:27" ht="12.6" customHeight="1">
      <c r="A9" s="81">
        <v>5</v>
      </c>
      <c r="B9" s="17">
        <v>5</v>
      </c>
      <c r="C9" s="3" t="s">
        <v>6792</v>
      </c>
      <c r="D9" s="3" t="s">
        <v>6022</v>
      </c>
      <c r="E9" s="3" t="s">
        <v>5728</v>
      </c>
      <c r="I9" s="3" t="s">
        <v>893</v>
      </c>
      <c r="J9" s="21" t="s">
        <v>1976</v>
      </c>
      <c r="K9" s="21"/>
      <c r="L9" s="21" t="s">
        <v>3038</v>
      </c>
      <c r="O9" s="1" t="s">
        <v>183</v>
      </c>
      <c r="Q9" s="1" t="s">
        <v>7034</v>
      </c>
      <c r="R9" s="1" t="s">
        <v>7036</v>
      </c>
      <c r="V9" s="1">
        <v>2</v>
      </c>
      <c r="X9" s="1">
        <v>1</v>
      </c>
      <c r="Y9" s="1">
        <v>3</v>
      </c>
    </row>
    <row r="10" spans="1:27" ht="12.6" customHeight="1">
      <c r="A10" s="81">
        <v>6</v>
      </c>
      <c r="B10" s="17">
        <v>6</v>
      </c>
      <c r="C10" s="3" t="s">
        <v>6793</v>
      </c>
      <c r="D10" s="3" t="s">
        <v>5744</v>
      </c>
      <c r="E10" s="3" t="s">
        <v>5728</v>
      </c>
      <c r="I10" s="3" t="s">
        <v>901</v>
      </c>
      <c r="J10" s="21" t="s">
        <v>1979</v>
      </c>
      <c r="K10" s="21"/>
      <c r="L10" s="21" t="s">
        <v>3042</v>
      </c>
      <c r="O10" s="1" t="s">
        <v>191</v>
      </c>
      <c r="Q10" s="1" t="s">
        <v>7034</v>
      </c>
      <c r="R10" s="1" t="s">
        <v>7036</v>
      </c>
      <c r="V10" s="1">
        <v>2</v>
      </c>
      <c r="W10" s="1">
        <v>1</v>
      </c>
      <c r="Y10" s="1">
        <v>3</v>
      </c>
    </row>
    <row r="11" spans="1:27" ht="12.6" customHeight="1">
      <c r="A11" s="81">
        <v>7</v>
      </c>
      <c r="B11" s="17">
        <v>7</v>
      </c>
      <c r="C11" s="3" t="s">
        <v>6794</v>
      </c>
      <c r="D11" s="3" t="s">
        <v>6023</v>
      </c>
      <c r="E11" s="3" t="s">
        <v>5728</v>
      </c>
      <c r="I11" s="3" t="s">
        <v>909</v>
      </c>
      <c r="J11" s="21" t="s">
        <v>1984</v>
      </c>
      <c r="K11" s="21"/>
      <c r="L11" s="21" t="s">
        <v>6404</v>
      </c>
      <c r="O11" s="1" t="s">
        <v>198</v>
      </c>
      <c r="Q11" s="1" t="s">
        <v>7034</v>
      </c>
      <c r="R11" s="1" t="s">
        <v>7036</v>
      </c>
      <c r="V11" s="1">
        <v>2</v>
      </c>
      <c r="X11" s="1">
        <v>1</v>
      </c>
      <c r="Y11" s="1">
        <v>3</v>
      </c>
    </row>
    <row r="12" spans="1:27" ht="12.6" customHeight="1">
      <c r="A12" s="81">
        <v>8</v>
      </c>
      <c r="B12" s="17">
        <v>8</v>
      </c>
      <c r="C12" s="3" t="s">
        <v>6795</v>
      </c>
      <c r="D12" s="3" t="s">
        <v>6357</v>
      </c>
      <c r="E12" s="3" t="s">
        <v>5728</v>
      </c>
      <c r="I12" s="3" t="s">
        <v>6183</v>
      </c>
      <c r="J12" s="21" t="s">
        <v>1993</v>
      </c>
      <c r="K12" s="21"/>
      <c r="L12" s="21" t="s">
        <v>6470</v>
      </c>
      <c r="O12" s="1" t="s">
        <v>5344</v>
      </c>
      <c r="Q12" s="1" t="s">
        <v>7034</v>
      </c>
      <c r="R12" s="1" t="s">
        <v>7036</v>
      </c>
      <c r="V12" s="1">
        <v>2</v>
      </c>
      <c r="W12" s="1">
        <v>1</v>
      </c>
      <c r="Y12" s="1">
        <v>3</v>
      </c>
    </row>
    <row r="13" spans="1:27" ht="12.6" customHeight="1">
      <c r="A13" s="81">
        <v>9</v>
      </c>
      <c r="B13" s="17">
        <v>9</v>
      </c>
      <c r="C13" s="3" t="s">
        <v>6770</v>
      </c>
      <c r="D13" s="3" t="s">
        <v>6771</v>
      </c>
      <c r="E13" s="3" t="s">
        <v>5728</v>
      </c>
      <c r="I13" s="3" t="s">
        <v>5197</v>
      </c>
      <c r="J13" s="21" t="s">
        <v>1999</v>
      </c>
      <c r="K13" s="21"/>
      <c r="L13" s="21" t="s">
        <v>4479</v>
      </c>
      <c r="O13" s="1" t="s">
        <v>7040</v>
      </c>
      <c r="P13" s="1" t="s">
        <v>7038</v>
      </c>
      <c r="Q13" s="1" t="s">
        <v>191</v>
      </c>
      <c r="W13" s="1">
        <v>2</v>
      </c>
      <c r="Z13" s="1">
        <v>1</v>
      </c>
    </row>
    <row r="14" spans="1:27" ht="12.6" customHeight="1">
      <c r="A14" s="81">
        <v>10</v>
      </c>
      <c r="B14" s="17">
        <v>10</v>
      </c>
      <c r="C14" s="3" t="s">
        <v>6772</v>
      </c>
      <c r="D14" s="3" t="s">
        <v>6773</v>
      </c>
      <c r="E14" s="3" t="s">
        <v>5728</v>
      </c>
      <c r="I14" s="3" t="s">
        <v>5197</v>
      </c>
      <c r="J14" s="21" t="s">
        <v>2004</v>
      </c>
      <c r="K14" s="21"/>
      <c r="L14" s="21" t="s">
        <v>4479</v>
      </c>
      <c r="O14" s="1" t="s">
        <v>7040</v>
      </c>
      <c r="P14" s="1" t="s">
        <v>7038</v>
      </c>
      <c r="Q14" s="1" t="s">
        <v>198</v>
      </c>
      <c r="W14" s="1">
        <v>2</v>
      </c>
      <c r="X14" s="1">
        <v>3</v>
      </c>
      <c r="Z14" s="1">
        <v>1</v>
      </c>
    </row>
    <row r="15" spans="1:27" ht="12.6" customHeight="1">
      <c r="A15" s="81">
        <v>11</v>
      </c>
      <c r="B15" s="17">
        <v>11</v>
      </c>
      <c r="C15" s="3" t="s">
        <v>6768</v>
      </c>
      <c r="D15" s="3" t="s">
        <v>6769</v>
      </c>
      <c r="E15" s="3" t="s">
        <v>5728</v>
      </c>
      <c r="I15" s="3" t="s">
        <v>5197</v>
      </c>
      <c r="J15" s="21" t="s">
        <v>2008</v>
      </c>
      <c r="K15" s="21"/>
      <c r="L15" s="21" t="s">
        <v>4479</v>
      </c>
      <c r="O15" s="1" t="s">
        <v>7040</v>
      </c>
      <c r="P15" s="1" t="s">
        <v>7038</v>
      </c>
      <c r="Q15" s="1" t="s">
        <v>183</v>
      </c>
      <c r="W15" s="1">
        <v>2</v>
      </c>
      <c r="X15" s="1">
        <v>3</v>
      </c>
      <c r="Z15" s="1">
        <v>1</v>
      </c>
    </row>
    <row r="16" spans="1:27" ht="12.6" customHeight="1">
      <c r="A16" s="81">
        <v>12</v>
      </c>
      <c r="B16" s="17">
        <v>12</v>
      </c>
      <c r="C16" s="3" t="s">
        <v>6774</v>
      </c>
      <c r="D16" s="3" t="s">
        <v>6775</v>
      </c>
      <c r="E16" s="3" t="s">
        <v>5728</v>
      </c>
      <c r="I16" s="3" t="s">
        <v>5197</v>
      </c>
      <c r="J16" s="21" t="s">
        <v>2012</v>
      </c>
      <c r="K16" s="21"/>
      <c r="L16" s="21" t="s">
        <v>4479</v>
      </c>
      <c r="O16" s="1" t="s">
        <v>7040</v>
      </c>
      <c r="P16" s="1" t="s">
        <v>7038</v>
      </c>
      <c r="Q16" s="1" t="s">
        <v>5344</v>
      </c>
      <c r="W16" s="1">
        <v>2</v>
      </c>
      <c r="Z16" s="1">
        <v>1</v>
      </c>
    </row>
    <row r="17" spans="1:27" ht="12.6" customHeight="1">
      <c r="A17" s="81">
        <v>13</v>
      </c>
      <c r="B17" s="17">
        <v>13</v>
      </c>
      <c r="C17" s="3" t="s">
        <v>6776</v>
      </c>
      <c r="D17" s="3" t="s">
        <v>6777</v>
      </c>
      <c r="E17" s="3" t="s">
        <v>5728</v>
      </c>
      <c r="I17" s="3" t="s">
        <v>893</v>
      </c>
      <c r="J17" s="21" t="s">
        <v>4482</v>
      </c>
      <c r="K17" s="21"/>
      <c r="L17" s="21" t="s">
        <v>3038</v>
      </c>
      <c r="O17" s="1" t="s">
        <v>183</v>
      </c>
      <c r="Q17" s="1" t="s">
        <v>7038</v>
      </c>
      <c r="R17" s="1" t="s">
        <v>7040</v>
      </c>
      <c r="W17" s="1">
        <v>2</v>
      </c>
      <c r="X17" s="1">
        <v>1</v>
      </c>
      <c r="Z17" s="1">
        <v>3</v>
      </c>
    </row>
    <row r="18" spans="1:27" ht="12.6" customHeight="1">
      <c r="A18" s="81">
        <v>14</v>
      </c>
      <c r="B18" s="17">
        <v>14</v>
      </c>
      <c r="C18" s="3" t="s">
        <v>6778</v>
      </c>
      <c r="D18" s="3" t="s">
        <v>6779</v>
      </c>
      <c r="E18" s="3" t="s">
        <v>5728</v>
      </c>
      <c r="I18" s="3" t="s">
        <v>901</v>
      </c>
      <c r="J18" s="21" t="s">
        <v>4483</v>
      </c>
      <c r="K18" s="21"/>
      <c r="L18" s="21" t="s">
        <v>3042</v>
      </c>
      <c r="O18" s="1" t="s">
        <v>191</v>
      </c>
      <c r="Q18" s="1" t="s">
        <v>7038</v>
      </c>
      <c r="R18" s="1" t="s">
        <v>7040</v>
      </c>
      <c r="W18" s="1">
        <v>1</v>
      </c>
      <c r="Z18" s="1">
        <v>2</v>
      </c>
    </row>
    <row r="19" spans="1:27" ht="12.6" customHeight="1">
      <c r="A19" s="81">
        <v>15</v>
      </c>
      <c r="B19" s="17">
        <v>15</v>
      </c>
      <c r="C19" s="3" t="s">
        <v>6780</v>
      </c>
      <c r="D19" s="3" t="s">
        <v>6781</v>
      </c>
      <c r="E19" s="3" t="s">
        <v>5728</v>
      </c>
      <c r="I19" s="3" t="s">
        <v>909</v>
      </c>
      <c r="J19" s="21" t="s">
        <v>4484</v>
      </c>
      <c r="K19" s="21"/>
      <c r="L19" s="21" t="s">
        <v>6404</v>
      </c>
      <c r="O19" s="1" t="s">
        <v>198</v>
      </c>
      <c r="Q19" s="1" t="s">
        <v>7038</v>
      </c>
      <c r="R19" s="1" t="s">
        <v>7040</v>
      </c>
      <c r="W19" s="1">
        <v>2</v>
      </c>
      <c r="X19" s="1">
        <v>1</v>
      </c>
      <c r="Z19" s="1">
        <v>3</v>
      </c>
    </row>
    <row r="20" spans="1:27" ht="12.6" customHeight="1">
      <c r="A20" s="81">
        <v>16</v>
      </c>
      <c r="B20" s="17">
        <v>16</v>
      </c>
      <c r="C20" s="3" t="s">
        <v>6782</v>
      </c>
      <c r="D20" s="3" t="s">
        <v>6783</v>
      </c>
      <c r="E20" s="3" t="s">
        <v>5728</v>
      </c>
      <c r="I20" s="3" t="s">
        <v>6183</v>
      </c>
      <c r="J20" s="21" t="s">
        <v>4485</v>
      </c>
      <c r="K20" s="21"/>
      <c r="L20" s="21" t="s">
        <v>6470</v>
      </c>
      <c r="O20" s="1" t="s">
        <v>5344</v>
      </c>
      <c r="Q20" s="1" t="s">
        <v>7038</v>
      </c>
      <c r="R20" s="1" t="s">
        <v>7040</v>
      </c>
      <c r="W20" s="1">
        <v>1</v>
      </c>
      <c r="Z20" s="1">
        <v>2</v>
      </c>
    </row>
    <row r="21" spans="1:27" ht="12.6" customHeight="1">
      <c r="A21" s="81">
        <v>17</v>
      </c>
      <c r="B21" s="17">
        <v>17</v>
      </c>
      <c r="C21" s="3" t="s">
        <v>7492</v>
      </c>
      <c r="D21" s="3" t="s">
        <v>4654</v>
      </c>
      <c r="E21" s="3" t="s">
        <v>5728</v>
      </c>
      <c r="I21" s="3" t="s">
        <v>843</v>
      </c>
      <c r="J21" s="21" t="s">
        <v>4486</v>
      </c>
      <c r="K21" s="21"/>
      <c r="L21" s="21" t="s">
        <v>7560</v>
      </c>
      <c r="O21" s="1" t="s">
        <v>163</v>
      </c>
      <c r="P21" s="1" t="s">
        <v>155</v>
      </c>
      <c r="Q21" s="1" t="s">
        <v>191</v>
      </c>
      <c r="S21" s="1">
        <v>2</v>
      </c>
      <c r="T21" s="1">
        <v>3</v>
      </c>
      <c r="AA21" s="1">
        <v>1</v>
      </c>
    </row>
    <row r="22" spans="1:27" ht="12.6" customHeight="1">
      <c r="A22" s="81">
        <v>18</v>
      </c>
      <c r="B22" s="17">
        <v>18</v>
      </c>
      <c r="C22" s="3" t="s">
        <v>7493</v>
      </c>
      <c r="D22" s="3" t="s">
        <v>4389</v>
      </c>
      <c r="E22" s="3" t="s">
        <v>5728</v>
      </c>
      <c r="I22" s="3" t="s">
        <v>843</v>
      </c>
      <c r="J22" s="21" t="s">
        <v>4487</v>
      </c>
      <c r="K22" s="21"/>
      <c r="L22" s="21" t="s">
        <v>7560</v>
      </c>
      <c r="O22" s="1" t="s">
        <v>163</v>
      </c>
      <c r="P22" s="1" t="s">
        <v>155</v>
      </c>
      <c r="Q22" s="1" t="s">
        <v>198</v>
      </c>
      <c r="S22" s="1">
        <v>2</v>
      </c>
      <c r="U22" s="1">
        <v>3</v>
      </c>
      <c r="AA22" s="1">
        <v>1</v>
      </c>
    </row>
    <row r="23" spans="1:27" ht="12.6" customHeight="1">
      <c r="A23" s="81">
        <v>19</v>
      </c>
      <c r="B23" s="17">
        <v>19</v>
      </c>
      <c r="C23" s="3" t="s">
        <v>7494</v>
      </c>
      <c r="D23" s="3" t="s">
        <v>4388</v>
      </c>
      <c r="E23" s="3" t="s">
        <v>5728</v>
      </c>
      <c r="I23" s="3" t="s">
        <v>843</v>
      </c>
      <c r="J23" s="21" t="s">
        <v>4488</v>
      </c>
      <c r="K23" s="21"/>
      <c r="L23" s="21" t="s">
        <v>7560</v>
      </c>
      <c r="O23" s="1" t="s">
        <v>163</v>
      </c>
      <c r="P23" s="1" t="s">
        <v>155</v>
      </c>
      <c r="Q23" s="1" t="s">
        <v>183</v>
      </c>
      <c r="S23" s="1">
        <v>2</v>
      </c>
      <c r="AA23" s="1">
        <v>1</v>
      </c>
    </row>
    <row r="24" spans="1:27" ht="12.6" customHeight="1">
      <c r="A24" s="81">
        <v>20</v>
      </c>
      <c r="B24" s="17">
        <v>20</v>
      </c>
      <c r="C24" s="3" t="s">
        <v>7495</v>
      </c>
      <c r="D24" s="3" t="s">
        <v>6351</v>
      </c>
      <c r="E24" s="3" t="s">
        <v>5728</v>
      </c>
      <c r="I24" s="3" t="s">
        <v>843</v>
      </c>
      <c r="J24" s="21" t="s">
        <v>4489</v>
      </c>
      <c r="K24" s="21"/>
      <c r="L24" s="21" t="s">
        <v>7560</v>
      </c>
      <c r="O24" s="1" t="s">
        <v>163</v>
      </c>
      <c r="P24" s="1" t="s">
        <v>155</v>
      </c>
      <c r="Q24" s="1" t="s">
        <v>5344</v>
      </c>
      <c r="S24" s="1">
        <v>2</v>
      </c>
      <c r="T24" s="1">
        <v>3</v>
      </c>
      <c r="AA24" s="1">
        <v>1</v>
      </c>
    </row>
    <row r="25" spans="1:27" ht="12.6" customHeight="1">
      <c r="A25" s="81">
        <v>21</v>
      </c>
      <c r="B25" s="17">
        <v>21</v>
      </c>
      <c r="C25" s="3" t="s">
        <v>7496</v>
      </c>
      <c r="D25" s="3" t="s">
        <v>5755</v>
      </c>
      <c r="E25" s="3" t="s">
        <v>5728</v>
      </c>
      <c r="I25" s="3" t="s">
        <v>869</v>
      </c>
      <c r="J25" s="21" t="s">
        <v>5998</v>
      </c>
      <c r="K25" s="21"/>
      <c r="L25" s="21" t="s">
        <v>7628</v>
      </c>
      <c r="O25" s="1" t="s">
        <v>183</v>
      </c>
      <c r="Q25" s="1" t="s">
        <v>155</v>
      </c>
      <c r="R25" s="1" t="s">
        <v>163</v>
      </c>
      <c r="S25" s="1">
        <v>1</v>
      </c>
      <c r="AA25" s="1">
        <v>2</v>
      </c>
    </row>
    <row r="26" spans="1:27" ht="12.6" customHeight="1">
      <c r="A26" s="81">
        <v>22</v>
      </c>
      <c r="B26" s="17">
        <v>22</v>
      </c>
      <c r="C26" s="3" t="s">
        <v>7497</v>
      </c>
      <c r="D26" s="3" t="s">
        <v>6026</v>
      </c>
      <c r="E26" s="3" t="s">
        <v>5728</v>
      </c>
      <c r="I26" s="3" t="s">
        <v>877</v>
      </c>
      <c r="J26" s="21" t="s">
        <v>5999</v>
      </c>
      <c r="K26" s="21"/>
      <c r="L26" s="21" t="s">
        <v>2010</v>
      </c>
      <c r="O26" s="1" t="s">
        <v>191</v>
      </c>
      <c r="Q26" s="1" t="s">
        <v>155</v>
      </c>
      <c r="R26" s="1" t="s">
        <v>163</v>
      </c>
      <c r="S26" s="1">
        <v>2</v>
      </c>
      <c r="T26" s="1">
        <v>1</v>
      </c>
      <c r="AA26" s="1">
        <v>3</v>
      </c>
    </row>
    <row r="27" spans="1:27" ht="12.6" customHeight="1">
      <c r="A27" s="81">
        <v>23</v>
      </c>
      <c r="B27" s="17">
        <v>23</v>
      </c>
      <c r="C27" s="3" t="s">
        <v>7498</v>
      </c>
      <c r="D27" s="3" t="s">
        <v>6027</v>
      </c>
      <c r="E27" s="3" t="s">
        <v>5728</v>
      </c>
      <c r="I27" s="3" t="s">
        <v>885</v>
      </c>
      <c r="J27" s="21" t="s">
        <v>6000</v>
      </c>
      <c r="K27" s="21"/>
      <c r="L27" s="21" t="s">
        <v>6570</v>
      </c>
      <c r="O27" s="1" t="s">
        <v>198</v>
      </c>
      <c r="Q27" s="1" t="s">
        <v>155</v>
      </c>
      <c r="R27" s="1" t="s">
        <v>163</v>
      </c>
      <c r="S27" s="1">
        <v>2</v>
      </c>
      <c r="U27" s="1">
        <v>1</v>
      </c>
      <c r="AA27" s="1">
        <v>3</v>
      </c>
    </row>
    <row r="28" spans="1:27" ht="12.6" customHeight="1">
      <c r="A28" s="81">
        <v>24</v>
      </c>
      <c r="B28" s="17">
        <v>24</v>
      </c>
      <c r="C28" s="3" t="s">
        <v>7499</v>
      </c>
      <c r="D28" s="3" t="s">
        <v>6027</v>
      </c>
      <c r="E28" s="3" t="s">
        <v>5728</v>
      </c>
      <c r="I28" s="3" t="s">
        <v>5202</v>
      </c>
      <c r="J28" s="21" t="s">
        <v>6001</v>
      </c>
      <c r="K28" s="21"/>
      <c r="L28" s="21" t="s">
        <v>2049</v>
      </c>
      <c r="O28" s="1" t="s">
        <v>5344</v>
      </c>
      <c r="Q28" s="1" t="s">
        <v>155</v>
      </c>
      <c r="R28" s="1" t="s">
        <v>163</v>
      </c>
      <c r="S28" s="1">
        <v>2</v>
      </c>
      <c r="T28" s="1">
        <v>1</v>
      </c>
      <c r="AA28" s="1">
        <v>3</v>
      </c>
    </row>
    <row r="29" spans="1:27" ht="12.6" customHeight="1">
      <c r="C29" s="4" t="s">
        <v>2015</v>
      </c>
      <c r="E29" s="81"/>
      <c r="J29" s="21"/>
      <c r="K29" s="21"/>
      <c r="L29" s="21"/>
    </row>
    <row r="30" spans="1:27" ht="12.6" customHeight="1">
      <c r="A30" s="81">
        <v>25</v>
      </c>
      <c r="B30" s="17">
        <v>1</v>
      </c>
      <c r="C30" s="3" t="s">
        <v>7500</v>
      </c>
      <c r="D30" s="3" t="s">
        <v>2023</v>
      </c>
      <c r="E30" s="3" t="s">
        <v>5728</v>
      </c>
      <c r="I30" s="3" t="s">
        <v>923</v>
      </c>
      <c r="J30" s="21" t="s">
        <v>2019</v>
      </c>
      <c r="K30" s="21"/>
      <c r="L30" s="21" t="s">
        <v>9256</v>
      </c>
      <c r="O30" s="1" t="s">
        <v>5245</v>
      </c>
      <c r="Q30" s="1" t="s">
        <v>191</v>
      </c>
      <c r="V30" s="1">
        <v>1</v>
      </c>
      <c r="W30" s="1">
        <v>2</v>
      </c>
    </row>
    <row r="31" spans="1:27" ht="12.6" customHeight="1">
      <c r="A31" s="81">
        <v>26</v>
      </c>
      <c r="B31" s="17">
        <v>2</v>
      </c>
      <c r="C31" s="3" t="s">
        <v>7501</v>
      </c>
      <c r="D31" s="3" t="s">
        <v>2027</v>
      </c>
      <c r="E31" s="3" t="s">
        <v>5728</v>
      </c>
      <c r="I31" s="3" t="s">
        <v>923</v>
      </c>
      <c r="J31" s="21" t="s">
        <v>2024</v>
      </c>
      <c r="K31" s="21"/>
      <c r="L31" s="21" t="s">
        <v>9256</v>
      </c>
      <c r="O31" s="1" t="s">
        <v>5245</v>
      </c>
      <c r="Q31" s="1" t="s">
        <v>198</v>
      </c>
      <c r="V31" s="1">
        <v>1</v>
      </c>
      <c r="X31" s="1">
        <v>2</v>
      </c>
    </row>
    <row r="32" spans="1:27" ht="12.6" customHeight="1">
      <c r="A32" s="81">
        <v>27</v>
      </c>
      <c r="B32" s="17">
        <v>3</v>
      </c>
      <c r="C32" s="3" t="s">
        <v>7502</v>
      </c>
      <c r="D32" s="3" t="s">
        <v>2017</v>
      </c>
      <c r="E32" s="3" t="s">
        <v>5728</v>
      </c>
      <c r="I32" s="3" t="s">
        <v>923</v>
      </c>
      <c r="J32" s="21" t="s">
        <v>2028</v>
      </c>
      <c r="K32" s="21"/>
      <c r="L32" s="21" t="s">
        <v>9256</v>
      </c>
      <c r="O32" s="1" t="s">
        <v>5245</v>
      </c>
      <c r="Q32" s="1" t="s">
        <v>183</v>
      </c>
      <c r="V32" s="1">
        <v>1</v>
      </c>
      <c r="X32" s="1">
        <v>2</v>
      </c>
    </row>
    <row r="33" spans="1:24" ht="12.6" customHeight="1">
      <c r="A33" s="81">
        <v>28</v>
      </c>
      <c r="B33" s="17">
        <v>4</v>
      </c>
      <c r="C33" s="3" t="s">
        <v>7503</v>
      </c>
      <c r="D33" s="3" t="s">
        <v>6359</v>
      </c>
      <c r="E33" s="3" t="s">
        <v>5728</v>
      </c>
      <c r="I33" s="3" t="s">
        <v>923</v>
      </c>
      <c r="J33" s="21" t="s">
        <v>2032</v>
      </c>
      <c r="K33" s="21"/>
      <c r="L33" s="21" t="s">
        <v>9256</v>
      </c>
      <c r="O33" s="1" t="s">
        <v>5245</v>
      </c>
      <c r="Q33" s="1" t="s">
        <v>5344</v>
      </c>
      <c r="V33" s="1">
        <v>1</v>
      </c>
      <c r="W33" s="1">
        <v>2</v>
      </c>
    </row>
    <row r="34" spans="1:24" ht="12.6" customHeight="1">
      <c r="A34" s="81">
        <v>29</v>
      </c>
      <c r="B34" s="17">
        <v>5</v>
      </c>
      <c r="C34" s="3" t="s">
        <v>7504</v>
      </c>
      <c r="D34" s="3" t="s">
        <v>2043</v>
      </c>
      <c r="E34" s="3" t="s">
        <v>5728</v>
      </c>
      <c r="I34" s="3" t="s">
        <v>939</v>
      </c>
      <c r="J34" s="21" t="s">
        <v>2037</v>
      </c>
      <c r="K34" s="21"/>
      <c r="L34" s="21" t="s">
        <v>6956</v>
      </c>
      <c r="O34" s="1" t="s">
        <v>5250</v>
      </c>
      <c r="Q34" s="1" t="s">
        <v>191</v>
      </c>
      <c r="W34" s="1">
        <v>1</v>
      </c>
    </row>
    <row r="35" spans="1:24" ht="12.6" customHeight="1">
      <c r="A35" s="81">
        <v>30</v>
      </c>
      <c r="B35" s="17">
        <v>6</v>
      </c>
      <c r="C35" s="3" t="s">
        <v>7505</v>
      </c>
      <c r="D35" s="3" t="s">
        <v>7506</v>
      </c>
      <c r="E35" s="3" t="s">
        <v>5728</v>
      </c>
      <c r="I35" s="3" t="s">
        <v>939</v>
      </c>
      <c r="J35" s="21" t="s">
        <v>2041</v>
      </c>
      <c r="K35" s="21"/>
      <c r="L35" s="21" t="s">
        <v>6956</v>
      </c>
      <c r="O35" s="1" t="s">
        <v>5250</v>
      </c>
      <c r="Q35" s="1" t="s">
        <v>198</v>
      </c>
      <c r="W35" s="1">
        <v>1</v>
      </c>
      <c r="X35" s="1">
        <v>2</v>
      </c>
    </row>
    <row r="36" spans="1:24" ht="12.6" customHeight="1">
      <c r="A36" s="81">
        <v>31</v>
      </c>
      <c r="B36" s="17">
        <v>7</v>
      </c>
      <c r="C36" s="3" t="s">
        <v>7507</v>
      </c>
      <c r="D36" s="3" t="s">
        <v>7508</v>
      </c>
      <c r="E36" s="3" t="s">
        <v>5728</v>
      </c>
      <c r="I36" s="3" t="s">
        <v>939</v>
      </c>
      <c r="J36" s="21" t="s">
        <v>2044</v>
      </c>
      <c r="K36" s="21"/>
      <c r="L36" s="21" t="s">
        <v>6956</v>
      </c>
      <c r="O36" s="1" t="s">
        <v>5250</v>
      </c>
      <c r="Q36" s="1" t="s">
        <v>183</v>
      </c>
      <c r="W36" s="1">
        <v>1</v>
      </c>
      <c r="X36" s="1">
        <v>2</v>
      </c>
    </row>
    <row r="37" spans="1:24" ht="12.6" customHeight="1">
      <c r="A37" s="81">
        <v>32</v>
      </c>
      <c r="B37" s="17">
        <v>8</v>
      </c>
      <c r="C37" s="3" t="s">
        <v>7509</v>
      </c>
      <c r="D37" s="3" t="s">
        <v>6361</v>
      </c>
      <c r="E37" s="3" t="s">
        <v>5728</v>
      </c>
      <c r="I37" s="3" t="s">
        <v>939</v>
      </c>
      <c r="J37" s="21" t="s">
        <v>2047</v>
      </c>
      <c r="K37" s="21"/>
      <c r="L37" s="21" t="s">
        <v>6956</v>
      </c>
      <c r="O37" s="1" t="s">
        <v>5250</v>
      </c>
      <c r="Q37" s="1" t="s">
        <v>5344</v>
      </c>
      <c r="W37" s="1">
        <v>1</v>
      </c>
    </row>
    <row r="38" spans="1:24" ht="12.6" customHeight="1">
      <c r="A38" s="81">
        <v>33</v>
      </c>
      <c r="B38" s="17">
        <v>9</v>
      </c>
      <c r="C38" s="3" t="s">
        <v>4397</v>
      </c>
      <c r="D38" s="3" t="s">
        <v>2950</v>
      </c>
      <c r="E38" s="3" t="s">
        <v>5728</v>
      </c>
      <c r="I38" s="3" t="s">
        <v>947</v>
      </c>
      <c r="J38" s="21" t="s">
        <v>2051</v>
      </c>
      <c r="K38" s="21"/>
      <c r="L38" s="21" t="s">
        <v>1986</v>
      </c>
      <c r="O38" s="1" t="s">
        <v>183</v>
      </c>
      <c r="Q38" s="1" t="s">
        <v>232</v>
      </c>
      <c r="S38" s="1">
        <v>1</v>
      </c>
    </row>
    <row r="39" spans="1:24" ht="12.6" customHeight="1">
      <c r="A39" s="81">
        <v>34</v>
      </c>
      <c r="B39" s="17">
        <v>10</v>
      </c>
      <c r="C39" s="3" t="s">
        <v>6028</v>
      </c>
      <c r="D39" s="3" t="s">
        <v>2952</v>
      </c>
      <c r="E39" s="3" t="s">
        <v>5728</v>
      </c>
      <c r="I39" s="3" t="s">
        <v>955</v>
      </c>
      <c r="J39" s="21" t="s">
        <v>2055</v>
      </c>
      <c r="K39" s="21"/>
      <c r="L39" s="21" t="s">
        <v>2014</v>
      </c>
      <c r="O39" s="1" t="s">
        <v>191</v>
      </c>
      <c r="Q39" s="1" t="s">
        <v>232</v>
      </c>
      <c r="S39" s="1">
        <v>2</v>
      </c>
      <c r="T39" s="1">
        <v>1</v>
      </c>
    </row>
    <row r="40" spans="1:24" ht="12.6" customHeight="1">
      <c r="A40" s="81">
        <v>35</v>
      </c>
      <c r="B40" s="17">
        <v>11</v>
      </c>
      <c r="C40" s="3" t="s">
        <v>4398</v>
      </c>
      <c r="D40" s="3" t="s">
        <v>2954</v>
      </c>
      <c r="E40" s="3" t="s">
        <v>5728</v>
      </c>
      <c r="I40" s="3" t="s">
        <v>962</v>
      </c>
      <c r="J40" s="21" t="s">
        <v>2059</v>
      </c>
      <c r="K40" s="21"/>
      <c r="L40" s="21" t="s">
        <v>6487</v>
      </c>
      <c r="O40" s="1" t="s">
        <v>198</v>
      </c>
      <c r="Q40" s="1" t="s">
        <v>232</v>
      </c>
      <c r="S40" s="1">
        <v>2</v>
      </c>
      <c r="U40" s="1">
        <v>1</v>
      </c>
    </row>
    <row r="41" spans="1:24" ht="12.6" customHeight="1">
      <c r="A41" s="81">
        <v>36</v>
      </c>
      <c r="B41" s="17">
        <v>12</v>
      </c>
      <c r="C41" s="3" t="s">
        <v>6366</v>
      </c>
      <c r="D41" s="3" t="s">
        <v>6856</v>
      </c>
      <c r="E41" s="3" t="s">
        <v>5728</v>
      </c>
      <c r="I41" s="3" t="s">
        <v>5203</v>
      </c>
      <c r="J41" s="21" t="s">
        <v>2063</v>
      </c>
      <c r="K41" s="21"/>
      <c r="L41" s="21" t="s">
        <v>2053</v>
      </c>
      <c r="O41" s="1" t="s">
        <v>5344</v>
      </c>
      <c r="Q41" s="1" t="s">
        <v>232</v>
      </c>
      <c r="S41" s="1">
        <v>2</v>
      </c>
      <c r="T41" s="1">
        <v>1</v>
      </c>
    </row>
    <row r="42" spans="1:24" ht="12.6" customHeight="1">
      <c r="A42" s="81">
        <v>37</v>
      </c>
      <c r="B42" s="17">
        <v>13</v>
      </c>
      <c r="C42" s="3" t="s">
        <v>7510</v>
      </c>
      <c r="D42" s="3" t="s">
        <v>2031</v>
      </c>
      <c r="E42" s="3" t="s">
        <v>5728</v>
      </c>
      <c r="I42" s="3" t="s">
        <v>931</v>
      </c>
      <c r="J42" s="21" t="s">
        <v>2067</v>
      </c>
      <c r="K42" s="21"/>
      <c r="L42" s="21" t="s">
        <v>9257</v>
      </c>
      <c r="O42" s="1" t="s">
        <v>232</v>
      </c>
      <c r="Q42" s="1" t="s">
        <v>191</v>
      </c>
      <c r="S42" s="1">
        <v>1</v>
      </c>
    </row>
    <row r="43" spans="1:24" ht="12.6" customHeight="1">
      <c r="A43" s="81">
        <v>38</v>
      </c>
      <c r="B43" s="17">
        <v>14</v>
      </c>
      <c r="C43" s="3" t="s">
        <v>7511</v>
      </c>
      <c r="D43" s="3" t="s">
        <v>2040</v>
      </c>
      <c r="E43" s="3" t="s">
        <v>5728</v>
      </c>
      <c r="I43" s="3" t="s">
        <v>931</v>
      </c>
      <c r="J43" s="21" t="s">
        <v>2070</v>
      </c>
      <c r="K43" s="21"/>
      <c r="L43" s="21" t="s">
        <v>9257</v>
      </c>
      <c r="O43" s="1" t="s">
        <v>232</v>
      </c>
      <c r="Q43" s="1" t="s">
        <v>198</v>
      </c>
      <c r="S43" s="1">
        <v>1</v>
      </c>
      <c r="T43" s="1">
        <v>2</v>
      </c>
    </row>
    <row r="44" spans="1:24" ht="12.6" customHeight="1">
      <c r="A44" s="81">
        <v>39</v>
      </c>
      <c r="B44" s="17">
        <v>15</v>
      </c>
      <c r="C44" s="3" t="s">
        <v>7512</v>
      </c>
      <c r="D44" s="3" t="s">
        <v>2036</v>
      </c>
      <c r="E44" s="3" t="s">
        <v>5728</v>
      </c>
      <c r="I44" s="3" t="s">
        <v>931</v>
      </c>
      <c r="J44" s="21" t="s">
        <v>4490</v>
      </c>
      <c r="K44" s="21"/>
      <c r="L44" s="21" t="s">
        <v>9257</v>
      </c>
      <c r="O44" s="1" t="s">
        <v>232</v>
      </c>
      <c r="Q44" s="1" t="s">
        <v>183</v>
      </c>
      <c r="S44" s="1">
        <v>1</v>
      </c>
      <c r="U44" s="1">
        <v>2</v>
      </c>
    </row>
    <row r="45" spans="1:24" ht="12.6" customHeight="1">
      <c r="A45" s="81">
        <v>40</v>
      </c>
      <c r="B45" s="17">
        <v>16</v>
      </c>
      <c r="C45" s="3" t="s">
        <v>7513</v>
      </c>
      <c r="D45" s="3" t="s">
        <v>6369</v>
      </c>
      <c r="E45" s="3" t="s">
        <v>5728</v>
      </c>
      <c r="I45" s="3" t="s">
        <v>931</v>
      </c>
      <c r="J45" s="21" t="s">
        <v>4491</v>
      </c>
      <c r="K45" s="21"/>
      <c r="L45" s="21" t="s">
        <v>9257</v>
      </c>
      <c r="O45" s="1" t="s">
        <v>232</v>
      </c>
      <c r="Q45" s="1" t="s">
        <v>5344</v>
      </c>
      <c r="S45" s="1">
        <v>1</v>
      </c>
      <c r="T45" s="1">
        <v>2</v>
      </c>
    </row>
    <row r="46" spans="1:24" ht="12.6" customHeight="1">
      <c r="A46" s="81">
        <v>41</v>
      </c>
      <c r="B46" s="17">
        <v>17</v>
      </c>
      <c r="C46" s="3" t="s">
        <v>4401</v>
      </c>
      <c r="D46" s="3" t="s">
        <v>2956</v>
      </c>
      <c r="E46" s="3" t="s">
        <v>5728</v>
      </c>
      <c r="I46" s="3" t="s">
        <v>976</v>
      </c>
      <c r="J46" s="21" t="s">
        <v>4492</v>
      </c>
      <c r="K46" s="21"/>
      <c r="L46" s="21" t="s">
        <v>6509</v>
      </c>
      <c r="O46" s="1" t="s">
        <v>183</v>
      </c>
      <c r="Q46" s="1" t="s">
        <v>4376</v>
      </c>
      <c r="V46" s="1">
        <v>2</v>
      </c>
      <c r="X46" s="1">
        <v>1</v>
      </c>
    </row>
    <row r="47" spans="1:24" ht="12.6" customHeight="1">
      <c r="A47" s="81">
        <v>42</v>
      </c>
      <c r="B47" s="17">
        <v>18</v>
      </c>
      <c r="C47" s="3" t="s">
        <v>6264</v>
      </c>
      <c r="D47" s="3" t="s">
        <v>6265</v>
      </c>
      <c r="E47" s="3" t="s">
        <v>5728</v>
      </c>
      <c r="I47" s="3" t="s">
        <v>976</v>
      </c>
      <c r="J47" s="21" t="s">
        <v>4493</v>
      </c>
      <c r="K47" s="21"/>
      <c r="L47" s="21" t="s">
        <v>6509</v>
      </c>
      <c r="O47" s="1" t="s">
        <v>183</v>
      </c>
      <c r="Q47" s="1" t="s">
        <v>4376</v>
      </c>
      <c r="W47" s="1">
        <v>2</v>
      </c>
      <c r="X47" s="1">
        <v>1</v>
      </c>
    </row>
    <row r="48" spans="1:24" ht="12.6" customHeight="1">
      <c r="A48" s="81">
        <v>43</v>
      </c>
      <c r="B48" s="17">
        <v>19</v>
      </c>
      <c r="C48" s="3" t="s">
        <v>5803</v>
      </c>
      <c r="D48" s="3" t="s">
        <v>2958</v>
      </c>
      <c r="E48" s="3" t="s">
        <v>5728</v>
      </c>
      <c r="I48" s="3" t="s">
        <v>984</v>
      </c>
      <c r="J48" s="21" t="s">
        <v>4494</v>
      </c>
      <c r="K48" s="21"/>
      <c r="L48" s="21" t="s">
        <v>3041</v>
      </c>
      <c r="O48" s="1" t="s">
        <v>191</v>
      </c>
      <c r="Q48" s="1" t="s">
        <v>4376</v>
      </c>
      <c r="V48" s="1">
        <v>2</v>
      </c>
      <c r="W48" s="1">
        <v>1</v>
      </c>
    </row>
    <row r="49" spans="1:24" ht="12.6" customHeight="1">
      <c r="A49" s="81">
        <v>44</v>
      </c>
      <c r="B49" s="17">
        <v>20</v>
      </c>
      <c r="C49" s="3" t="s">
        <v>6266</v>
      </c>
      <c r="D49" s="3" t="s">
        <v>2066</v>
      </c>
      <c r="E49" s="3" t="s">
        <v>5728</v>
      </c>
      <c r="I49" s="3" t="s">
        <v>984</v>
      </c>
      <c r="J49" s="21" t="s">
        <v>4495</v>
      </c>
      <c r="K49" s="21"/>
      <c r="L49" s="21" t="s">
        <v>3041</v>
      </c>
      <c r="O49" s="1" t="s">
        <v>191</v>
      </c>
      <c r="Q49" s="1" t="s">
        <v>4376</v>
      </c>
      <c r="W49" s="1">
        <v>1</v>
      </c>
    </row>
    <row r="50" spans="1:24" ht="12.6" customHeight="1">
      <c r="A50" s="81">
        <v>45</v>
      </c>
      <c r="B50" s="17">
        <v>21</v>
      </c>
      <c r="C50" s="3" t="s">
        <v>4402</v>
      </c>
      <c r="D50" s="3" t="s">
        <v>2960</v>
      </c>
      <c r="E50" s="3" t="s">
        <v>5728</v>
      </c>
      <c r="I50" s="3" t="s">
        <v>992</v>
      </c>
      <c r="J50" s="21" t="s">
        <v>6004</v>
      </c>
      <c r="K50" s="21"/>
      <c r="L50" s="21" t="s">
        <v>5735</v>
      </c>
      <c r="O50" s="1" t="s">
        <v>198</v>
      </c>
      <c r="Q50" s="1" t="s">
        <v>4376</v>
      </c>
      <c r="V50" s="1">
        <v>2</v>
      </c>
      <c r="X50" s="1">
        <v>1</v>
      </c>
    </row>
    <row r="51" spans="1:24" ht="12.6" customHeight="1">
      <c r="A51" s="81">
        <v>46</v>
      </c>
      <c r="B51" s="17">
        <v>22</v>
      </c>
      <c r="C51" s="3" t="s">
        <v>6820</v>
      </c>
      <c r="D51" s="3" t="s">
        <v>6821</v>
      </c>
      <c r="E51" s="3" t="s">
        <v>5728</v>
      </c>
      <c r="I51" s="3" t="s">
        <v>992</v>
      </c>
      <c r="J51" s="21" t="s">
        <v>6005</v>
      </c>
      <c r="K51" s="21"/>
      <c r="L51" s="21" t="s">
        <v>5735</v>
      </c>
      <c r="O51" s="1" t="s">
        <v>198</v>
      </c>
      <c r="Q51" s="1" t="s">
        <v>4376</v>
      </c>
      <c r="W51" s="1">
        <v>2</v>
      </c>
      <c r="X51" s="1">
        <v>1</v>
      </c>
    </row>
    <row r="52" spans="1:24" ht="12.6" customHeight="1">
      <c r="A52" s="81">
        <v>47</v>
      </c>
      <c r="B52" s="17">
        <v>23</v>
      </c>
      <c r="C52" s="3" t="s">
        <v>6362</v>
      </c>
      <c r="D52" s="3" t="s">
        <v>6363</v>
      </c>
      <c r="E52" s="3" t="s">
        <v>5728</v>
      </c>
      <c r="I52" s="3" t="s">
        <v>6184</v>
      </c>
      <c r="J52" s="21" t="s">
        <v>6006</v>
      </c>
      <c r="K52" s="21"/>
      <c r="L52" s="21" t="s">
        <v>6403</v>
      </c>
      <c r="O52" s="1" t="s">
        <v>5344</v>
      </c>
      <c r="Q52" s="1" t="s">
        <v>4376</v>
      </c>
      <c r="V52" s="1">
        <v>2</v>
      </c>
      <c r="W52" s="1">
        <v>1</v>
      </c>
    </row>
    <row r="53" spans="1:24" ht="12.6" customHeight="1">
      <c r="A53" s="81">
        <v>48</v>
      </c>
      <c r="B53" s="17">
        <v>24</v>
      </c>
      <c r="C53" s="3" t="s">
        <v>6364</v>
      </c>
      <c r="D53" s="3" t="s">
        <v>6365</v>
      </c>
      <c r="E53" s="3" t="s">
        <v>5728</v>
      </c>
      <c r="I53" s="3" t="s">
        <v>6184</v>
      </c>
      <c r="J53" s="21" t="s">
        <v>6007</v>
      </c>
      <c r="K53" s="21"/>
      <c r="L53" s="21" t="s">
        <v>6403</v>
      </c>
      <c r="O53" s="1" t="s">
        <v>5344</v>
      </c>
      <c r="Q53" s="1" t="s">
        <v>4376</v>
      </c>
      <c r="W53" s="1">
        <v>1</v>
      </c>
    </row>
    <row r="54" spans="1:24" ht="12.6" customHeight="1">
      <c r="C54" s="4" t="s">
        <v>4869</v>
      </c>
      <c r="J54" s="21"/>
      <c r="K54" s="21"/>
      <c r="L54" s="21"/>
    </row>
    <row r="55" spans="1:24" ht="12.6" customHeight="1">
      <c r="A55" s="81">
        <v>49</v>
      </c>
      <c r="B55" s="17">
        <v>1</v>
      </c>
      <c r="C55" s="3" t="s">
        <v>6864</v>
      </c>
      <c r="D55" s="3" t="s">
        <v>6865</v>
      </c>
      <c r="E55" s="3" t="s">
        <v>5728</v>
      </c>
      <c r="I55" s="3" t="s">
        <v>5192</v>
      </c>
      <c r="J55" s="21" t="s">
        <v>6002</v>
      </c>
      <c r="K55" s="21"/>
      <c r="L55" s="21" t="s">
        <v>8216</v>
      </c>
    </row>
    <row r="56" spans="1:24" ht="12.6" customHeight="1">
      <c r="A56" s="81">
        <v>50</v>
      </c>
      <c r="B56" s="17">
        <v>2</v>
      </c>
      <c r="C56" s="3" t="s">
        <v>2081</v>
      </c>
      <c r="D56" s="3" t="s">
        <v>4411</v>
      </c>
      <c r="E56" s="3" t="s">
        <v>5728</v>
      </c>
      <c r="I56" s="3" t="s">
        <v>893</v>
      </c>
      <c r="J56" s="21" t="s">
        <v>6003</v>
      </c>
      <c r="K56" s="21"/>
      <c r="L56" s="21" t="s">
        <v>3038</v>
      </c>
    </row>
    <row r="57" spans="1:24" ht="12.6" customHeight="1">
      <c r="A57" s="81">
        <v>51</v>
      </c>
      <c r="B57" s="17">
        <v>3</v>
      </c>
      <c r="C57" s="3" t="s">
        <v>2085</v>
      </c>
      <c r="D57" s="3" t="s">
        <v>4658</v>
      </c>
      <c r="E57" s="3" t="s">
        <v>5728</v>
      </c>
      <c r="I57" s="3" t="s">
        <v>901</v>
      </c>
      <c r="J57" s="21" t="s">
        <v>6953</v>
      </c>
      <c r="K57" s="21"/>
      <c r="L57" s="21" t="s">
        <v>3042</v>
      </c>
    </row>
    <row r="58" spans="1:24" ht="12.6" customHeight="1">
      <c r="A58" s="81">
        <v>52</v>
      </c>
      <c r="B58" s="17">
        <v>4</v>
      </c>
      <c r="C58" s="3" t="s">
        <v>2089</v>
      </c>
      <c r="D58" s="3" t="s">
        <v>4412</v>
      </c>
      <c r="E58" s="3" t="s">
        <v>5728</v>
      </c>
      <c r="I58" s="3" t="s">
        <v>909</v>
      </c>
      <c r="J58" s="21" t="s">
        <v>6954</v>
      </c>
      <c r="K58" s="21"/>
      <c r="L58" s="21" t="s">
        <v>6404</v>
      </c>
    </row>
    <row r="59" spans="1:24" ht="12.6" customHeight="1">
      <c r="A59" s="81">
        <v>53</v>
      </c>
      <c r="B59" s="17">
        <v>5</v>
      </c>
      <c r="C59" s="3" t="s">
        <v>6372</v>
      </c>
      <c r="D59" s="3" t="s">
        <v>6373</v>
      </c>
      <c r="E59" s="3" t="s">
        <v>5728</v>
      </c>
      <c r="I59" s="3" t="s">
        <v>6183</v>
      </c>
      <c r="J59" s="21" t="s">
        <v>6973</v>
      </c>
      <c r="K59" s="21"/>
      <c r="L59" s="21" t="s">
        <v>6470</v>
      </c>
    </row>
    <row r="60" spans="1:24" ht="12.6" customHeight="1">
      <c r="A60" s="81">
        <v>54</v>
      </c>
      <c r="B60" s="17">
        <v>6</v>
      </c>
      <c r="C60" s="3" t="s">
        <v>6862</v>
      </c>
      <c r="D60" s="3" t="s">
        <v>6863</v>
      </c>
      <c r="E60" s="3" t="s">
        <v>5728</v>
      </c>
      <c r="I60" s="3" t="s">
        <v>5197</v>
      </c>
      <c r="J60" s="21" t="s">
        <v>6974</v>
      </c>
      <c r="K60" s="21"/>
      <c r="L60" s="21" t="s">
        <v>4479</v>
      </c>
    </row>
    <row r="61" spans="1:24" ht="12.6" customHeight="1">
      <c r="A61" s="81">
        <v>55</v>
      </c>
      <c r="B61" s="17">
        <v>7</v>
      </c>
      <c r="C61" s="3" t="s">
        <v>2093</v>
      </c>
      <c r="D61" s="3" t="s">
        <v>4408</v>
      </c>
      <c r="E61" s="3" t="s">
        <v>5728</v>
      </c>
      <c r="I61" s="3" t="s">
        <v>843</v>
      </c>
      <c r="J61" s="21" t="s">
        <v>6975</v>
      </c>
      <c r="K61" s="21"/>
      <c r="L61" s="21" t="s">
        <v>7560</v>
      </c>
    </row>
    <row r="62" spans="1:24" ht="12.6" customHeight="1">
      <c r="A62" s="81">
        <v>56</v>
      </c>
      <c r="B62" s="17">
        <v>8</v>
      </c>
      <c r="C62" s="3" t="s">
        <v>2097</v>
      </c>
      <c r="D62" s="3" t="s">
        <v>4409</v>
      </c>
      <c r="E62" s="3" t="s">
        <v>5728</v>
      </c>
      <c r="I62" s="3" t="s">
        <v>869</v>
      </c>
      <c r="J62" s="21" t="s">
        <v>6976</v>
      </c>
      <c r="K62" s="21"/>
      <c r="L62" s="21" t="s">
        <v>7628</v>
      </c>
    </row>
    <row r="63" spans="1:24" ht="12.6" customHeight="1">
      <c r="A63" s="81">
        <v>57</v>
      </c>
      <c r="B63" s="17">
        <v>9</v>
      </c>
      <c r="C63" s="3" t="s">
        <v>2101</v>
      </c>
      <c r="D63" s="3" t="s">
        <v>4659</v>
      </c>
      <c r="E63" s="3" t="s">
        <v>5728</v>
      </c>
      <c r="I63" s="3" t="s">
        <v>877</v>
      </c>
      <c r="J63" s="21" t="s">
        <v>6977</v>
      </c>
      <c r="K63" s="21"/>
      <c r="L63" s="21" t="s">
        <v>2010</v>
      </c>
    </row>
    <row r="64" spans="1:24" ht="12.6" customHeight="1">
      <c r="A64" s="81">
        <v>58</v>
      </c>
      <c r="B64" s="17">
        <v>10</v>
      </c>
      <c r="C64" s="3" t="s">
        <v>2105</v>
      </c>
      <c r="D64" s="3" t="s">
        <v>4410</v>
      </c>
      <c r="E64" s="3" t="s">
        <v>5728</v>
      </c>
      <c r="I64" s="3" t="s">
        <v>885</v>
      </c>
      <c r="J64" s="21" t="s">
        <v>6978</v>
      </c>
      <c r="K64" s="21"/>
      <c r="L64" s="21" t="s">
        <v>6570</v>
      </c>
    </row>
    <row r="65" spans="1:12" ht="12.6" customHeight="1">
      <c r="A65" s="81">
        <v>59</v>
      </c>
      <c r="B65" s="17">
        <v>11</v>
      </c>
      <c r="C65" s="3" t="s">
        <v>6370</v>
      </c>
      <c r="D65" s="3" t="s">
        <v>6371</v>
      </c>
      <c r="E65" s="3" t="s">
        <v>5728</v>
      </c>
      <c r="I65" s="3" t="s">
        <v>5202</v>
      </c>
      <c r="J65" s="21" t="s">
        <v>6979</v>
      </c>
      <c r="K65" s="21"/>
      <c r="L65" s="21" t="s">
        <v>2049</v>
      </c>
    </row>
    <row r="66" spans="1:12" ht="12.6" customHeight="1">
      <c r="C66" s="4" t="s">
        <v>4870</v>
      </c>
      <c r="J66" s="21"/>
      <c r="K66" s="21"/>
      <c r="L66" s="21"/>
    </row>
    <row r="67" spans="1:12" ht="12.6" customHeight="1">
      <c r="A67" s="81">
        <v>60</v>
      </c>
      <c r="B67" s="17">
        <v>1</v>
      </c>
      <c r="C67" s="3" t="s">
        <v>2110</v>
      </c>
      <c r="D67" s="3" t="s">
        <v>4415</v>
      </c>
      <c r="E67" s="3" t="s">
        <v>5728</v>
      </c>
      <c r="I67" s="3" t="s">
        <v>923</v>
      </c>
      <c r="J67" s="21" t="s">
        <v>6008</v>
      </c>
      <c r="K67" s="21"/>
      <c r="L67" s="21" t="s">
        <v>9256</v>
      </c>
    </row>
    <row r="68" spans="1:12" ht="12.6" customHeight="1">
      <c r="A68" s="81">
        <v>61</v>
      </c>
      <c r="B68" s="17">
        <v>2</v>
      </c>
      <c r="C68" s="3" t="s">
        <v>2119</v>
      </c>
      <c r="D68" s="3" t="s">
        <v>6271</v>
      </c>
      <c r="E68" s="3" t="s">
        <v>5728</v>
      </c>
      <c r="I68" s="3" t="s">
        <v>939</v>
      </c>
      <c r="J68" s="21" t="s">
        <v>6009</v>
      </c>
      <c r="K68" s="21"/>
      <c r="L68" s="21" t="s">
        <v>6956</v>
      </c>
    </row>
    <row r="69" spans="1:12" ht="12.6" customHeight="1">
      <c r="A69" s="81">
        <v>62</v>
      </c>
      <c r="B69" s="17">
        <v>3</v>
      </c>
      <c r="C69" s="3" t="s">
        <v>2097</v>
      </c>
      <c r="D69" s="3" t="s">
        <v>5729</v>
      </c>
      <c r="E69" s="3" t="s">
        <v>5728</v>
      </c>
      <c r="I69" s="3" t="s">
        <v>947</v>
      </c>
      <c r="J69" s="21" t="s">
        <v>6163</v>
      </c>
      <c r="K69" s="21"/>
      <c r="L69" s="21" t="s">
        <v>1986</v>
      </c>
    </row>
    <row r="70" spans="1:12" ht="12.6" customHeight="1">
      <c r="A70" s="81">
        <v>63</v>
      </c>
      <c r="B70" s="17">
        <v>4</v>
      </c>
      <c r="C70" s="3" t="s">
        <v>2101</v>
      </c>
      <c r="D70" s="3" t="s">
        <v>5730</v>
      </c>
      <c r="E70" s="3" t="s">
        <v>5728</v>
      </c>
      <c r="I70" s="3" t="s">
        <v>955</v>
      </c>
      <c r="J70" s="21" t="s">
        <v>6164</v>
      </c>
      <c r="K70" s="21"/>
      <c r="L70" s="21" t="s">
        <v>2014</v>
      </c>
    </row>
    <row r="71" spans="1:12" ht="12.6" customHeight="1">
      <c r="A71" s="81">
        <v>64</v>
      </c>
      <c r="B71" s="17">
        <v>5</v>
      </c>
      <c r="C71" s="3" t="s">
        <v>2105</v>
      </c>
      <c r="D71" s="3" t="s">
        <v>5731</v>
      </c>
      <c r="E71" s="3" t="s">
        <v>5728</v>
      </c>
      <c r="I71" s="3" t="s">
        <v>962</v>
      </c>
      <c r="J71" s="21" t="s">
        <v>6165</v>
      </c>
      <c r="K71" s="21"/>
      <c r="L71" s="21" t="s">
        <v>6487</v>
      </c>
    </row>
    <row r="72" spans="1:12" ht="12.6" customHeight="1">
      <c r="A72" s="81">
        <v>65</v>
      </c>
      <c r="B72" s="17">
        <v>6</v>
      </c>
      <c r="C72" s="3" t="s">
        <v>6370</v>
      </c>
      <c r="D72" s="3" t="s">
        <v>6375</v>
      </c>
      <c r="E72" s="3" t="s">
        <v>5728</v>
      </c>
      <c r="I72" s="3" t="s">
        <v>5203</v>
      </c>
      <c r="J72" s="21" t="s">
        <v>6166</v>
      </c>
      <c r="K72" s="21"/>
      <c r="L72" s="21" t="s">
        <v>2053</v>
      </c>
    </row>
    <row r="73" spans="1:12" ht="12.6" customHeight="1">
      <c r="A73" s="81">
        <v>66</v>
      </c>
      <c r="B73" s="17">
        <v>7</v>
      </c>
      <c r="C73" s="3" t="s">
        <v>2115</v>
      </c>
      <c r="D73" s="3" t="s">
        <v>4414</v>
      </c>
      <c r="E73" s="3" t="s">
        <v>5728</v>
      </c>
      <c r="I73" s="3" t="s">
        <v>931</v>
      </c>
      <c r="J73" s="21" t="s">
        <v>6167</v>
      </c>
      <c r="K73" s="21"/>
      <c r="L73" s="21" t="s">
        <v>9257</v>
      </c>
    </row>
    <row r="74" spans="1:12" ht="12.6" customHeight="1">
      <c r="A74" s="81">
        <v>67</v>
      </c>
      <c r="B74" s="17">
        <v>8</v>
      </c>
      <c r="C74" s="3" t="s">
        <v>2081</v>
      </c>
      <c r="D74" s="3" t="s">
        <v>5732</v>
      </c>
      <c r="E74" s="3" t="s">
        <v>5728</v>
      </c>
      <c r="I74" s="3" t="s">
        <v>976</v>
      </c>
      <c r="J74" s="21" t="s">
        <v>6168</v>
      </c>
      <c r="K74" s="21"/>
      <c r="L74" s="21" t="s">
        <v>6509</v>
      </c>
    </row>
    <row r="75" spans="1:12" ht="12.6" customHeight="1">
      <c r="A75" s="81">
        <v>68</v>
      </c>
      <c r="B75" s="17">
        <v>9</v>
      </c>
      <c r="C75" s="3" t="s">
        <v>2085</v>
      </c>
      <c r="D75" s="3" t="s">
        <v>5733</v>
      </c>
      <c r="E75" s="3" t="s">
        <v>5728</v>
      </c>
      <c r="I75" s="3" t="s">
        <v>984</v>
      </c>
      <c r="J75" s="21" t="s">
        <v>6169</v>
      </c>
      <c r="K75" s="21"/>
      <c r="L75" s="21" t="s">
        <v>3041</v>
      </c>
    </row>
    <row r="76" spans="1:12" ht="12.6" customHeight="1">
      <c r="A76" s="81">
        <v>69</v>
      </c>
      <c r="B76" s="17">
        <v>10</v>
      </c>
      <c r="C76" s="3" t="s">
        <v>2089</v>
      </c>
      <c r="D76" s="3" t="s">
        <v>5734</v>
      </c>
      <c r="E76" s="3" t="s">
        <v>5728</v>
      </c>
      <c r="I76" s="3" t="s">
        <v>992</v>
      </c>
      <c r="J76" s="21" t="s">
        <v>6170</v>
      </c>
      <c r="K76" s="21"/>
      <c r="L76" s="21" t="s">
        <v>5735</v>
      </c>
    </row>
    <row r="77" spans="1:12" ht="12.6" customHeight="1">
      <c r="A77" s="81">
        <v>70</v>
      </c>
      <c r="B77" s="17">
        <v>11</v>
      </c>
      <c r="C77" s="3" t="s">
        <v>6372</v>
      </c>
      <c r="D77" s="3" t="s">
        <v>6374</v>
      </c>
      <c r="E77" s="3" t="s">
        <v>5728</v>
      </c>
      <c r="I77" s="3" t="s">
        <v>6184</v>
      </c>
      <c r="J77" s="21" t="s">
        <v>6171</v>
      </c>
      <c r="K77" s="21"/>
      <c r="L77" s="21" t="s">
        <v>6403</v>
      </c>
    </row>
    <row r="78" spans="1:12" ht="12.6" customHeight="1">
      <c r="C78" s="4" t="s">
        <v>2075</v>
      </c>
      <c r="J78" s="21"/>
      <c r="K78" s="21"/>
      <c r="L78" s="21"/>
    </row>
    <row r="79" spans="1:12" ht="12.6" customHeight="1">
      <c r="A79" s="81">
        <v>71</v>
      </c>
      <c r="B79" s="17">
        <v>1</v>
      </c>
      <c r="C79" s="3" t="s">
        <v>6864</v>
      </c>
      <c r="D79" s="3" t="s">
        <v>6873</v>
      </c>
      <c r="E79" s="3" t="s">
        <v>5728</v>
      </c>
      <c r="I79" s="3" t="s">
        <v>5192</v>
      </c>
      <c r="J79" s="21" t="s">
        <v>2079</v>
      </c>
      <c r="K79" s="21"/>
      <c r="L79" s="21" t="s">
        <v>8216</v>
      </c>
    </row>
    <row r="80" spans="1:12" ht="12.6" customHeight="1">
      <c r="A80" s="81">
        <v>72</v>
      </c>
      <c r="B80" s="17">
        <v>2</v>
      </c>
      <c r="C80" s="3" t="s">
        <v>2081</v>
      </c>
      <c r="D80" s="3" t="s">
        <v>2082</v>
      </c>
      <c r="E80" s="3" t="s">
        <v>5728</v>
      </c>
      <c r="I80" s="3" t="s">
        <v>893</v>
      </c>
      <c r="J80" s="21" t="s">
        <v>2083</v>
      </c>
      <c r="K80" s="21"/>
      <c r="L80" s="21" t="s">
        <v>3038</v>
      </c>
    </row>
    <row r="81" spans="1:12" ht="12.6" customHeight="1">
      <c r="A81" s="81">
        <v>73</v>
      </c>
      <c r="B81" s="17">
        <v>3</v>
      </c>
      <c r="C81" s="3" t="s">
        <v>2085</v>
      </c>
      <c r="D81" s="3" t="s">
        <v>2086</v>
      </c>
      <c r="E81" s="3" t="s">
        <v>5728</v>
      </c>
      <c r="I81" s="3" t="s">
        <v>901</v>
      </c>
      <c r="J81" s="21" t="s">
        <v>2087</v>
      </c>
      <c r="K81" s="21"/>
      <c r="L81" s="21" t="s">
        <v>3042</v>
      </c>
    </row>
    <row r="82" spans="1:12" ht="12.6" customHeight="1">
      <c r="A82" s="81">
        <v>74</v>
      </c>
      <c r="B82" s="17">
        <v>4</v>
      </c>
      <c r="C82" s="3" t="s">
        <v>2089</v>
      </c>
      <c r="D82" s="3" t="s">
        <v>2090</v>
      </c>
      <c r="E82" s="3" t="s">
        <v>5728</v>
      </c>
      <c r="I82" s="3" t="s">
        <v>909</v>
      </c>
      <c r="J82" s="21" t="s">
        <v>2091</v>
      </c>
      <c r="K82" s="21"/>
      <c r="L82" s="21" t="s">
        <v>6404</v>
      </c>
    </row>
    <row r="83" spans="1:12" ht="12.6" customHeight="1">
      <c r="A83" s="81">
        <v>75</v>
      </c>
      <c r="B83" s="17">
        <v>5</v>
      </c>
      <c r="C83" s="3" t="s">
        <v>6372</v>
      </c>
      <c r="D83" s="3" t="s">
        <v>6377</v>
      </c>
      <c r="E83" s="3" t="s">
        <v>5728</v>
      </c>
      <c r="I83" s="3" t="s">
        <v>6183</v>
      </c>
      <c r="J83" s="21" t="s">
        <v>2095</v>
      </c>
      <c r="K83" s="21"/>
      <c r="L83" s="21" t="s">
        <v>6470</v>
      </c>
    </row>
    <row r="84" spans="1:12" ht="12.6" customHeight="1">
      <c r="A84" s="81">
        <v>76</v>
      </c>
      <c r="B84" s="17">
        <v>6</v>
      </c>
      <c r="C84" s="3" t="s">
        <v>6862</v>
      </c>
      <c r="D84" s="3" t="s">
        <v>6872</v>
      </c>
      <c r="E84" s="3" t="s">
        <v>5728</v>
      </c>
      <c r="I84" s="3" t="s">
        <v>5197</v>
      </c>
      <c r="J84" s="21" t="s">
        <v>2099</v>
      </c>
      <c r="K84" s="21"/>
      <c r="L84" s="21" t="s">
        <v>4479</v>
      </c>
    </row>
    <row r="85" spans="1:12" ht="12.6" customHeight="1">
      <c r="A85" s="81">
        <v>77</v>
      </c>
      <c r="B85" s="17">
        <v>7</v>
      </c>
      <c r="C85" s="3" t="s">
        <v>2093</v>
      </c>
      <c r="D85" s="3" t="s">
        <v>2094</v>
      </c>
      <c r="E85" s="3" t="s">
        <v>5728</v>
      </c>
      <c r="I85" s="3" t="s">
        <v>843</v>
      </c>
      <c r="J85" s="21" t="s">
        <v>2103</v>
      </c>
      <c r="K85" s="21"/>
      <c r="L85" s="21" t="s">
        <v>7560</v>
      </c>
    </row>
    <row r="86" spans="1:12" ht="12.6" customHeight="1">
      <c r="A86" s="81">
        <v>78</v>
      </c>
      <c r="B86" s="17">
        <v>8</v>
      </c>
      <c r="C86" s="3" t="s">
        <v>2097</v>
      </c>
      <c r="D86" s="3" t="s">
        <v>2098</v>
      </c>
      <c r="E86" s="3" t="s">
        <v>5728</v>
      </c>
      <c r="I86" s="3" t="s">
        <v>869</v>
      </c>
      <c r="J86" s="21" t="s">
        <v>2107</v>
      </c>
      <c r="K86" s="21"/>
      <c r="L86" s="21" t="s">
        <v>7628</v>
      </c>
    </row>
    <row r="87" spans="1:12" ht="12.6" customHeight="1">
      <c r="A87" s="81">
        <v>79</v>
      </c>
      <c r="B87" s="17">
        <v>9</v>
      </c>
      <c r="C87" s="3" t="s">
        <v>2101</v>
      </c>
      <c r="D87" s="3" t="s">
        <v>2102</v>
      </c>
      <c r="E87" s="3" t="s">
        <v>5728</v>
      </c>
      <c r="I87" s="3" t="s">
        <v>877</v>
      </c>
      <c r="J87" s="21" t="s">
        <v>6010</v>
      </c>
      <c r="K87" s="21"/>
      <c r="L87" s="21" t="s">
        <v>2010</v>
      </c>
    </row>
    <row r="88" spans="1:12" ht="12.6" customHeight="1">
      <c r="A88" s="81">
        <v>80</v>
      </c>
      <c r="B88" s="17">
        <v>10</v>
      </c>
      <c r="C88" s="3" t="s">
        <v>2105</v>
      </c>
      <c r="D88" s="3" t="s">
        <v>2106</v>
      </c>
      <c r="E88" s="3" t="s">
        <v>5728</v>
      </c>
      <c r="I88" s="3" t="s">
        <v>885</v>
      </c>
      <c r="J88" s="21" t="s">
        <v>6011</v>
      </c>
      <c r="K88" s="21"/>
      <c r="L88" s="21" t="s">
        <v>6570</v>
      </c>
    </row>
    <row r="89" spans="1:12" ht="12.6" customHeight="1">
      <c r="A89" s="81">
        <v>81</v>
      </c>
      <c r="B89" s="17">
        <v>11</v>
      </c>
      <c r="C89" s="3" t="s">
        <v>6370</v>
      </c>
      <c r="D89" s="3" t="s">
        <v>6376</v>
      </c>
      <c r="E89" s="3" t="s">
        <v>5728</v>
      </c>
      <c r="I89" s="3" t="s">
        <v>5202</v>
      </c>
      <c r="J89" s="21" t="s">
        <v>7003</v>
      </c>
      <c r="K89" s="21"/>
      <c r="L89" s="21" t="s">
        <v>2049</v>
      </c>
    </row>
    <row r="90" spans="1:12" ht="12.6" customHeight="1">
      <c r="C90" s="4" t="s">
        <v>2109</v>
      </c>
      <c r="J90" s="21"/>
      <c r="K90" s="21"/>
      <c r="L90" s="21"/>
    </row>
    <row r="91" spans="1:12" ht="12.6" customHeight="1">
      <c r="A91" s="81">
        <v>82</v>
      </c>
      <c r="B91" s="17">
        <v>1</v>
      </c>
      <c r="C91" s="3" t="s">
        <v>2110</v>
      </c>
      <c r="D91" s="3" t="s">
        <v>2111</v>
      </c>
      <c r="E91" s="3" t="s">
        <v>5728</v>
      </c>
      <c r="I91" s="3" t="s">
        <v>923</v>
      </c>
      <c r="J91" s="21" t="s">
        <v>2113</v>
      </c>
      <c r="K91" s="21"/>
      <c r="L91" s="21" t="s">
        <v>9256</v>
      </c>
    </row>
    <row r="92" spans="1:12" ht="12.6" customHeight="1">
      <c r="A92" s="81">
        <v>83</v>
      </c>
      <c r="B92" s="17">
        <v>2</v>
      </c>
      <c r="C92" s="3" t="s">
        <v>2119</v>
      </c>
      <c r="D92" s="3" t="s">
        <v>2120</v>
      </c>
      <c r="E92" s="3" t="s">
        <v>5728</v>
      </c>
      <c r="I92" s="3" t="s">
        <v>939</v>
      </c>
      <c r="J92" s="21" t="s">
        <v>2117</v>
      </c>
      <c r="K92" s="21"/>
      <c r="L92" s="21" t="s">
        <v>6956</v>
      </c>
    </row>
    <row r="93" spans="1:12" ht="12.6" customHeight="1">
      <c r="A93" s="81">
        <v>84</v>
      </c>
      <c r="B93" s="17">
        <v>3</v>
      </c>
      <c r="C93" s="3" t="s">
        <v>2097</v>
      </c>
      <c r="D93" s="3" t="s">
        <v>2961</v>
      </c>
      <c r="E93" s="3" t="s">
        <v>5728</v>
      </c>
      <c r="I93" s="3" t="s">
        <v>947</v>
      </c>
      <c r="J93" s="21" t="s">
        <v>2121</v>
      </c>
      <c r="K93" s="21"/>
      <c r="L93" s="21" t="s">
        <v>1986</v>
      </c>
    </row>
    <row r="94" spans="1:12" ht="12.6" customHeight="1">
      <c r="A94" s="81">
        <v>85</v>
      </c>
      <c r="B94" s="17">
        <v>4</v>
      </c>
      <c r="C94" s="3" t="s">
        <v>2101</v>
      </c>
      <c r="D94" s="3" t="s">
        <v>2962</v>
      </c>
      <c r="E94" s="3" t="s">
        <v>5728</v>
      </c>
      <c r="I94" s="3" t="s">
        <v>955</v>
      </c>
      <c r="J94" s="21" t="s">
        <v>2125</v>
      </c>
      <c r="K94" s="21"/>
      <c r="L94" s="21" t="s">
        <v>2014</v>
      </c>
    </row>
    <row r="95" spans="1:12" ht="12.6" customHeight="1">
      <c r="A95" s="81">
        <v>86</v>
      </c>
      <c r="B95" s="17">
        <v>5</v>
      </c>
      <c r="C95" s="3" t="s">
        <v>2105</v>
      </c>
      <c r="D95" s="3" t="s">
        <v>3031</v>
      </c>
      <c r="E95" s="3" t="s">
        <v>5728</v>
      </c>
      <c r="I95" s="3" t="s">
        <v>962</v>
      </c>
      <c r="J95" s="21" t="s">
        <v>2127</v>
      </c>
      <c r="K95" s="21"/>
      <c r="L95" s="21" t="s">
        <v>6487</v>
      </c>
    </row>
    <row r="96" spans="1:12" ht="12.6" customHeight="1">
      <c r="A96" s="81">
        <v>87</v>
      </c>
      <c r="B96" s="17">
        <v>6</v>
      </c>
      <c r="C96" s="3" t="s">
        <v>6370</v>
      </c>
      <c r="D96" s="3" t="s">
        <v>7303</v>
      </c>
      <c r="E96" s="3" t="s">
        <v>5728</v>
      </c>
      <c r="I96" s="3" t="s">
        <v>5203</v>
      </c>
      <c r="J96" s="21" t="s">
        <v>2129</v>
      </c>
      <c r="K96" s="21"/>
      <c r="L96" s="21" t="s">
        <v>2053</v>
      </c>
    </row>
    <row r="97" spans="1:12" ht="12.6" customHeight="1">
      <c r="A97" s="81">
        <v>88</v>
      </c>
      <c r="B97" s="17">
        <v>7</v>
      </c>
      <c r="C97" s="3" t="s">
        <v>2115</v>
      </c>
      <c r="D97" s="3" t="s">
        <v>2116</v>
      </c>
      <c r="E97" s="3" t="s">
        <v>5728</v>
      </c>
      <c r="I97" s="3" t="s">
        <v>931</v>
      </c>
      <c r="J97" s="21" t="s">
        <v>2131</v>
      </c>
      <c r="K97" s="21"/>
      <c r="L97" s="21" t="s">
        <v>9257</v>
      </c>
    </row>
    <row r="98" spans="1:12" ht="12.6" customHeight="1">
      <c r="A98" s="81">
        <v>89</v>
      </c>
      <c r="B98" s="17">
        <v>8</v>
      </c>
      <c r="C98" s="3" t="s">
        <v>2081</v>
      </c>
      <c r="D98" s="3" t="s">
        <v>2963</v>
      </c>
      <c r="E98" s="3" t="s">
        <v>5728</v>
      </c>
      <c r="I98" s="3" t="s">
        <v>976</v>
      </c>
      <c r="J98" s="21" t="s">
        <v>2133</v>
      </c>
      <c r="K98" s="21"/>
      <c r="L98" s="21" t="s">
        <v>6509</v>
      </c>
    </row>
    <row r="99" spans="1:12" ht="12.6" customHeight="1">
      <c r="A99" s="81">
        <v>90</v>
      </c>
      <c r="B99" s="17">
        <v>9</v>
      </c>
      <c r="C99" s="3" t="s">
        <v>2085</v>
      </c>
      <c r="D99" s="3" t="s">
        <v>2964</v>
      </c>
      <c r="E99" s="3" t="s">
        <v>5728</v>
      </c>
      <c r="I99" s="3" t="s">
        <v>984</v>
      </c>
      <c r="J99" s="21" t="s">
        <v>2135</v>
      </c>
      <c r="K99" s="21"/>
      <c r="L99" s="21" t="s">
        <v>3041</v>
      </c>
    </row>
    <row r="100" spans="1:12" ht="12.6" customHeight="1">
      <c r="A100" s="81">
        <v>91</v>
      </c>
      <c r="B100" s="17">
        <v>10</v>
      </c>
      <c r="C100" s="3" t="s">
        <v>2089</v>
      </c>
      <c r="D100" s="3" t="s">
        <v>2965</v>
      </c>
      <c r="E100" s="3" t="s">
        <v>5728</v>
      </c>
      <c r="I100" s="3" t="s">
        <v>992</v>
      </c>
      <c r="J100" s="21" t="s">
        <v>6012</v>
      </c>
      <c r="K100" s="21"/>
      <c r="L100" s="21" t="s">
        <v>5735</v>
      </c>
    </row>
    <row r="101" spans="1:12" ht="12.6" customHeight="1">
      <c r="A101" s="81">
        <v>92</v>
      </c>
      <c r="B101" s="17">
        <v>11</v>
      </c>
      <c r="C101" s="3" t="s">
        <v>6372</v>
      </c>
      <c r="D101" s="3" t="s">
        <v>7302</v>
      </c>
      <c r="E101" s="3" t="s">
        <v>5728</v>
      </c>
      <c r="I101" s="3" t="s">
        <v>6184</v>
      </c>
      <c r="J101" s="21" t="s">
        <v>6172</v>
      </c>
      <c r="K101" s="21"/>
      <c r="L101" s="21" t="s">
        <v>6403</v>
      </c>
    </row>
    <row r="102" spans="1:12" ht="12.6" customHeight="1">
      <c r="C102" s="4" t="s">
        <v>2137</v>
      </c>
      <c r="J102" s="21"/>
      <c r="K102" s="21"/>
      <c r="L102" s="21"/>
    </row>
    <row r="103" spans="1:12" ht="12.6" customHeight="1">
      <c r="A103" s="81">
        <v>93</v>
      </c>
      <c r="B103" s="17">
        <v>1</v>
      </c>
      <c r="C103" s="3" t="s">
        <v>2143</v>
      </c>
      <c r="D103" s="3" t="s">
        <v>2144</v>
      </c>
      <c r="E103" s="3" t="s">
        <v>5728</v>
      </c>
      <c r="J103" s="21" t="s">
        <v>2141</v>
      </c>
      <c r="K103" s="21"/>
      <c r="L103" s="21"/>
    </row>
    <row r="104" spans="1:12" ht="12.6" customHeight="1">
      <c r="A104" s="81">
        <v>94</v>
      </c>
      <c r="B104" s="17">
        <v>2</v>
      </c>
      <c r="C104" s="3" t="s">
        <v>2147</v>
      </c>
      <c r="D104" s="3" t="s">
        <v>2148</v>
      </c>
      <c r="E104" s="3" t="s">
        <v>5728</v>
      </c>
      <c r="J104" s="21" t="s">
        <v>2145</v>
      </c>
      <c r="K104" s="21"/>
      <c r="L104" s="21"/>
    </row>
    <row r="105" spans="1:12" ht="12.6" customHeight="1">
      <c r="A105" s="81">
        <v>95</v>
      </c>
      <c r="B105" s="17">
        <v>3</v>
      </c>
      <c r="C105" s="3" t="s">
        <v>2138</v>
      </c>
      <c r="D105" s="3" t="s">
        <v>2139</v>
      </c>
      <c r="E105" s="3" t="s">
        <v>5728</v>
      </c>
      <c r="J105" s="21" t="s">
        <v>2149</v>
      </c>
      <c r="K105" s="21"/>
      <c r="L105" s="21"/>
    </row>
    <row r="106" spans="1:12" ht="12.6" customHeight="1">
      <c r="A106" s="81">
        <v>96</v>
      </c>
      <c r="B106" s="17">
        <v>4</v>
      </c>
      <c r="C106" s="3" t="s">
        <v>6380</v>
      </c>
      <c r="D106" s="3" t="s">
        <v>6381</v>
      </c>
      <c r="E106" s="3" t="s">
        <v>5728</v>
      </c>
      <c r="J106" s="21" t="s">
        <v>2153</v>
      </c>
      <c r="K106" s="21"/>
      <c r="L106" s="21"/>
    </row>
    <row r="107" spans="1:12" ht="12.6" customHeight="1">
      <c r="A107" s="81">
        <v>97</v>
      </c>
      <c r="B107" s="17">
        <v>5</v>
      </c>
      <c r="C107" s="3" t="s">
        <v>6879</v>
      </c>
      <c r="D107" s="3" t="s">
        <v>6880</v>
      </c>
      <c r="E107" s="3" t="s">
        <v>5728</v>
      </c>
      <c r="J107" s="21" t="s">
        <v>2157</v>
      </c>
      <c r="K107" s="21"/>
      <c r="L107" s="21"/>
    </row>
    <row r="108" spans="1:12" ht="12.6" customHeight="1">
      <c r="A108" s="81">
        <v>98</v>
      </c>
      <c r="B108" s="17">
        <v>6</v>
      </c>
      <c r="C108" s="3" t="s">
        <v>6877</v>
      </c>
      <c r="D108" s="3" t="s">
        <v>6878</v>
      </c>
      <c r="E108" s="3" t="s">
        <v>5728</v>
      </c>
      <c r="J108" s="21" t="s">
        <v>2161</v>
      </c>
      <c r="K108" s="21"/>
      <c r="L108" s="21"/>
    </row>
    <row r="109" spans="1:12" ht="12.6" customHeight="1">
      <c r="A109" s="81">
        <v>99</v>
      </c>
      <c r="B109" s="17">
        <v>7</v>
      </c>
      <c r="C109" s="3" t="s">
        <v>2159</v>
      </c>
      <c r="D109" s="3" t="s">
        <v>2160</v>
      </c>
      <c r="E109" s="3" t="s">
        <v>5728</v>
      </c>
      <c r="J109" s="21" t="s">
        <v>2165</v>
      </c>
      <c r="K109" s="21"/>
      <c r="L109" s="21"/>
    </row>
    <row r="110" spans="1:12" ht="12.6" customHeight="1">
      <c r="A110" s="81">
        <v>100</v>
      </c>
      <c r="B110" s="17">
        <v>8</v>
      </c>
      <c r="C110" s="3" t="s">
        <v>2163</v>
      </c>
      <c r="D110" s="3" t="s">
        <v>2164</v>
      </c>
      <c r="E110" s="3" t="s">
        <v>5728</v>
      </c>
      <c r="J110" s="21" t="s">
        <v>2169</v>
      </c>
      <c r="K110" s="21"/>
      <c r="L110" s="21"/>
    </row>
    <row r="111" spans="1:12" ht="12.6" customHeight="1">
      <c r="A111" s="81">
        <v>101</v>
      </c>
      <c r="B111" s="17">
        <v>9</v>
      </c>
      <c r="C111" s="3" t="s">
        <v>2155</v>
      </c>
      <c r="D111" s="3" t="s">
        <v>2156</v>
      </c>
      <c r="E111" s="3" t="s">
        <v>5728</v>
      </c>
      <c r="J111" s="21" t="s">
        <v>6013</v>
      </c>
      <c r="K111" s="21"/>
      <c r="L111" s="21"/>
    </row>
    <row r="112" spans="1:12" ht="12.6" customHeight="1">
      <c r="A112" s="81">
        <v>102</v>
      </c>
      <c r="B112" s="17">
        <v>10</v>
      </c>
      <c r="C112" s="3" t="s">
        <v>6378</v>
      </c>
      <c r="D112" s="3" t="s">
        <v>6379</v>
      </c>
      <c r="E112" s="3" t="s">
        <v>5728</v>
      </c>
      <c r="J112" s="21" t="s">
        <v>6014</v>
      </c>
      <c r="K112" s="21"/>
      <c r="L112" s="21"/>
    </row>
    <row r="113" spans="1:12" ht="12.6" customHeight="1">
      <c r="A113" s="81">
        <v>103</v>
      </c>
      <c r="B113" s="17">
        <v>11</v>
      </c>
      <c r="C113" s="3" t="s">
        <v>2167</v>
      </c>
      <c r="D113" s="3" t="s">
        <v>2168</v>
      </c>
      <c r="E113" s="3" t="s">
        <v>5728</v>
      </c>
      <c r="J113" s="21" t="s">
        <v>7008</v>
      </c>
      <c r="K113" s="21"/>
      <c r="L113" s="21"/>
    </row>
    <row r="114" spans="1:12" ht="12.6" customHeight="1">
      <c r="C114" s="4" t="s">
        <v>2171</v>
      </c>
      <c r="J114" s="21"/>
      <c r="K114" s="21"/>
      <c r="L114" s="21"/>
    </row>
    <row r="115" spans="1:12" ht="12.6" customHeight="1">
      <c r="A115" s="81">
        <v>104</v>
      </c>
      <c r="B115" s="17">
        <v>1</v>
      </c>
      <c r="C115" s="3" t="s">
        <v>2143</v>
      </c>
      <c r="D115" s="3" t="s">
        <v>2144</v>
      </c>
      <c r="E115" s="3" t="s">
        <v>5728</v>
      </c>
      <c r="J115" s="21" t="s">
        <v>2173</v>
      </c>
      <c r="K115" s="21"/>
      <c r="L115" s="21"/>
    </row>
    <row r="116" spans="1:12" ht="12.6" customHeight="1">
      <c r="A116" s="81">
        <v>105</v>
      </c>
      <c r="B116" s="17">
        <v>2</v>
      </c>
      <c r="C116" s="3" t="s">
        <v>2147</v>
      </c>
      <c r="D116" s="3" t="s">
        <v>2148</v>
      </c>
      <c r="E116" s="3" t="s">
        <v>5728</v>
      </c>
      <c r="J116" s="21" t="s">
        <v>2175</v>
      </c>
      <c r="K116" s="21"/>
      <c r="L116" s="21"/>
    </row>
    <row r="117" spans="1:12" ht="12.6" customHeight="1">
      <c r="A117" s="81">
        <v>106</v>
      </c>
      <c r="B117" s="17">
        <v>3</v>
      </c>
      <c r="C117" s="3" t="s">
        <v>2138</v>
      </c>
      <c r="D117" s="3" t="s">
        <v>2139</v>
      </c>
      <c r="E117" s="3" t="s">
        <v>5728</v>
      </c>
      <c r="J117" s="21" t="s">
        <v>2177</v>
      </c>
      <c r="K117" s="21"/>
      <c r="L117" s="21"/>
    </row>
    <row r="118" spans="1:12" ht="12.6" customHeight="1">
      <c r="A118" s="81">
        <v>107</v>
      </c>
      <c r="B118" s="17">
        <v>4</v>
      </c>
      <c r="C118" s="3" t="s">
        <v>6380</v>
      </c>
      <c r="D118" s="3" t="s">
        <v>6381</v>
      </c>
      <c r="E118" s="3" t="s">
        <v>5728</v>
      </c>
      <c r="J118" s="21" t="s">
        <v>2179</v>
      </c>
      <c r="K118" s="21"/>
      <c r="L118" s="21"/>
    </row>
    <row r="119" spans="1:12" ht="12.6" customHeight="1">
      <c r="A119" s="81">
        <v>108</v>
      </c>
      <c r="B119" s="17">
        <v>5</v>
      </c>
      <c r="C119" s="3" t="s">
        <v>4458</v>
      </c>
      <c r="D119" s="3" t="s">
        <v>4459</v>
      </c>
      <c r="E119" s="3" t="s">
        <v>5728</v>
      </c>
      <c r="J119" s="21" t="s">
        <v>2181</v>
      </c>
      <c r="K119" s="21"/>
      <c r="L119" s="21"/>
    </row>
    <row r="120" spans="1:12" ht="12.6" customHeight="1">
      <c r="A120" s="81">
        <v>109</v>
      </c>
      <c r="B120" s="17">
        <v>6</v>
      </c>
      <c r="C120" s="3" t="s">
        <v>2159</v>
      </c>
      <c r="D120" s="3" t="s">
        <v>2160</v>
      </c>
      <c r="E120" s="3" t="s">
        <v>5728</v>
      </c>
      <c r="J120" s="21" t="s">
        <v>2183</v>
      </c>
      <c r="K120" s="21"/>
      <c r="L120" s="21"/>
    </row>
    <row r="121" spans="1:12" ht="12.6" customHeight="1">
      <c r="A121" s="81">
        <v>110</v>
      </c>
      <c r="B121" s="17">
        <v>7</v>
      </c>
      <c r="C121" s="3" t="s">
        <v>2163</v>
      </c>
      <c r="D121" s="3" t="s">
        <v>2164</v>
      </c>
      <c r="E121" s="3" t="s">
        <v>5728</v>
      </c>
      <c r="J121" s="21" t="s">
        <v>2185</v>
      </c>
      <c r="K121" s="21"/>
      <c r="L121" s="21"/>
    </row>
    <row r="122" spans="1:12" ht="12.6" customHeight="1">
      <c r="A122" s="81">
        <v>111</v>
      </c>
      <c r="B122" s="17">
        <v>8</v>
      </c>
      <c r="C122" s="3" t="s">
        <v>2155</v>
      </c>
      <c r="D122" s="3" t="s">
        <v>2156</v>
      </c>
      <c r="E122" s="3" t="s">
        <v>5728</v>
      </c>
      <c r="J122" s="21" t="s">
        <v>2187</v>
      </c>
      <c r="K122" s="21"/>
      <c r="L122" s="21"/>
    </row>
    <row r="123" spans="1:12" ht="12.6" customHeight="1">
      <c r="A123" s="81">
        <v>112</v>
      </c>
      <c r="B123" s="17">
        <v>9</v>
      </c>
      <c r="C123" s="3" t="s">
        <v>6378</v>
      </c>
      <c r="D123" s="3" t="s">
        <v>6379</v>
      </c>
      <c r="E123" s="3" t="s">
        <v>5728</v>
      </c>
      <c r="J123" s="21" t="s">
        <v>2191</v>
      </c>
      <c r="K123" s="21"/>
      <c r="L123" s="21"/>
    </row>
    <row r="124" spans="1:12" ht="12.6" customHeight="1">
      <c r="A124" s="81">
        <v>113</v>
      </c>
      <c r="B124" s="17">
        <v>10</v>
      </c>
      <c r="C124" s="3" t="s">
        <v>4460</v>
      </c>
      <c r="D124" s="3" t="s">
        <v>4461</v>
      </c>
      <c r="E124" s="3" t="s">
        <v>5728</v>
      </c>
      <c r="J124" s="21" t="s">
        <v>6015</v>
      </c>
      <c r="K124" s="21"/>
      <c r="L124" s="21"/>
    </row>
    <row r="125" spans="1:12" ht="12.6" customHeight="1">
      <c r="A125" s="81">
        <v>114</v>
      </c>
      <c r="B125" s="17">
        <v>11</v>
      </c>
      <c r="C125" s="3" t="s">
        <v>2189</v>
      </c>
      <c r="D125" s="3" t="s">
        <v>2190</v>
      </c>
      <c r="E125" s="3" t="s">
        <v>5728</v>
      </c>
      <c r="J125" s="21" t="s">
        <v>6173</v>
      </c>
      <c r="K125" s="21"/>
      <c r="L125" s="21"/>
    </row>
    <row r="126" spans="1:12" ht="12.6" customHeight="1">
      <c r="C126" s="4" t="s">
        <v>2193</v>
      </c>
      <c r="J126" s="21"/>
      <c r="K126" s="21"/>
      <c r="L126" s="21"/>
    </row>
    <row r="127" spans="1:12" ht="12.6" customHeight="1">
      <c r="A127" s="81">
        <v>115</v>
      </c>
      <c r="B127" s="17">
        <v>1</v>
      </c>
      <c r="C127" s="3" t="s">
        <v>1995</v>
      </c>
      <c r="D127" s="3" t="s">
        <v>2207</v>
      </c>
      <c r="E127" s="3" t="s">
        <v>5728</v>
      </c>
      <c r="I127" s="3" t="s">
        <v>539</v>
      </c>
      <c r="J127" s="21" t="s">
        <v>2196</v>
      </c>
      <c r="K127" s="21"/>
      <c r="L127" s="21" t="s">
        <v>6176</v>
      </c>
    </row>
    <row r="128" spans="1:12" ht="12.6" customHeight="1">
      <c r="A128" s="81">
        <v>116</v>
      </c>
      <c r="B128" s="17">
        <v>2</v>
      </c>
      <c r="C128" s="3" t="s">
        <v>1987</v>
      </c>
      <c r="D128" s="3" t="s">
        <v>2210</v>
      </c>
      <c r="E128" s="3" t="s">
        <v>5728</v>
      </c>
      <c r="I128" s="3" t="s">
        <v>575</v>
      </c>
      <c r="J128" s="21" t="s">
        <v>2199</v>
      </c>
      <c r="K128" s="21"/>
      <c r="L128" s="21" t="s">
        <v>6179</v>
      </c>
    </row>
    <row r="129" spans="1:12" ht="12.6" customHeight="1">
      <c r="A129" s="81">
        <v>117</v>
      </c>
      <c r="B129" s="17">
        <v>3</v>
      </c>
      <c r="C129" s="3" t="s">
        <v>1989</v>
      </c>
      <c r="D129" s="3" t="s">
        <v>2213</v>
      </c>
      <c r="E129" s="3" t="s">
        <v>5728</v>
      </c>
      <c r="I129" s="3" t="s">
        <v>530</v>
      </c>
      <c r="J129" s="21" t="s">
        <v>2202</v>
      </c>
      <c r="K129" s="21"/>
      <c r="L129" s="21" t="s">
        <v>2369</v>
      </c>
    </row>
    <row r="130" spans="1:12" ht="12.6" customHeight="1">
      <c r="A130" s="81">
        <v>118</v>
      </c>
      <c r="B130" s="17">
        <v>4</v>
      </c>
      <c r="C130" s="3" t="s">
        <v>2001</v>
      </c>
      <c r="D130" s="3" t="s">
        <v>2216</v>
      </c>
      <c r="E130" s="3" t="s">
        <v>5728</v>
      </c>
      <c r="I130" s="3" t="s">
        <v>566</v>
      </c>
      <c r="J130" s="21" t="s">
        <v>2205</v>
      </c>
      <c r="K130" s="21"/>
      <c r="L130" s="21" t="s">
        <v>2378</v>
      </c>
    </row>
    <row r="131" spans="1:12" ht="12.6" customHeight="1">
      <c r="A131" s="81">
        <v>119</v>
      </c>
      <c r="B131" s="17">
        <v>5</v>
      </c>
      <c r="C131" s="3" t="s">
        <v>2934</v>
      </c>
      <c r="D131" s="3" t="s">
        <v>2968</v>
      </c>
      <c r="E131" s="3" t="s">
        <v>5728</v>
      </c>
      <c r="I131" s="3" t="s">
        <v>2595</v>
      </c>
      <c r="J131" s="21" t="s">
        <v>2208</v>
      </c>
      <c r="K131" s="21"/>
      <c r="L131" s="21" t="s">
        <v>3052</v>
      </c>
    </row>
    <row r="132" spans="1:12" ht="12.6" customHeight="1">
      <c r="A132" s="81">
        <v>120</v>
      </c>
      <c r="B132" s="17">
        <v>6</v>
      </c>
      <c r="C132" s="3" t="s">
        <v>2936</v>
      </c>
      <c r="D132" s="3" t="s">
        <v>2969</v>
      </c>
      <c r="E132" s="3" t="s">
        <v>5728</v>
      </c>
      <c r="I132" s="3" t="s">
        <v>2606</v>
      </c>
      <c r="J132" s="21" t="s">
        <v>2211</v>
      </c>
      <c r="K132" s="21"/>
      <c r="L132" s="21" t="s">
        <v>2241</v>
      </c>
    </row>
    <row r="133" spans="1:12" ht="12.6" customHeight="1">
      <c r="A133" s="81">
        <v>121</v>
      </c>
      <c r="B133" s="17">
        <v>7</v>
      </c>
      <c r="C133" s="3" t="s">
        <v>6305</v>
      </c>
      <c r="D133" s="3" t="s">
        <v>6306</v>
      </c>
      <c r="E133" s="3" t="s">
        <v>5728</v>
      </c>
      <c r="I133" s="3" t="s">
        <v>3073</v>
      </c>
      <c r="J133" s="21" t="s">
        <v>2214</v>
      </c>
      <c r="K133" s="21"/>
      <c r="L133" s="21" t="s">
        <v>2251</v>
      </c>
    </row>
    <row r="134" spans="1:12" ht="12.6" customHeight="1">
      <c r="A134" s="81">
        <v>122</v>
      </c>
      <c r="B134" s="17">
        <v>8</v>
      </c>
      <c r="C134" s="3" t="s">
        <v>6307</v>
      </c>
      <c r="D134" s="3" t="s">
        <v>6308</v>
      </c>
      <c r="E134" s="3" t="s">
        <v>5728</v>
      </c>
      <c r="I134" s="3" t="s">
        <v>3066</v>
      </c>
      <c r="J134" s="21" t="s">
        <v>2217</v>
      </c>
      <c r="K134" s="21"/>
      <c r="L134" s="21" t="s">
        <v>6489</v>
      </c>
    </row>
    <row r="135" spans="1:12" ht="12.6" customHeight="1">
      <c r="A135" s="81">
        <v>123</v>
      </c>
      <c r="B135" s="17">
        <v>9</v>
      </c>
      <c r="C135" s="3" t="s">
        <v>7514</v>
      </c>
      <c r="D135" s="3" t="s">
        <v>7515</v>
      </c>
      <c r="E135" s="3" t="s">
        <v>5728</v>
      </c>
      <c r="I135" s="3" t="s">
        <v>7021</v>
      </c>
      <c r="J135" s="21" t="s">
        <v>2239</v>
      </c>
      <c r="K135" s="21"/>
      <c r="L135" s="21" t="s">
        <v>6562</v>
      </c>
    </row>
    <row r="136" spans="1:12" ht="12.6" customHeight="1">
      <c r="A136" s="81">
        <v>124</v>
      </c>
      <c r="B136" s="17">
        <v>10</v>
      </c>
      <c r="C136" s="3" t="s">
        <v>7516</v>
      </c>
      <c r="D136" s="3" t="s">
        <v>7517</v>
      </c>
      <c r="E136" s="3" t="s">
        <v>5728</v>
      </c>
      <c r="I136" s="3" t="s">
        <v>7022</v>
      </c>
      <c r="J136" s="21" t="s">
        <v>2244</v>
      </c>
      <c r="K136" s="21"/>
      <c r="L136" s="21" t="s">
        <v>6462</v>
      </c>
    </row>
    <row r="137" spans="1:12" ht="12.6" customHeight="1">
      <c r="A137" s="81">
        <v>125</v>
      </c>
      <c r="B137" s="17">
        <v>11</v>
      </c>
      <c r="C137" s="3" t="s">
        <v>4420</v>
      </c>
      <c r="D137" s="3" t="s">
        <v>4421</v>
      </c>
      <c r="E137" s="3" t="s">
        <v>5728</v>
      </c>
      <c r="I137" s="3" t="s">
        <v>3106</v>
      </c>
      <c r="J137" s="21" t="s">
        <v>2249</v>
      </c>
      <c r="K137" s="21"/>
      <c r="L137" s="21" t="s">
        <v>4530</v>
      </c>
    </row>
    <row r="138" spans="1:12" ht="12.6" customHeight="1">
      <c r="A138" s="81">
        <v>126</v>
      </c>
      <c r="B138" s="17">
        <v>12</v>
      </c>
      <c r="C138" s="3" t="s">
        <v>4422</v>
      </c>
      <c r="D138" s="3" t="s">
        <v>4423</v>
      </c>
      <c r="E138" s="3" t="s">
        <v>5728</v>
      </c>
      <c r="I138" s="3" t="s">
        <v>3102</v>
      </c>
      <c r="J138" s="21" t="s">
        <v>2254</v>
      </c>
      <c r="K138" s="21"/>
      <c r="L138" s="21" t="s">
        <v>4531</v>
      </c>
    </row>
    <row r="139" spans="1:12" ht="12.6" customHeight="1">
      <c r="A139" s="81">
        <v>127</v>
      </c>
      <c r="B139" s="17">
        <v>13</v>
      </c>
      <c r="C139" s="3" t="s">
        <v>4424</v>
      </c>
      <c r="D139" s="3" t="s">
        <v>4425</v>
      </c>
      <c r="E139" s="3" t="s">
        <v>5728</v>
      </c>
      <c r="I139" s="3" t="s">
        <v>4361</v>
      </c>
      <c r="J139" s="21" t="s">
        <v>3043</v>
      </c>
      <c r="K139" s="21"/>
      <c r="L139" s="21" t="s">
        <v>4535</v>
      </c>
    </row>
    <row r="140" spans="1:12" ht="12.6" customHeight="1">
      <c r="A140" s="81">
        <v>128</v>
      </c>
      <c r="B140" s="17">
        <v>14</v>
      </c>
      <c r="C140" s="3" t="s">
        <v>4426</v>
      </c>
      <c r="D140" s="3" t="s">
        <v>4427</v>
      </c>
      <c r="E140" s="3" t="s">
        <v>5728</v>
      </c>
      <c r="I140" s="3" t="s">
        <v>4362</v>
      </c>
      <c r="J140" s="21" t="s">
        <v>3044</v>
      </c>
      <c r="K140" s="21"/>
      <c r="L140" s="21" t="s">
        <v>4536</v>
      </c>
    </row>
    <row r="141" spans="1:12" ht="12.6" customHeight="1">
      <c r="A141" s="81">
        <v>129</v>
      </c>
      <c r="B141" s="17">
        <v>15</v>
      </c>
      <c r="C141" s="3" t="s">
        <v>6297</v>
      </c>
      <c r="D141" s="3" t="s">
        <v>6298</v>
      </c>
      <c r="E141" s="3" t="s">
        <v>5728</v>
      </c>
      <c r="I141" s="3" t="s">
        <v>6211</v>
      </c>
      <c r="J141" s="21" t="s">
        <v>6522</v>
      </c>
      <c r="K141" s="21"/>
      <c r="L141" s="21" t="s">
        <v>5158</v>
      </c>
    </row>
    <row r="142" spans="1:12" ht="12.6" customHeight="1">
      <c r="A142" s="81">
        <v>130</v>
      </c>
      <c r="B142" s="17">
        <v>16</v>
      </c>
      <c r="C142" s="3" t="s">
        <v>6299</v>
      </c>
      <c r="D142" s="3" t="s">
        <v>6300</v>
      </c>
      <c r="E142" s="3" t="s">
        <v>5728</v>
      </c>
      <c r="I142" s="3" t="s">
        <v>6212</v>
      </c>
      <c r="J142" s="21" t="s">
        <v>6524</v>
      </c>
      <c r="K142" s="21"/>
      <c r="L142" s="21" t="s">
        <v>2340</v>
      </c>
    </row>
    <row r="143" spans="1:12" ht="12.6" customHeight="1">
      <c r="A143" s="81">
        <v>131</v>
      </c>
      <c r="B143" s="17">
        <v>17</v>
      </c>
      <c r="C143" s="3" t="s">
        <v>6883</v>
      </c>
      <c r="D143" s="3" t="s">
        <v>6884</v>
      </c>
      <c r="E143" s="3" t="s">
        <v>5728</v>
      </c>
      <c r="I143" s="3" t="s">
        <v>5164</v>
      </c>
      <c r="J143" s="21" t="s">
        <v>6526</v>
      </c>
      <c r="K143" s="21"/>
      <c r="L143" s="21" t="s">
        <v>2321</v>
      </c>
    </row>
    <row r="144" spans="1:12" ht="12.6" customHeight="1">
      <c r="A144" s="81">
        <v>132</v>
      </c>
      <c r="B144" s="17">
        <v>18</v>
      </c>
      <c r="C144" s="3" t="s">
        <v>6885</v>
      </c>
      <c r="D144" s="3" t="s">
        <v>6886</v>
      </c>
      <c r="E144" s="3" t="s">
        <v>5728</v>
      </c>
      <c r="I144" s="3" t="s">
        <v>5165</v>
      </c>
      <c r="J144" s="21" t="s">
        <v>6528</v>
      </c>
      <c r="K144" s="21"/>
      <c r="L144" s="21" t="s">
        <v>5149</v>
      </c>
    </row>
    <row r="145" spans="1:12" ht="12.6" customHeight="1">
      <c r="C145" s="4" t="s">
        <v>2219</v>
      </c>
      <c r="J145" s="21"/>
      <c r="K145" s="21"/>
      <c r="L145" s="21"/>
    </row>
    <row r="146" spans="1:12" ht="12.6" customHeight="1">
      <c r="A146" s="81">
        <v>133</v>
      </c>
      <c r="B146" s="17">
        <v>1</v>
      </c>
      <c r="C146" s="3" t="s">
        <v>7518</v>
      </c>
      <c r="D146" s="3" t="s">
        <v>7577</v>
      </c>
      <c r="E146" s="3" t="s">
        <v>5728</v>
      </c>
      <c r="I146" s="3" t="s">
        <v>5249</v>
      </c>
      <c r="J146" s="21" t="s">
        <v>2222</v>
      </c>
      <c r="K146" s="21"/>
      <c r="L146" s="21" t="s">
        <v>6407</v>
      </c>
    </row>
    <row r="147" spans="1:12" ht="12.6" customHeight="1">
      <c r="A147" s="81">
        <v>134</v>
      </c>
      <c r="B147" s="17">
        <v>2</v>
      </c>
      <c r="C147" s="3" t="s">
        <v>7519</v>
      </c>
      <c r="D147" s="3" t="s">
        <v>7578</v>
      </c>
      <c r="E147" s="3" t="s">
        <v>5728</v>
      </c>
      <c r="I147" s="3" t="s">
        <v>5254</v>
      </c>
      <c r="J147" s="21" t="s">
        <v>2225</v>
      </c>
      <c r="K147" s="21"/>
      <c r="L147" s="21" t="s">
        <v>6408</v>
      </c>
    </row>
    <row r="148" spans="1:12" ht="12.6" customHeight="1">
      <c r="A148" s="81">
        <v>135</v>
      </c>
      <c r="B148" s="17">
        <v>3</v>
      </c>
      <c r="C148" s="3" t="s">
        <v>7520</v>
      </c>
      <c r="D148" s="3" t="s">
        <v>7579</v>
      </c>
      <c r="E148" s="3" t="s">
        <v>5728</v>
      </c>
      <c r="I148" s="3" t="s">
        <v>4767</v>
      </c>
      <c r="J148" s="21" t="s">
        <v>2228</v>
      </c>
      <c r="K148" s="21"/>
      <c r="L148" s="21" t="s">
        <v>8719</v>
      </c>
    </row>
    <row r="149" spans="1:12" ht="12.6" customHeight="1">
      <c r="A149" s="81">
        <v>136</v>
      </c>
      <c r="B149" s="17">
        <v>4</v>
      </c>
      <c r="C149" s="3" t="s">
        <v>7521</v>
      </c>
      <c r="D149" s="3" t="s">
        <v>2639</v>
      </c>
      <c r="E149" s="3" t="s">
        <v>5728</v>
      </c>
      <c r="I149" s="3" t="s">
        <v>4594</v>
      </c>
      <c r="J149" s="21" t="s">
        <v>2231</v>
      </c>
      <c r="K149" s="21"/>
      <c r="L149" s="21" t="s">
        <v>9258</v>
      </c>
    </row>
    <row r="150" spans="1:12" ht="12.6" customHeight="1">
      <c r="A150" s="81">
        <v>137</v>
      </c>
      <c r="B150" s="17">
        <v>5</v>
      </c>
      <c r="C150" s="3" t="s">
        <v>7522</v>
      </c>
      <c r="D150" s="3" t="s">
        <v>7523</v>
      </c>
      <c r="E150" s="3" t="s">
        <v>5728</v>
      </c>
      <c r="I150" s="3" t="s">
        <v>7031</v>
      </c>
      <c r="J150" s="21" t="s">
        <v>2234</v>
      </c>
      <c r="K150" s="21"/>
      <c r="L150" s="21" t="s">
        <v>8969</v>
      </c>
    </row>
    <row r="151" spans="1:12" ht="12.6" customHeight="1">
      <c r="A151" s="81">
        <v>138</v>
      </c>
      <c r="B151" s="17">
        <v>6</v>
      </c>
      <c r="C151" s="3" t="s">
        <v>7524</v>
      </c>
      <c r="D151" s="3" t="s">
        <v>4672</v>
      </c>
      <c r="E151" s="3" t="s">
        <v>5728</v>
      </c>
      <c r="I151" s="3" t="s">
        <v>4598</v>
      </c>
      <c r="J151" s="21" t="s">
        <v>4504</v>
      </c>
      <c r="K151" s="21"/>
      <c r="L151" s="21" t="s">
        <v>8970</v>
      </c>
    </row>
    <row r="152" spans="1:12" ht="12.6" customHeight="1">
      <c r="A152" s="81">
        <v>139</v>
      </c>
      <c r="B152" s="17">
        <v>7</v>
      </c>
      <c r="C152" s="3" t="s">
        <v>7525</v>
      </c>
      <c r="D152" s="3" t="s">
        <v>4363</v>
      </c>
      <c r="E152" s="3" t="s">
        <v>5728</v>
      </c>
      <c r="I152" s="3" t="s">
        <v>4892</v>
      </c>
      <c r="J152" s="21" t="s">
        <v>5736</v>
      </c>
      <c r="K152" s="21"/>
      <c r="L152" s="21" t="s">
        <v>6494</v>
      </c>
    </row>
    <row r="153" spans="1:12" ht="12.6" customHeight="1">
      <c r="A153" s="81">
        <v>140</v>
      </c>
      <c r="B153" s="17">
        <v>8</v>
      </c>
      <c r="C153" s="3" t="s">
        <v>7526</v>
      </c>
      <c r="D153" s="3" t="s">
        <v>5995</v>
      </c>
      <c r="E153" s="3" t="s">
        <v>5728</v>
      </c>
      <c r="I153" s="3" t="s">
        <v>5984</v>
      </c>
      <c r="J153" s="21" t="s">
        <v>5737</v>
      </c>
      <c r="K153" s="21"/>
      <c r="L153" s="21" t="s">
        <v>6493</v>
      </c>
    </row>
    <row r="154" spans="1:12" ht="12.6" customHeight="1">
      <c r="A154" s="81">
        <v>141</v>
      </c>
      <c r="B154" s="17">
        <v>9</v>
      </c>
      <c r="C154" s="3" t="s">
        <v>7527</v>
      </c>
      <c r="D154" s="3" t="s">
        <v>6903</v>
      </c>
      <c r="E154" s="3" t="s">
        <v>5728</v>
      </c>
      <c r="I154" s="3" t="s">
        <v>6596</v>
      </c>
      <c r="J154" s="21" t="s">
        <v>6139</v>
      </c>
      <c r="K154" s="21"/>
      <c r="L154" s="21" t="s">
        <v>8718</v>
      </c>
    </row>
    <row r="155" spans="1:12" ht="12.6" customHeight="1">
      <c r="C155" s="4" t="s">
        <v>2257</v>
      </c>
      <c r="J155" s="21"/>
      <c r="K155" s="21"/>
      <c r="L155" s="21"/>
    </row>
    <row r="156" spans="1:12" ht="12.6" customHeight="1">
      <c r="A156" s="81">
        <v>142</v>
      </c>
      <c r="B156" s="17">
        <v>1</v>
      </c>
      <c r="C156" s="3" t="s">
        <v>4673</v>
      </c>
      <c r="D156" s="3" t="s">
        <v>4674</v>
      </c>
      <c r="E156" s="3" t="s">
        <v>5728</v>
      </c>
      <c r="J156" s="21" t="s">
        <v>2260</v>
      </c>
      <c r="K156" s="21"/>
      <c r="L156" s="21"/>
    </row>
    <row r="157" spans="1:12" ht="12.6" customHeight="1">
      <c r="A157" s="81">
        <v>143</v>
      </c>
      <c r="B157" s="17">
        <v>2</v>
      </c>
      <c r="C157" s="3" t="s">
        <v>7528</v>
      </c>
      <c r="D157" s="3" t="s">
        <v>1592</v>
      </c>
      <c r="E157" s="3" t="s">
        <v>5728</v>
      </c>
      <c r="J157" s="21" t="s">
        <v>2263</v>
      </c>
      <c r="K157" s="21"/>
      <c r="L157" s="21"/>
    </row>
    <row r="158" spans="1:12" ht="12.6" customHeight="1">
      <c r="A158" s="81">
        <v>144</v>
      </c>
      <c r="B158" s="17">
        <v>3</v>
      </c>
      <c r="C158" s="3" t="s">
        <v>7529</v>
      </c>
      <c r="D158" s="3" t="s">
        <v>7530</v>
      </c>
      <c r="E158" s="3" t="s">
        <v>5728</v>
      </c>
      <c r="J158" s="21" t="s">
        <v>2266</v>
      </c>
      <c r="K158" s="21"/>
      <c r="L158" s="21"/>
    </row>
    <row r="159" spans="1:12" ht="12.6" customHeight="1">
      <c r="A159" s="81">
        <v>145</v>
      </c>
      <c r="B159" s="17">
        <v>4</v>
      </c>
      <c r="C159" s="3" t="s">
        <v>7531</v>
      </c>
      <c r="D159" s="3" t="s">
        <v>7532</v>
      </c>
      <c r="E159" s="3" t="s">
        <v>5728</v>
      </c>
      <c r="J159" s="21" t="s">
        <v>2269</v>
      </c>
      <c r="K159" s="21"/>
      <c r="L159" s="21"/>
    </row>
    <row r="160" spans="1:12" ht="12.6" customHeight="1">
      <c r="A160" s="81">
        <v>146</v>
      </c>
      <c r="B160" s="17">
        <v>5</v>
      </c>
      <c r="C160" s="3" t="s">
        <v>4675</v>
      </c>
      <c r="D160" s="3" t="s">
        <v>114</v>
      </c>
      <c r="E160" s="3" t="s">
        <v>5728</v>
      </c>
      <c r="J160" s="21" t="s">
        <v>2272</v>
      </c>
      <c r="K160" s="21"/>
      <c r="L160" s="21"/>
    </row>
    <row r="161" spans="1:12" ht="12.6" customHeight="1">
      <c r="A161" s="81">
        <v>147</v>
      </c>
      <c r="B161" s="17">
        <v>6</v>
      </c>
      <c r="C161" s="3" t="s">
        <v>1567</v>
      </c>
      <c r="D161" s="3" t="s">
        <v>1568</v>
      </c>
      <c r="E161" s="3" t="s">
        <v>5728</v>
      </c>
      <c r="J161" s="21" t="s">
        <v>2275</v>
      </c>
      <c r="K161" s="21"/>
      <c r="L161" s="21"/>
    </row>
    <row r="162" spans="1:12" ht="12.6" customHeight="1">
      <c r="A162" s="81">
        <v>148</v>
      </c>
      <c r="B162" s="17">
        <v>7</v>
      </c>
      <c r="C162" s="3" t="s">
        <v>373</v>
      </c>
      <c r="D162" s="3" t="s">
        <v>374</v>
      </c>
      <c r="E162" s="3" t="s">
        <v>5728</v>
      </c>
      <c r="J162" s="21" t="s">
        <v>2278</v>
      </c>
      <c r="K162" s="21"/>
      <c r="L162" s="21"/>
    </row>
    <row r="163" spans="1:12" ht="12.6" customHeight="1">
      <c r="A163" s="81">
        <v>149</v>
      </c>
      <c r="B163" s="17">
        <v>8</v>
      </c>
      <c r="C163" s="3" t="s">
        <v>2268</v>
      </c>
      <c r="D163" s="3" t="s">
        <v>1578</v>
      </c>
      <c r="E163" s="3" t="s">
        <v>5728</v>
      </c>
      <c r="J163" s="21" t="s">
        <v>2281</v>
      </c>
      <c r="K163" s="21"/>
      <c r="L163" s="21"/>
    </row>
    <row r="164" spans="1:12" ht="12.6" customHeight="1">
      <c r="A164" s="81">
        <v>150</v>
      </c>
      <c r="B164" s="17">
        <v>9</v>
      </c>
      <c r="C164" s="3" t="s">
        <v>7580</v>
      </c>
      <c r="D164" s="3" t="s">
        <v>5360</v>
      </c>
      <c r="E164" s="3" t="s">
        <v>5728</v>
      </c>
      <c r="J164" s="21" t="s">
        <v>2283</v>
      </c>
      <c r="K164" s="21"/>
      <c r="L164" s="21"/>
    </row>
    <row r="165" spans="1:12" ht="12.6" customHeight="1">
      <c r="A165" s="81">
        <v>151</v>
      </c>
      <c r="B165" s="17">
        <v>10</v>
      </c>
      <c r="C165" s="3" t="s">
        <v>7416</v>
      </c>
      <c r="D165" s="3" t="s">
        <v>7412</v>
      </c>
      <c r="E165" s="3" t="s">
        <v>5728</v>
      </c>
      <c r="J165" s="21" t="s">
        <v>2286</v>
      </c>
      <c r="K165" s="21"/>
      <c r="L165" s="21"/>
    </row>
    <row r="166" spans="1:12" ht="12.6" customHeight="1">
      <c r="A166" s="81">
        <v>152</v>
      </c>
      <c r="B166" s="17">
        <v>11</v>
      </c>
      <c r="C166" s="3" t="s">
        <v>7581</v>
      </c>
      <c r="D166" s="3" t="s">
        <v>5361</v>
      </c>
      <c r="E166" s="3" t="s">
        <v>5728</v>
      </c>
      <c r="J166" s="21" t="s">
        <v>2288</v>
      </c>
      <c r="K166" s="21"/>
      <c r="L166" s="21"/>
    </row>
    <row r="167" spans="1:12" ht="12.6" customHeight="1">
      <c r="A167" s="81">
        <v>153</v>
      </c>
      <c r="B167" s="17">
        <v>12</v>
      </c>
      <c r="C167" s="3" t="s">
        <v>7414</v>
      </c>
      <c r="D167" s="3" t="s">
        <v>7411</v>
      </c>
      <c r="E167" s="3" t="s">
        <v>5728</v>
      </c>
      <c r="J167" s="21" t="s">
        <v>2292</v>
      </c>
      <c r="K167" s="21"/>
      <c r="L167" s="21"/>
    </row>
    <row r="168" spans="1:12" ht="12.6" customHeight="1">
      <c r="A168" s="81">
        <v>154</v>
      </c>
      <c r="B168" s="17">
        <v>13</v>
      </c>
      <c r="C168" s="3" t="s">
        <v>1611</v>
      </c>
      <c r="D168" s="3" t="s">
        <v>1120</v>
      </c>
      <c r="E168" s="3" t="s">
        <v>5728</v>
      </c>
      <c r="J168" s="21" t="s">
        <v>2295</v>
      </c>
      <c r="K168" s="21"/>
      <c r="L168" s="21"/>
    </row>
    <row r="169" spans="1:12" ht="12.6" customHeight="1">
      <c r="A169" s="81">
        <v>155</v>
      </c>
      <c r="B169" s="17">
        <v>14</v>
      </c>
      <c r="C169" s="3" t="s">
        <v>1615</v>
      </c>
      <c r="D169" s="3" t="s">
        <v>1616</v>
      </c>
      <c r="E169" s="3" t="s">
        <v>5728</v>
      </c>
      <c r="J169" s="21" t="s">
        <v>2298</v>
      </c>
      <c r="K169" s="21"/>
      <c r="L169" s="21"/>
    </row>
    <row r="170" spans="1:12" ht="12.6" customHeight="1">
      <c r="A170" s="81">
        <v>156</v>
      </c>
      <c r="B170" s="17">
        <v>15</v>
      </c>
      <c r="C170" s="3" t="s">
        <v>4387</v>
      </c>
      <c r="D170" s="3" t="s">
        <v>4877</v>
      </c>
      <c r="E170" s="3" t="s">
        <v>5728</v>
      </c>
      <c r="J170" s="21" t="s">
        <v>2300</v>
      </c>
      <c r="K170" s="21"/>
      <c r="L170" s="21"/>
    </row>
    <row r="171" spans="1:12" ht="12.6" customHeight="1">
      <c r="A171" s="81">
        <v>157</v>
      </c>
      <c r="B171" s="17">
        <v>16</v>
      </c>
      <c r="C171" s="3" t="s">
        <v>4676</v>
      </c>
      <c r="D171" s="3" t="s">
        <v>4677</v>
      </c>
      <c r="E171" s="3" t="s">
        <v>5728</v>
      </c>
      <c r="J171" s="21" t="s">
        <v>3045</v>
      </c>
      <c r="K171" s="21"/>
      <c r="L171" s="21"/>
    </row>
    <row r="172" spans="1:12" ht="12.6" customHeight="1">
      <c r="A172" s="81">
        <v>158</v>
      </c>
      <c r="B172" s="17">
        <v>17</v>
      </c>
      <c r="C172" s="3" t="s">
        <v>2883</v>
      </c>
      <c r="D172" s="3" t="s">
        <v>1111</v>
      </c>
      <c r="E172" s="3" t="s">
        <v>5728</v>
      </c>
      <c r="J172" s="21" t="s">
        <v>3046</v>
      </c>
      <c r="K172" s="21"/>
      <c r="L172" s="21"/>
    </row>
    <row r="173" spans="1:12" ht="12.6" customHeight="1">
      <c r="A173" s="81">
        <v>159</v>
      </c>
      <c r="B173" s="17">
        <v>18</v>
      </c>
      <c r="C173" s="3" t="s">
        <v>2888</v>
      </c>
      <c r="D173" s="3" t="s">
        <v>2889</v>
      </c>
      <c r="E173" s="3" t="s">
        <v>5728</v>
      </c>
      <c r="J173" s="21" t="s">
        <v>3047</v>
      </c>
      <c r="K173" s="21"/>
      <c r="L173" s="21"/>
    </row>
    <row r="174" spans="1:12" ht="12.6" customHeight="1">
      <c r="A174" s="81">
        <v>160</v>
      </c>
      <c r="B174" s="17">
        <v>19</v>
      </c>
      <c r="D174" s="3" t="s">
        <v>150</v>
      </c>
      <c r="E174" s="3" t="s">
        <v>5728</v>
      </c>
      <c r="J174" s="21" t="s">
        <v>3048</v>
      </c>
      <c r="K174" s="21"/>
      <c r="L174" s="21"/>
    </row>
    <row r="175" spans="1:12" ht="12.6" customHeight="1">
      <c r="A175" s="81">
        <v>161</v>
      </c>
      <c r="B175" s="17">
        <v>20</v>
      </c>
      <c r="C175" s="3" t="s">
        <v>9209</v>
      </c>
      <c r="D175" s="3" t="s">
        <v>9211</v>
      </c>
      <c r="E175" s="3" t="s">
        <v>5728</v>
      </c>
      <c r="J175" s="21" t="s">
        <v>3049</v>
      </c>
      <c r="K175" s="21"/>
      <c r="L175" s="21"/>
    </row>
    <row r="176" spans="1:12" ht="12.6" customHeight="1">
      <c r="A176" s="81">
        <v>162</v>
      </c>
      <c r="B176" s="17">
        <v>21</v>
      </c>
      <c r="C176" s="3" t="s">
        <v>9210</v>
      </c>
      <c r="D176" s="3" t="s">
        <v>9212</v>
      </c>
      <c r="E176" s="3" t="s">
        <v>5728</v>
      </c>
      <c r="J176" s="21" t="s">
        <v>3050</v>
      </c>
      <c r="K176" s="21"/>
      <c r="L176" s="21"/>
    </row>
    <row r="177" spans="1:12" ht="12.6" customHeight="1">
      <c r="A177" s="81">
        <v>163</v>
      </c>
      <c r="B177" s="17">
        <v>22</v>
      </c>
      <c r="C177" s="3" t="s">
        <v>6228</v>
      </c>
      <c r="D177" s="3" t="s">
        <v>5070</v>
      </c>
      <c r="E177" s="3" t="s">
        <v>5728</v>
      </c>
      <c r="J177" s="21" t="s">
        <v>3051</v>
      </c>
      <c r="K177" s="21"/>
      <c r="L177" s="21"/>
    </row>
    <row r="178" spans="1:12" ht="12.6" customHeight="1">
      <c r="A178" s="81">
        <v>164</v>
      </c>
      <c r="B178" s="17">
        <v>23</v>
      </c>
      <c r="C178" s="3" t="s">
        <v>6318</v>
      </c>
      <c r="D178" s="3" t="s">
        <v>5071</v>
      </c>
      <c r="E178" s="3" t="s">
        <v>5728</v>
      </c>
      <c r="J178" s="21" t="s">
        <v>5151</v>
      </c>
      <c r="K178" s="21"/>
      <c r="L178" s="21"/>
    </row>
    <row r="179" spans="1:12" ht="12.6" customHeight="1">
      <c r="A179" s="81">
        <v>165</v>
      </c>
      <c r="B179" s="17">
        <v>24</v>
      </c>
      <c r="C179" s="3" t="s">
        <v>7621</v>
      </c>
      <c r="D179" s="3" t="s">
        <v>7582</v>
      </c>
      <c r="E179" s="3" t="s">
        <v>5728</v>
      </c>
      <c r="J179" s="21" t="s">
        <v>5152</v>
      </c>
      <c r="K179" s="21"/>
      <c r="L179" s="21"/>
    </row>
    <row r="180" spans="1:12" ht="12.6" customHeight="1">
      <c r="A180" s="81">
        <v>166</v>
      </c>
      <c r="B180" s="17">
        <v>25</v>
      </c>
      <c r="C180" s="3" t="s">
        <v>7622</v>
      </c>
      <c r="D180" s="3" t="s">
        <v>7583</v>
      </c>
      <c r="E180" s="3" t="s">
        <v>5728</v>
      </c>
      <c r="J180" s="21" t="s">
        <v>5153</v>
      </c>
      <c r="K180" s="21"/>
      <c r="L180" s="21"/>
    </row>
    <row r="181" spans="1:12" ht="12.6" customHeight="1">
      <c r="A181" s="81">
        <v>167</v>
      </c>
      <c r="B181" s="17">
        <v>26</v>
      </c>
      <c r="C181" s="3" t="s">
        <v>7623</v>
      </c>
      <c r="D181" s="3" t="s">
        <v>7584</v>
      </c>
      <c r="E181" s="3" t="s">
        <v>5728</v>
      </c>
      <c r="J181" s="21" t="s">
        <v>5154</v>
      </c>
      <c r="K181" s="21"/>
      <c r="L181" s="21"/>
    </row>
    <row r="182" spans="1:12" ht="12.6" customHeight="1">
      <c r="C182" s="4" t="s">
        <v>2302</v>
      </c>
      <c r="J182" s="21"/>
      <c r="K182" s="21"/>
      <c r="L182" s="21"/>
    </row>
    <row r="183" spans="1:12" ht="12.6" customHeight="1">
      <c r="C183" s="20" t="s">
        <v>7533</v>
      </c>
      <c r="D183" s="3" t="s">
        <v>4701</v>
      </c>
      <c r="J183" s="21"/>
      <c r="K183" s="21"/>
      <c r="L183" s="21"/>
    </row>
    <row r="184" spans="1:12" ht="12.6" customHeight="1">
      <c r="A184" s="81">
        <v>168</v>
      </c>
      <c r="B184" s="17">
        <v>1</v>
      </c>
      <c r="C184" s="3" t="s">
        <v>7534</v>
      </c>
      <c r="D184" s="3" t="s">
        <v>7535</v>
      </c>
      <c r="E184" s="3" t="s">
        <v>5728</v>
      </c>
      <c r="I184" s="3" t="s">
        <v>5420</v>
      </c>
      <c r="J184" s="21" t="s">
        <v>4500</v>
      </c>
      <c r="K184" s="21"/>
      <c r="L184" s="21" t="s">
        <v>9259</v>
      </c>
    </row>
    <row r="185" spans="1:12" ht="12.6" customHeight="1">
      <c r="A185" s="81">
        <v>169</v>
      </c>
      <c r="B185" s="17">
        <v>2</v>
      </c>
      <c r="C185" s="3" t="s">
        <v>7536</v>
      </c>
      <c r="D185" s="3" t="s">
        <v>7537</v>
      </c>
      <c r="E185" s="3" t="s">
        <v>5728</v>
      </c>
      <c r="I185" s="3" t="s">
        <v>5420</v>
      </c>
      <c r="J185" s="21" t="s">
        <v>4505</v>
      </c>
      <c r="K185" s="21"/>
      <c r="L185" s="21" t="s">
        <v>9259</v>
      </c>
    </row>
    <row r="186" spans="1:12" ht="12.6" customHeight="1">
      <c r="C186" s="20" t="s">
        <v>7538</v>
      </c>
      <c r="D186" s="3" t="s">
        <v>4701</v>
      </c>
      <c r="J186" s="21"/>
      <c r="K186" s="21"/>
      <c r="L186" s="21"/>
    </row>
    <row r="187" spans="1:12" ht="12.6" customHeight="1">
      <c r="A187" s="81">
        <v>170</v>
      </c>
      <c r="B187" s="17">
        <v>3</v>
      </c>
      <c r="C187" s="3" t="s">
        <v>7534</v>
      </c>
      <c r="D187" s="3" t="s">
        <v>7539</v>
      </c>
      <c r="E187" s="3" t="s">
        <v>5728</v>
      </c>
      <c r="I187" s="3" t="s">
        <v>5420</v>
      </c>
      <c r="J187" s="21" t="s">
        <v>4501</v>
      </c>
      <c r="K187" s="21"/>
      <c r="L187" s="21" t="s">
        <v>9259</v>
      </c>
    </row>
    <row r="188" spans="1:12" ht="12.6" customHeight="1">
      <c r="A188" s="81">
        <v>171</v>
      </c>
      <c r="B188" s="17">
        <v>4</v>
      </c>
      <c r="C188" s="3" t="s">
        <v>7540</v>
      </c>
      <c r="D188" s="3" t="s">
        <v>7541</v>
      </c>
      <c r="E188" s="3" t="s">
        <v>5728</v>
      </c>
      <c r="I188" s="3" t="s">
        <v>5420</v>
      </c>
      <c r="J188" s="21" t="s">
        <v>4506</v>
      </c>
      <c r="K188" s="21"/>
      <c r="L188" s="21" t="s">
        <v>9259</v>
      </c>
    </row>
    <row r="189" spans="1:12" ht="12.6" customHeight="1">
      <c r="C189" s="20" t="s">
        <v>7542</v>
      </c>
      <c r="D189" s="3" t="s">
        <v>4701</v>
      </c>
      <c r="J189" s="21"/>
      <c r="K189" s="21"/>
      <c r="L189" s="21"/>
    </row>
    <row r="190" spans="1:12" ht="12.6" customHeight="1">
      <c r="A190" s="81">
        <v>172</v>
      </c>
      <c r="B190" s="17">
        <v>5</v>
      </c>
      <c r="C190" s="3" t="s">
        <v>7534</v>
      </c>
      <c r="D190" s="3" t="s">
        <v>7543</v>
      </c>
      <c r="E190" s="3" t="s">
        <v>5728</v>
      </c>
      <c r="I190" s="3" t="s">
        <v>5422</v>
      </c>
      <c r="J190" s="21" t="s">
        <v>4507</v>
      </c>
      <c r="K190" s="21"/>
      <c r="L190" s="21" t="s">
        <v>9260</v>
      </c>
    </row>
    <row r="191" spans="1:12" ht="12.6" customHeight="1">
      <c r="A191" s="81">
        <v>173</v>
      </c>
      <c r="B191" s="17">
        <v>6</v>
      </c>
      <c r="C191" s="3" t="s">
        <v>7536</v>
      </c>
      <c r="D191" s="3" t="s">
        <v>7544</v>
      </c>
      <c r="E191" s="3" t="s">
        <v>5728</v>
      </c>
      <c r="I191" s="3" t="s">
        <v>5422</v>
      </c>
      <c r="J191" s="21" t="s">
        <v>4508</v>
      </c>
      <c r="K191" s="21"/>
      <c r="L191" s="21" t="s">
        <v>9260</v>
      </c>
    </row>
    <row r="192" spans="1:12" ht="12.6" customHeight="1">
      <c r="C192" s="20" t="s">
        <v>7545</v>
      </c>
      <c r="D192" s="3" t="s">
        <v>4701</v>
      </c>
      <c r="J192" s="21"/>
      <c r="K192" s="21"/>
      <c r="L192" s="21"/>
    </row>
    <row r="193" spans="1:12" ht="12.6" customHeight="1">
      <c r="A193" s="81">
        <v>174</v>
      </c>
      <c r="B193" s="17">
        <v>7</v>
      </c>
      <c r="C193" s="3" t="s">
        <v>7534</v>
      </c>
      <c r="D193" s="3" t="s">
        <v>7546</v>
      </c>
      <c r="E193" s="3" t="s">
        <v>5728</v>
      </c>
      <c r="I193" s="3" t="s">
        <v>5422</v>
      </c>
      <c r="J193" s="21" t="s">
        <v>4509</v>
      </c>
      <c r="K193" s="21"/>
      <c r="L193" s="21" t="s">
        <v>9260</v>
      </c>
    </row>
    <row r="194" spans="1:12" ht="12.6" customHeight="1">
      <c r="A194" s="81">
        <v>175</v>
      </c>
      <c r="B194" s="17">
        <v>8</v>
      </c>
      <c r="C194" s="3" t="s">
        <v>7540</v>
      </c>
      <c r="D194" s="3" t="s">
        <v>7547</v>
      </c>
      <c r="E194" s="3" t="s">
        <v>5728</v>
      </c>
      <c r="I194" s="3" t="s">
        <v>5422</v>
      </c>
      <c r="J194" s="21" t="s">
        <v>4510</v>
      </c>
      <c r="K194" s="21"/>
      <c r="L194" s="21" t="s">
        <v>9260</v>
      </c>
    </row>
    <row r="195" spans="1:12" ht="12.6" customHeight="1">
      <c r="C195" s="20" t="s">
        <v>4680</v>
      </c>
      <c r="D195" s="3" t="s">
        <v>4701</v>
      </c>
      <c r="J195" s="21"/>
      <c r="K195" s="21"/>
      <c r="L195" s="21"/>
    </row>
    <row r="196" spans="1:12" ht="12.6" customHeight="1">
      <c r="A196" s="81">
        <v>176</v>
      </c>
      <c r="B196" s="17">
        <v>9</v>
      </c>
      <c r="C196" s="3" t="s">
        <v>7548</v>
      </c>
      <c r="D196" s="3" t="s">
        <v>4433</v>
      </c>
      <c r="E196" s="3" t="s">
        <v>5728</v>
      </c>
      <c r="I196" s="3" t="s">
        <v>4640</v>
      </c>
      <c r="J196" s="21" t="s">
        <v>4502</v>
      </c>
      <c r="K196" s="21"/>
      <c r="L196" s="21" t="s">
        <v>9261</v>
      </c>
    </row>
    <row r="197" spans="1:12" ht="12.6" customHeight="1">
      <c r="A197" s="81">
        <v>177</v>
      </c>
      <c r="B197" s="17">
        <v>10</v>
      </c>
      <c r="C197" s="3" t="s">
        <v>7549</v>
      </c>
      <c r="D197" s="3" t="s">
        <v>1853</v>
      </c>
      <c r="E197" s="3" t="s">
        <v>5728</v>
      </c>
      <c r="I197" s="3" t="s">
        <v>4640</v>
      </c>
      <c r="J197" s="21" t="s">
        <v>4512</v>
      </c>
      <c r="K197" s="21"/>
      <c r="L197" s="21" t="s">
        <v>9261</v>
      </c>
    </row>
    <row r="198" spans="1:12" ht="12.6" customHeight="1">
      <c r="C198" s="20" t="s">
        <v>4681</v>
      </c>
      <c r="D198" s="3" t="s">
        <v>4701</v>
      </c>
      <c r="J198" s="21"/>
      <c r="K198" s="21"/>
      <c r="L198" s="21"/>
    </row>
    <row r="199" spans="1:12" ht="12.6" customHeight="1">
      <c r="A199" s="81">
        <v>178</v>
      </c>
      <c r="B199" s="17">
        <v>11</v>
      </c>
      <c r="C199" s="3" t="s">
        <v>7548</v>
      </c>
      <c r="D199" s="3" t="s">
        <v>4435</v>
      </c>
      <c r="E199" s="3" t="s">
        <v>5728</v>
      </c>
      <c r="I199" s="3" t="s">
        <v>4640</v>
      </c>
      <c r="J199" s="21" t="s">
        <v>4503</v>
      </c>
      <c r="K199" s="21"/>
      <c r="L199" s="21" t="s">
        <v>9261</v>
      </c>
    </row>
    <row r="200" spans="1:12" ht="12.6" customHeight="1">
      <c r="A200" s="81">
        <v>179</v>
      </c>
      <c r="B200" s="17">
        <v>12</v>
      </c>
      <c r="C200" s="3" t="s">
        <v>7550</v>
      </c>
      <c r="D200" s="3" t="s">
        <v>1862</v>
      </c>
      <c r="E200" s="3" t="s">
        <v>5728</v>
      </c>
      <c r="I200" s="3" t="s">
        <v>4640</v>
      </c>
      <c r="J200" s="21" t="s">
        <v>2541</v>
      </c>
      <c r="K200" s="21"/>
      <c r="L200" s="21" t="s">
        <v>9261</v>
      </c>
    </row>
    <row r="201" spans="1:12" ht="12.6" customHeight="1">
      <c r="C201" s="20" t="s">
        <v>2317</v>
      </c>
      <c r="D201" s="3" t="s">
        <v>4701</v>
      </c>
      <c r="J201" s="21"/>
      <c r="K201" s="21"/>
      <c r="L201" s="21"/>
    </row>
    <row r="202" spans="1:12" ht="12.6" customHeight="1">
      <c r="A202" s="81">
        <v>180</v>
      </c>
      <c r="B202" s="17">
        <v>13</v>
      </c>
      <c r="C202" s="3" t="s">
        <v>1809</v>
      </c>
      <c r="D202" s="3" t="s">
        <v>340</v>
      </c>
      <c r="E202" s="3" t="s">
        <v>5728</v>
      </c>
      <c r="I202" s="3" t="s">
        <v>340</v>
      </c>
      <c r="J202" s="21" t="s">
        <v>4513</v>
      </c>
      <c r="K202" s="21"/>
      <c r="L202" s="21" t="s">
        <v>9262</v>
      </c>
    </row>
    <row r="203" spans="1:12" ht="12.6" customHeight="1">
      <c r="A203" s="81">
        <v>181</v>
      </c>
      <c r="B203" s="17">
        <v>14</v>
      </c>
      <c r="C203" s="3" t="s">
        <v>2322</v>
      </c>
      <c r="D203" s="3" t="s">
        <v>1814</v>
      </c>
      <c r="E203" s="3" t="s">
        <v>5728</v>
      </c>
      <c r="I203" s="3" t="s">
        <v>340</v>
      </c>
      <c r="J203" s="21" t="s">
        <v>4514</v>
      </c>
      <c r="K203" s="21"/>
      <c r="L203" s="21" t="s">
        <v>9262</v>
      </c>
    </row>
    <row r="204" spans="1:12" ht="12.6" customHeight="1">
      <c r="C204" s="20" t="s">
        <v>7585</v>
      </c>
      <c r="J204" s="21"/>
      <c r="K204" s="21"/>
      <c r="L204" s="21"/>
    </row>
    <row r="205" spans="1:12" ht="12.6" customHeight="1">
      <c r="A205" s="81">
        <v>182</v>
      </c>
      <c r="B205" s="17">
        <v>15</v>
      </c>
      <c r="C205" s="3" t="s">
        <v>4436</v>
      </c>
      <c r="D205" s="3" t="s">
        <v>7586</v>
      </c>
      <c r="E205" s="3" t="s">
        <v>5728</v>
      </c>
      <c r="I205" s="3" t="s">
        <v>5427</v>
      </c>
      <c r="J205" s="21" t="s">
        <v>4515</v>
      </c>
      <c r="K205" s="21"/>
      <c r="L205" s="21" t="s">
        <v>9263</v>
      </c>
    </row>
    <row r="206" spans="1:12" ht="12.6" customHeight="1">
      <c r="A206" s="81">
        <v>183</v>
      </c>
      <c r="B206" s="17">
        <v>16</v>
      </c>
      <c r="C206" s="3" t="s">
        <v>4437</v>
      </c>
      <c r="D206" s="3" t="s">
        <v>7587</v>
      </c>
      <c r="E206" s="3" t="s">
        <v>5728</v>
      </c>
      <c r="I206" s="3" t="s">
        <v>5427</v>
      </c>
      <c r="J206" s="21" t="s">
        <v>4517</v>
      </c>
      <c r="K206" s="21"/>
      <c r="L206" s="21" t="s">
        <v>9263</v>
      </c>
    </row>
    <row r="207" spans="1:12" ht="12.6" customHeight="1">
      <c r="C207" s="20" t="s">
        <v>7588</v>
      </c>
      <c r="J207" s="21"/>
      <c r="K207" s="21"/>
      <c r="L207" s="21"/>
    </row>
    <row r="208" spans="1:12" ht="12.6" customHeight="1">
      <c r="A208" s="81">
        <v>184</v>
      </c>
      <c r="B208" s="17">
        <v>17</v>
      </c>
      <c r="C208" s="3" t="s">
        <v>4436</v>
      </c>
      <c r="D208" s="3" t="s">
        <v>7589</v>
      </c>
      <c r="E208" s="3" t="s">
        <v>5728</v>
      </c>
      <c r="I208" s="3" t="s">
        <v>5429</v>
      </c>
      <c r="J208" s="21" t="s">
        <v>4496</v>
      </c>
      <c r="K208" s="21"/>
      <c r="L208" s="21" t="s">
        <v>9264</v>
      </c>
    </row>
    <row r="209" spans="1:12" ht="12.6" customHeight="1">
      <c r="A209" s="81">
        <v>185</v>
      </c>
      <c r="B209" s="17">
        <v>18</v>
      </c>
      <c r="C209" s="3" t="s">
        <v>4437</v>
      </c>
      <c r="D209" s="3" t="s">
        <v>7590</v>
      </c>
      <c r="E209" s="3" t="s">
        <v>5728</v>
      </c>
      <c r="I209" s="3" t="s">
        <v>5429</v>
      </c>
      <c r="J209" s="21" t="s">
        <v>4518</v>
      </c>
      <c r="K209" s="21"/>
      <c r="L209" s="21" t="s">
        <v>9264</v>
      </c>
    </row>
    <row r="210" spans="1:12" ht="12.6" customHeight="1">
      <c r="C210" s="20" t="s">
        <v>2303</v>
      </c>
      <c r="J210" s="21"/>
      <c r="K210" s="21"/>
      <c r="L210" s="21"/>
    </row>
    <row r="211" spans="1:12" ht="12.6" customHeight="1">
      <c r="A211" s="81">
        <v>186</v>
      </c>
      <c r="B211" s="17">
        <v>19</v>
      </c>
      <c r="C211" s="3" t="s">
        <v>4438</v>
      </c>
      <c r="D211" s="3" t="s">
        <v>4385</v>
      </c>
      <c r="E211" s="3" t="s">
        <v>5728</v>
      </c>
      <c r="I211" s="3" t="s">
        <v>4385</v>
      </c>
      <c r="J211" s="21" t="s">
        <v>4497</v>
      </c>
      <c r="K211" s="21"/>
      <c r="L211" s="21" t="s">
        <v>9265</v>
      </c>
    </row>
    <row r="212" spans="1:12" ht="12.6" customHeight="1">
      <c r="A212" s="81">
        <v>187</v>
      </c>
      <c r="B212" s="17">
        <v>20</v>
      </c>
      <c r="C212" s="3" t="s">
        <v>4439</v>
      </c>
      <c r="D212" s="3" t="s">
        <v>1793</v>
      </c>
      <c r="E212" s="3" t="s">
        <v>5728</v>
      </c>
      <c r="I212" s="3" t="s">
        <v>4385</v>
      </c>
      <c r="J212" s="21" t="s">
        <v>4519</v>
      </c>
      <c r="K212" s="21"/>
      <c r="L212" s="21" t="s">
        <v>9265</v>
      </c>
    </row>
    <row r="213" spans="1:12" ht="12.6" customHeight="1">
      <c r="C213" s="20" t="s">
        <v>9255</v>
      </c>
      <c r="J213" s="21"/>
      <c r="K213" s="21"/>
      <c r="L213" s="21"/>
    </row>
    <row r="214" spans="1:12" ht="12.6" customHeight="1">
      <c r="A214" s="81">
        <v>188</v>
      </c>
      <c r="B214" s="17">
        <v>21</v>
      </c>
      <c r="C214" s="3" t="s">
        <v>7624</v>
      </c>
      <c r="D214" s="3" t="s">
        <v>7287</v>
      </c>
      <c r="E214" s="3" t="s">
        <v>5728</v>
      </c>
      <c r="I214" s="3" t="s">
        <v>7287</v>
      </c>
      <c r="J214" s="21" t="s">
        <v>4520</v>
      </c>
      <c r="K214" s="21"/>
      <c r="L214" s="21" t="s">
        <v>9266</v>
      </c>
    </row>
    <row r="215" spans="1:12" ht="12.6" customHeight="1">
      <c r="A215" s="81">
        <v>189</v>
      </c>
      <c r="B215" s="17">
        <v>22</v>
      </c>
      <c r="C215" s="3" t="s">
        <v>7625</v>
      </c>
      <c r="D215" s="3" t="s">
        <v>7626</v>
      </c>
      <c r="E215" s="3" t="s">
        <v>5728</v>
      </c>
      <c r="I215" s="3" t="s">
        <v>7287</v>
      </c>
      <c r="J215" s="21" t="s">
        <v>4521</v>
      </c>
      <c r="K215" s="21"/>
      <c r="L215" s="21" t="s">
        <v>9266</v>
      </c>
    </row>
    <row r="216" spans="1:12" ht="12.6" customHeight="1">
      <c r="C216" s="20" t="s">
        <v>4682</v>
      </c>
      <c r="J216" s="21"/>
      <c r="K216" s="21"/>
      <c r="L216" s="21"/>
    </row>
    <row r="217" spans="1:12" ht="12.6" customHeight="1">
      <c r="A217" s="81">
        <v>190</v>
      </c>
      <c r="B217" s="17">
        <v>23</v>
      </c>
      <c r="C217" s="3" t="s">
        <v>4683</v>
      </c>
      <c r="D217" s="3" t="s">
        <v>331</v>
      </c>
      <c r="E217" s="3" t="s">
        <v>5728</v>
      </c>
      <c r="I217" s="3" t="s">
        <v>331</v>
      </c>
      <c r="J217" s="21" t="s">
        <v>4522</v>
      </c>
      <c r="K217" s="21"/>
      <c r="L217" s="21" t="s">
        <v>9267</v>
      </c>
    </row>
    <row r="218" spans="1:12" ht="12.6" customHeight="1">
      <c r="A218" s="81">
        <v>191</v>
      </c>
      <c r="B218" s="17">
        <v>24</v>
      </c>
      <c r="C218" s="3" t="s">
        <v>4684</v>
      </c>
      <c r="D218" s="3" t="s">
        <v>1827</v>
      </c>
      <c r="E218" s="3" t="s">
        <v>5728</v>
      </c>
      <c r="I218" s="3" t="s">
        <v>331</v>
      </c>
      <c r="J218" s="21" t="s">
        <v>4523</v>
      </c>
      <c r="K218" s="21"/>
      <c r="L218" s="21" t="s">
        <v>9267</v>
      </c>
    </row>
    <row r="219" spans="1:12" ht="12.6" customHeight="1">
      <c r="C219" s="20" t="s">
        <v>4440</v>
      </c>
      <c r="D219" s="3" t="s">
        <v>4701</v>
      </c>
      <c r="J219" s="21"/>
      <c r="K219" s="21"/>
      <c r="L219" s="21"/>
    </row>
    <row r="220" spans="1:12" ht="12.6" customHeight="1">
      <c r="A220" s="81">
        <v>192</v>
      </c>
      <c r="B220" s="17">
        <v>25</v>
      </c>
      <c r="C220" s="3" t="s">
        <v>4441</v>
      </c>
      <c r="D220" s="3" t="s">
        <v>4383</v>
      </c>
      <c r="E220" s="3" t="s">
        <v>5728</v>
      </c>
      <c r="I220" s="3" t="s">
        <v>4645</v>
      </c>
      <c r="J220" s="21" t="s">
        <v>4498</v>
      </c>
      <c r="K220" s="21"/>
      <c r="L220" s="21" t="s">
        <v>9268</v>
      </c>
    </row>
    <row r="221" spans="1:12" ht="12.6" customHeight="1">
      <c r="A221" s="81">
        <v>193</v>
      </c>
      <c r="B221" s="17">
        <v>26</v>
      </c>
      <c r="C221" s="3" t="s">
        <v>4442</v>
      </c>
      <c r="D221" s="3" t="s">
        <v>4685</v>
      </c>
      <c r="E221" s="3" t="s">
        <v>5728</v>
      </c>
      <c r="I221" s="3" t="s">
        <v>4645</v>
      </c>
      <c r="J221" s="21" t="s">
        <v>4524</v>
      </c>
      <c r="K221" s="21"/>
      <c r="L221" s="21" t="s">
        <v>9268</v>
      </c>
    </row>
    <row r="222" spans="1:12" ht="12.6" customHeight="1">
      <c r="C222" s="20" t="s">
        <v>4443</v>
      </c>
      <c r="D222" s="3" t="s">
        <v>4701</v>
      </c>
      <c r="J222" s="21"/>
      <c r="K222" s="21"/>
      <c r="L222" s="21"/>
    </row>
    <row r="223" spans="1:12" ht="12.6" customHeight="1">
      <c r="A223" s="81">
        <v>194</v>
      </c>
      <c r="B223" s="17">
        <v>27</v>
      </c>
      <c r="C223" s="3" t="s">
        <v>4444</v>
      </c>
      <c r="D223" s="3" t="s">
        <v>4384</v>
      </c>
      <c r="E223" s="3" t="s">
        <v>5728</v>
      </c>
      <c r="I223" s="3" t="s">
        <v>4384</v>
      </c>
      <c r="J223" s="21" t="s">
        <v>4499</v>
      </c>
      <c r="K223" s="21"/>
      <c r="L223" s="21" t="s">
        <v>9269</v>
      </c>
    </row>
    <row r="224" spans="1:12" ht="12.6" customHeight="1">
      <c r="A224" s="81">
        <v>195</v>
      </c>
      <c r="B224" s="17">
        <v>28</v>
      </c>
      <c r="C224" s="3" t="s">
        <v>4445</v>
      </c>
      <c r="D224" s="3" t="s">
        <v>4686</v>
      </c>
      <c r="E224" s="3" t="s">
        <v>5728</v>
      </c>
      <c r="I224" s="3" t="s">
        <v>4384</v>
      </c>
      <c r="J224" s="21" t="s">
        <v>4525</v>
      </c>
      <c r="K224" s="21"/>
      <c r="L224" s="21" t="s">
        <v>9269</v>
      </c>
    </row>
    <row r="225" spans="1:12" ht="12.6" customHeight="1">
      <c r="C225" s="20" t="s">
        <v>4446</v>
      </c>
      <c r="D225" s="3" t="s">
        <v>4701</v>
      </c>
      <c r="J225" s="21"/>
      <c r="K225" s="21"/>
      <c r="L225" s="21"/>
    </row>
    <row r="226" spans="1:12" ht="12.6" customHeight="1">
      <c r="A226" s="81">
        <v>196</v>
      </c>
      <c r="B226" s="17">
        <v>29</v>
      </c>
      <c r="C226" s="3" t="s">
        <v>4447</v>
      </c>
      <c r="D226" s="3" t="s">
        <v>4381</v>
      </c>
      <c r="E226" s="3" t="s">
        <v>5728</v>
      </c>
      <c r="I226" s="3" t="s">
        <v>4642</v>
      </c>
      <c r="J226" s="21" t="s">
        <v>4526</v>
      </c>
      <c r="K226" s="21"/>
      <c r="L226" s="21" t="s">
        <v>9270</v>
      </c>
    </row>
    <row r="227" spans="1:12" ht="12.6" customHeight="1">
      <c r="A227" s="81">
        <v>197</v>
      </c>
      <c r="B227" s="17">
        <v>30</v>
      </c>
      <c r="C227" s="3" t="s">
        <v>4448</v>
      </c>
      <c r="D227" s="3" t="s">
        <v>4687</v>
      </c>
      <c r="E227" s="3" t="s">
        <v>5728</v>
      </c>
      <c r="I227" s="3" t="s">
        <v>4642</v>
      </c>
      <c r="J227" s="21" t="s">
        <v>4527</v>
      </c>
      <c r="K227" s="21"/>
      <c r="L227" s="21" t="s">
        <v>9270</v>
      </c>
    </row>
    <row r="228" spans="1:12" ht="12.6" customHeight="1">
      <c r="C228" s="20" t="s">
        <v>4449</v>
      </c>
      <c r="D228" s="3" t="s">
        <v>4701</v>
      </c>
      <c r="J228" s="21"/>
      <c r="K228" s="21"/>
      <c r="L228" s="21"/>
    </row>
    <row r="229" spans="1:12" ht="12.6" customHeight="1">
      <c r="A229" s="81">
        <v>198</v>
      </c>
      <c r="B229" s="17">
        <v>31</v>
      </c>
      <c r="C229" s="3" t="s">
        <v>4450</v>
      </c>
      <c r="D229" s="3" t="s">
        <v>4382</v>
      </c>
      <c r="E229" s="3" t="s">
        <v>5728</v>
      </c>
      <c r="I229" s="3" t="s">
        <v>4382</v>
      </c>
      <c r="J229" s="21" t="s">
        <v>4528</v>
      </c>
      <c r="K229" s="21"/>
      <c r="L229" s="21" t="s">
        <v>9271</v>
      </c>
    </row>
    <row r="230" spans="1:12" ht="12.6" customHeight="1">
      <c r="A230" s="81">
        <v>199</v>
      </c>
      <c r="B230" s="17">
        <v>32</v>
      </c>
      <c r="C230" s="3" t="s">
        <v>4451</v>
      </c>
      <c r="D230" s="3" t="s">
        <v>4688</v>
      </c>
      <c r="E230" s="3" t="s">
        <v>5728</v>
      </c>
      <c r="I230" s="3" t="s">
        <v>4382</v>
      </c>
      <c r="J230" s="21" t="s">
        <v>4529</v>
      </c>
      <c r="K230" s="21"/>
      <c r="L230" s="21" t="s">
        <v>9271</v>
      </c>
    </row>
    <row r="231" spans="1:12" ht="12.6" customHeight="1">
      <c r="C231" s="20" t="s">
        <v>2420</v>
      </c>
      <c r="J231" s="21"/>
      <c r="K231" s="21"/>
      <c r="L231" s="21"/>
    </row>
    <row r="232" spans="1:12" ht="12.6" customHeight="1">
      <c r="A232" s="81">
        <v>200</v>
      </c>
      <c r="B232" s="17">
        <v>33</v>
      </c>
      <c r="C232" s="3" t="s">
        <v>2393</v>
      </c>
      <c r="D232" s="3" t="s">
        <v>2421</v>
      </c>
      <c r="E232" s="3" t="s">
        <v>5728</v>
      </c>
      <c r="I232" s="3" t="s">
        <v>421</v>
      </c>
      <c r="J232" s="21" t="s">
        <v>4530</v>
      </c>
      <c r="K232" s="21"/>
      <c r="L232" s="21" t="s">
        <v>9272</v>
      </c>
    </row>
    <row r="233" spans="1:12" ht="12.6" customHeight="1">
      <c r="A233" s="81">
        <v>201</v>
      </c>
      <c r="B233" s="17">
        <v>34</v>
      </c>
      <c r="C233" s="3" t="s">
        <v>2398</v>
      </c>
      <c r="D233" s="3" t="s">
        <v>2424</v>
      </c>
      <c r="E233" s="3" t="s">
        <v>5728</v>
      </c>
      <c r="I233" s="3" t="s">
        <v>421</v>
      </c>
      <c r="J233" s="21" t="s">
        <v>4531</v>
      </c>
      <c r="K233" s="21"/>
      <c r="L233" s="21" t="s">
        <v>9272</v>
      </c>
    </row>
    <row r="234" spans="1:12" ht="12.6" customHeight="1">
      <c r="C234" s="20" t="s">
        <v>2426</v>
      </c>
      <c r="J234" s="21"/>
      <c r="K234" s="21"/>
      <c r="L234" s="21"/>
    </row>
    <row r="235" spans="1:12" ht="12.6" customHeight="1">
      <c r="A235" s="81">
        <v>202</v>
      </c>
      <c r="B235" s="17">
        <v>35</v>
      </c>
      <c r="C235" s="3" t="s">
        <v>2393</v>
      </c>
      <c r="D235" s="3" t="s">
        <v>2427</v>
      </c>
      <c r="E235" s="3" t="s">
        <v>5728</v>
      </c>
      <c r="I235" s="3" t="s">
        <v>421</v>
      </c>
      <c r="J235" s="21" t="s">
        <v>4532</v>
      </c>
      <c r="K235" s="21"/>
      <c r="L235" s="21" t="s">
        <v>9272</v>
      </c>
    </row>
    <row r="236" spans="1:12" ht="12.6" customHeight="1">
      <c r="A236" s="81">
        <v>203</v>
      </c>
      <c r="B236" s="17">
        <v>36</v>
      </c>
      <c r="C236" s="3" t="s">
        <v>2398</v>
      </c>
      <c r="D236" s="3" t="s">
        <v>2429</v>
      </c>
      <c r="E236" s="3" t="s">
        <v>5728</v>
      </c>
      <c r="I236" s="3" t="s">
        <v>421</v>
      </c>
      <c r="J236" s="21" t="s">
        <v>4533</v>
      </c>
      <c r="K236" s="21"/>
      <c r="L236" s="21" t="s">
        <v>9272</v>
      </c>
    </row>
    <row r="237" spans="1:12" ht="12.6" customHeight="1">
      <c r="C237" s="20" t="s">
        <v>2431</v>
      </c>
      <c r="J237" s="21"/>
      <c r="K237" s="21"/>
      <c r="L237" s="21"/>
    </row>
    <row r="238" spans="1:12" ht="12.6" customHeight="1">
      <c r="A238" s="81">
        <v>204</v>
      </c>
      <c r="B238" s="17">
        <v>37</v>
      </c>
      <c r="C238" s="3" t="s">
        <v>2393</v>
      </c>
      <c r="D238" s="3" t="s">
        <v>2432</v>
      </c>
      <c r="E238" s="3" t="s">
        <v>5728</v>
      </c>
      <c r="I238" s="3" t="s">
        <v>413</v>
      </c>
      <c r="J238" s="21" t="s">
        <v>4534</v>
      </c>
      <c r="K238" s="21"/>
      <c r="L238" s="21" t="s">
        <v>9273</v>
      </c>
    </row>
    <row r="239" spans="1:12" ht="12.6" customHeight="1">
      <c r="A239" s="81">
        <v>205</v>
      </c>
      <c r="B239" s="17">
        <v>38</v>
      </c>
      <c r="C239" s="3" t="s">
        <v>2398</v>
      </c>
      <c r="D239" s="3" t="s">
        <v>2435</v>
      </c>
      <c r="E239" s="3" t="s">
        <v>5728</v>
      </c>
      <c r="I239" s="3" t="s">
        <v>413</v>
      </c>
      <c r="J239" s="21" t="s">
        <v>4535</v>
      </c>
      <c r="K239" s="21"/>
      <c r="L239" s="21" t="s">
        <v>9273</v>
      </c>
    </row>
    <row r="240" spans="1:12" ht="12.6" customHeight="1">
      <c r="C240" s="20" t="s">
        <v>2437</v>
      </c>
      <c r="J240" s="21"/>
      <c r="K240" s="21"/>
      <c r="L240" s="21"/>
    </row>
    <row r="241" spans="1:12" ht="12.6" customHeight="1">
      <c r="A241" s="81">
        <v>206</v>
      </c>
      <c r="B241" s="17">
        <v>39</v>
      </c>
      <c r="C241" s="3" t="s">
        <v>2393</v>
      </c>
      <c r="D241" s="3" t="s">
        <v>2438</v>
      </c>
      <c r="E241" s="3" t="s">
        <v>5728</v>
      </c>
      <c r="I241" s="3" t="s">
        <v>413</v>
      </c>
      <c r="J241" s="21" t="s">
        <v>4536</v>
      </c>
      <c r="K241" s="21"/>
      <c r="L241" s="21" t="s">
        <v>9273</v>
      </c>
    </row>
    <row r="242" spans="1:12" ht="12.6" customHeight="1">
      <c r="A242" s="81">
        <v>207</v>
      </c>
      <c r="B242" s="17">
        <v>40</v>
      </c>
      <c r="C242" s="3" t="s">
        <v>2398</v>
      </c>
      <c r="D242" s="3" t="s">
        <v>2440</v>
      </c>
      <c r="E242" s="3" t="s">
        <v>5728</v>
      </c>
      <c r="I242" s="3" t="s">
        <v>413</v>
      </c>
      <c r="J242" s="21" t="s">
        <v>4537</v>
      </c>
      <c r="K242" s="21"/>
      <c r="L242" s="21" t="s">
        <v>9273</v>
      </c>
    </row>
    <row r="243" spans="1:12" ht="12.6" customHeight="1">
      <c r="C243" s="20" t="s">
        <v>2996</v>
      </c>
      <c r="J243" s="21"/>
      <c r="K243" s="21"/>
      <c r="L243" s="21"/>
    </row>
    <row r="244" spans="1:12" ht="12.6" customHeight="1">
      <c r="A244" s="81">
        <v>208</v>
      </c>
      <c r="B244" s="17">
        <v>41</v>
      </c>
      <c r="C244" s="3" t="s">
        <v>2393</v>
      </c>
      <c r="D244" s="3" t="s">
        <v>2997</v>
      </c>
      <c r="E244" s="3" t="s">
        <v>5728</v>
      </c>
      <c r="I244" s="3" t="s">
        <v>2577</v>
      </c>
      <c r="J244" s="21" t="s">
        <v>4878</v>
      </c>
      <c r="K244" s="21"/>
      <c r="L244" s="21" t="s">
        <v>9274</v>
      </c>
    </row>
    <row r="245" spans="1:12" ht="12.6" customHeight="1">
      <c r="A245" s="81">
        <v>209</v>
      </c>
      <c r="B245" s="17">
        <v>42</v>
      </c>
      <c r="C245" s="3" t="s">
        <v>2398</v>
      </c>
      <c r="D245" s="3" t="s">
        <v>2998</v>
      </c>
      <c r="E245" s="3" t="s">
        <v>5728</v>
      </c>
      <c r="I245" s="3" t="s">
        <v>2577</v>
      </c>
      <c r="J245" s="21" t="s">
        <v>4879</v>
      </c>
      <c r="K245" s="21"/>
      <c r="L245" s="21" t="s">
        <v>9274</v>
      </c>
    </row>
    <row r="246" spans="1:12" ht="12.6" customHeight="1">
      <c r="C246" s="20" t="s">
        <v>2999</v>
      </c>
      <c r="J246" s="21"/>
      <c r="K246" s="21"/>
      <c r="L246" s="21"/>
    </row>
    <row r="247" spans="1:12" ht="12.6" customHeight="1">
      <c r="A247" s="81">
        <v>210</v>
      </c>
      <c r="B247" s="17">
        <v>43</v>
      </c>
      <c r="C247" s="3" t="s">
        <v>2393</v>
      </c>
      <c r="D247" s="3" t="s">
        <v>3000</v>
      </c>
      <c r="E247" s="3" t="s">
        <v>5728</v>
      </c>
      <c r="I247" s="3" t="s">
        <v>2577</v>
      </c>
      <c r="J247" s="21" t="s">
        <v>5158</v>
      </c>
      <c r="K247" s="21"/>
      <c r="L247" s="21" t="s">
        <v>9274</v>
      </c>
    </row>
    <row r="248" spans="1:12" ht="12.6" customHeight="1">
      <c r="A248" s="81">
        <v>211</v>
      </c>
      <c r="B248" s="17">
        <v>44</v>
      </c>
      <c r="C248" s="3" t="s">
        <v>2398</v>
      </c>
      <c r="D248" s="3" t="s">
        <v>3001</v>
      </c>
      <c r="E248" s="3" t="s">
        <v>5728</v>
      </c>
      <c r="I248" s="3" t="s">
        <v>2577</v>
      </c>
      <c r="J248" s="21" t="s">
        <v>2340</v>
      </c>
      <c r="K248" s="21"/>
      <c r="L248" s="21" t="s">
        <v>9274</v>
      </c>
    </row>
    <row r="249" spans="1:12" ht="12.6" customHeight="1">
      <c r="C249" s="20" t="s">
        <v>6343</v>
      </c>
      <c r="J249" s="21"/>
      <c r="K249" s="21"/>
      <c r="L249" s="21"/>
    </row>
    <row r="250" spans="1:12" ht="12.6" customHeight="1">
      <c r="A250" s="81">
        <v>212</v>
      </c>
      <c r="B250" s="17">
        <v>45</v>
      </c>
      <c r="C250" s="3" t="s">
        <v>2393</v>
      </c>
      <c r="D250" s="3" t="s">
        <v>6344</v>
      </c>
      <c r="E250" s="3" t="s">
        <v>5728</v>
      </c>
      <c r="I250" s="3" t="s">
        <v>6236</v>
      </c>
      <c r="J250" s="21" t="s">
        <v>2354</v>
      </c>
      <c r="K250" s="21"/>
      <c r="L250" s="21" t="s">
        <v>9275</v>
      </c>
    </row>
    <row r="251" spans="1:12" ht="12.6" customHeight="1">
      <c r="A251" s="81">
        <v>213</v>
      </c>
      <c r="B251" s="17">
        <v>46</v>
      </c>
      <c r="C251" s="3" t="s">
        <v>2398</v>
      </c>
      <c r="D251" s="3" t="s">
        <v>6345</v>
      </c>
      <c r="E251" s="3" t="s">
        <v>5728</v>
      </c>
      <c r="I251" s="3" t="s">
        <v>6236</v>
      </c>
      <c r="J251" s="21" t="s">
        <v>2331</v>
      </c>
      <c r="K251" s="21"/>
      <c r="L251" s="21" t="s">
        <v>9275</v>
      </c>
    </row>
    <row r="252" spans="1:12" ht="12.6" customHeight="1">
      <c r="C252" s="20" t="s">
        <v>6346</v>
      </c>
      <c r="J252" s="21"/>
      <c r="K252" s="21"/>
      <c r="L252" s="21"/>
    </row>
    <row r="253" spans="1:12" ht="12.6" customHeight="1">
      <c r="A253" s="81">
        <v>214</v>
      </c>
      <c r="B253" s="17">
        <v>47</v>
      </c>
      <c r="C253" s="3" t="s">
        <v>2393</v>
      </c>
      <c r="D253" s="3" t="s">
        <v>6347</v>
      </c>
      <c r="E253" s="3" t="s">
        <v>5728</v>
      </c>
      <c r="I253" s="3" t="s">
        <v>6236</v>
      </c>
      <c r="J253" s="21" t="s">
        <v>2321</v>
      </c>
      <c r="K253" s="21"/>
      <c r="L253" s="21" t="s">
        <v>9275</v>
      </c>
    </row>
    <row r="254" spans="1:12" ht="12.6" customHeight="1">
      <c r="A254" s="81">
        <v>215</v>
      </c>
      <c r="B254" s="17">
        <v>48</v>
      </c>
      <c r="C254" s="3" t="s">
        <v>2398</v>
      </c>
      <c r="D254" s="3" t="s">
        <v>6348</v>
      </c>
      <c r="E254" s="3" t="s">
        <v>5728</v>
      </c>
      <c r="I254" s="3" t="s">
        <v>6236</v>
      </c>
      <c r="J254" s="21" t="s">
        <v>5149</v>
      </c>
      <c r="K254" s="21"/>
      <c r="L254" s="21" t="s">
        <v>9275</v>
      </c>
    </row>
    <row r="255" spans="1:12" ht="12.6" customHeight="1">
      <c r="C255" s="20" t="s">
        <v>7551</v>
      </c>
      <c r="J255" s="21"/>
      <c r="K255" s="21"/>
      <c r="L255" s="21"/>
    </row>
    <row r="256" spans="1:12" ht="12.6" customHeight="1">
      <c r="A256" s="81">
        <v>216</v>
      </c>
      <c r="B256" s="17">
        <v>49</v>
      </c>
      <c r="C256" s="3" t="s">
        <v>2393</v>
      </c>
      <c r="D256" s="3" t="s">
        <v>7552</v>
      </c>
      <c r="E256" s="3" t="s">
        <v>5728</v>
      </c>
      <c r="I256" s="3" t="s">
        <v>7288</v>
      </c>
      <c r="J256" s="21" t="s">
        <v>2307</v>
      </c>
      <c r="K256" s="21"/>
      <c r="L256" s="21" t="s">
        <v>9276</v>
      </c>
    </row>
    <row r="257" spans="1:12" ht="12.6" customHeight="1">
      <c r="A257" s="81">
        <v>217</v>
      </c>
      <c r="B257" s="17">
        <v>50</v>
      </c>
      <c r="C257" s="3" t="s">
        <v>2398</v>
      </c>
      <c r="D257" s="3" t="s">
        <v>7553</v>
      </c>
      <c r="E257" s="3" t="s">
        <v>5728</v>
      </c>
      <c r="I257" s="3" t="s">
        <v>7288</v>
      </c>
      <c r="J257" s="21" t="s">
        <v>6175</v>
      </c>
      <c r="K257" s="21"/>
      <c r="L257" s="21" t="s">
        <v>9276</v>
      </c>
    </row>
    <row r="258" spans="1:12" ht="12.6" customHeight="1">
      <c r="C258" s="20" t="s">
        <v>7554</v>
      </c>
      <c r="J258" s="21"/>
      <c r="K258" s="21"/>
      <c r="L258" s="21"/>
    </row>
    <row r="259" spans="1:12" ht="12.6" customHeight="1">
      <c r="A259" s="81">
        <v>218</v>
      </c>
      <c r="B259" s="17">
        <v>51</v>
      </c>
      <c r="C259" s="3" t="s">
        <v>2393</v>
      </c>
      <c r="D259" s="3" t="s">
        <v>7555</v>
      </c>
      <c r="E259" s="3" t="s">
        <v>5728</v>
      </c>
      <c r="I259" s="3" t="s">
        <v>7288</v>
      </c>
      <c r="J259" s="21" t="s">
        <v>6176</v>
      </c>
      <c r="K259" s="21"/>
      <c r="L259" s="21" t="s">
        <v>9276</v>
      </c>
    </row>
    <row r="260" spans="1:12" ht="12.6" customHeight="1">
      <c r="A260" s="81">
        <v>219</v>
      </c>
      <c r="B260" s="17">
        <v>52</v>
      </c>
      <c r="C260" s="3" t="s">
        <v>2398</v>
      </c>
      <c r="D260" s="3" t="s">
        <v>7556</v>
      </c>
      <c r="E260" s="3" t="s">
        <v>5728</v>
      </c>
      <c r="I260" s="3" t="s">
        <v>7288</v>
      </c>
      <c r="J260" s="21" t="s">
        <v>6179</v>
      </c>
      <c r="K260" s="21"/>
      <c r="L260" s="21" t="s">
        <v>9276</v>
      </c>
    </row>
    <row r="261" spans="1:12" ht="12.6" customHeight="1">
      <c r="C261" s="20" t="s">
        <v>4462</v>
      </c>
      <c r="J261" s="21"/>
      <c r="K261" s="21"/>
      <c r="L261" s="21"/>
    </row>
    <row r="262" spans="1:12" ht="12.6" customHeight="1">
      <c r="A262" s="81">
        <v>220</v>
      </c>
      <c r="B262" s="17">
        <v>53</v>
      </c>
      <c r="C262" s="3" t="s">
        <v>2393</v>
      </c>
      <c r="D262" s="3" t="s">
        <v>4463</v>
      </c>
      <c r="E262" s="3" t="s">
        <v>5728</v>
      </c>
      <c r="I262" s="3" t="s">
        <v>4464</v>
      </c>
      <c r="J262" s="21" t="s">
        <v>5150</v>
      </c>
      <c r="K262" s="21"/>
      <c r="L262" s="21" t="s">
        <v>9277</v>
      </c>
    </row>
    <row r="263" spans="1:12" ht="12.6" customHeight="1">
      <c r="A263" s="81">
        <v>221</v>
      </c>
      <c r="B263" s="17">
        <v>54</v>
      </c>
      <c r="C263" s="3" t="s">
        <v>2398</v>
      </c>
      <c r="D263" s="3" t="s">
        <v>4465</v>
      </c>
      <c r="E263" s="3" t="s">
        <v>5728</v>
      </c>
      <c r="I263" s="3" t="s">
        <v>4464</v>
      </c>
      <c r="J263" s="21" t="s">
        <v>6174</v>
      </c>
      <c r="K263" s="21"/>
      <c r="L263" s="21" t="s">
        <v>9277</v>
      </c>
    </row>
    <row r="264" spans="1:12" ht="12.6" customHeight="1">
      <c r="C264" s="20" t="s">
        <v>4466</v>
      </c>
      <c r="J264" s="21"/>
      <c r="K264" s="21"/>
      <c r="L264" s="21"/>
    </row>
    <row r="265" spans="1:12" ht="12.6" customHeight="1">
      <c r="A265" s="81">
        <v>222</v>
      </c>
      <c r="B265" s="17">
        <v>55</v>
      </c>
      <c r="C265" s="3" t="s">
        <v>2393</v>
      </c>
      <c r="D265" s="3" t="s">
        <v>4467</v>
      </c>
      <c r="E265" s="3" t="s">
        <v>5728</v>
      </c>
      <c r="I265" s="3" t="s">
        <v>4464</v>
      </c>
      <c r="J265" s="21" t="s">
        <v>2369</v>
      </c>
      <c r="K265" s="21"/>
      <c r="L265" s="21" t="s">
        <v>9277</v>
      </c>
    </row>
    <row r="266" spans="1:12" ht="12.6" customHeight="1">
      <c r="A266" s="81">
        <v>223</v>
      </c>
      <c r="B266" s="17">
        <v>56</v>
      </c>
      <c r="C266" s="3" t="s">
        <v>2398</v>
      </c>
      <c r="D266" s="3" t="s">
        <v>4468</v>
      </c>
      <c r="E266" s="3" t="s">
        <v>5728</v>
      </c>
      <c r="I266" s="3" t="s">
        <v>4464</v>
      </c>
      <c r="J266" s="21" t="s">
        <v>2378</v>
      </c>
      <c r="K266" s="21"/>
      <c r="L266" s="21" t="s">
        <v>9277</v>
      </c>
    </row>
    <row r="267" spans="1:12" ht="12.6" customHeight="1">
      <c r="C267" s="20" t="s">
        <v>4469</v>
      </c>
      <c r="J267" s="21"/>
      <c r="K267" s="21"/>
      <c r="L267" s="21"/>
    </row>
    <row r="268" spans="1:12" ht="12.6" customHeight="1">
      <c r="A268" s="81">
        <v>224</v>
      </c>
      <c r="B268" s="17">
        <v>57</v>
      </c>
      <c r="C268" s="3" t="s">
        <v>2393</v>
      </c>
      <c r="D268" s="3" t="s">
        <v>4470</v>
      </c>
      <c r="E268" s="3" t="s">
        <v>5728</v>
      </c>
      <c r="I268" s="3" t="s">
        <v>4471</v>
      </c>
      <c r="J268" s="21" t="s">
        <v>2390</v>
      </c>
      <c r="K268" s="21"/>
      <c r="L268" s="21" t="s">
        <v>9278</v>
      </c>
    </row>
    <row r="269" spans="1:12" ht="12.6" customHeight="1">
      <c r="A269" s="81">
        <v>225</v>
      </c>
      <c r="B269" s="17">
        <v>58</v>
      </c>
      <c r="C269" s="3" t="s">
        <v>2398</v>
      </c>
      <c r="D269" s="3" t="s">
        <v>4472</v>
      </c>
      <c r="E269" s="3" t="s">
        <v>5728</v>
      </c>
      <c r="I269" s="3" t="s">
        <v>4471</v>
      </c>
      <c r="J269" s="21" t="s">
        <v>2384</v>
      </c>
      <c r="K269" s="21"/>
      <c r="L269" s="21" t="s">
        <v>9278</v>
      </c>
    </row>
    <row r="270" spans="1:12" ht="12.6" customHeight="1">
      <c r="C270" s="20" t="s">
        <v>4473</v>
      </c>
      <c r="J270" s="21"/>
      <c r="K270" s="21"/>
      <c r="L270" s="21"/>
    </row>
    <row r="271" spans="1:12" ht="12.6" customHeight="1">
      <c r="A271" s="81">
        <v>226</v>
      </c>
      <c r="B271" s="17">
        <v>59</v>
      </c>
      <c r="C271" s="3" t="s">
        <v>2393</v>
      </c>
      <c r="D271" s="3" t="s">
        <v>4474</v>
      </c>
      <c r="E271" s="3" t="s">
        <v>5728</v>
      </c>
      <c r="I271" s="3" t="s">
        <v>4471</v>
      </c>
      <c r="J271" s="21" t="s">
        <v>3052</v>
      </c>
      <c r="K271" s="21"/>
      <c r="L271" s="21" t="s">
        <v>9278</v>
      </c>
    </row>
    <row r="272" spans="1:12" ht="12.6" customHeight="1">
      <c r="A272" s="81">
        <v>227</v>
      </c>
      <c r="B272" s="17">
        <v>60</v>
      </c>
      <c r="C272" s="3" t="s">
        <v>2398</v>
      </c>
      <c r="D272" s="3" t="s">
        <v>4475</v>
      </c>
      <c r="E272" s="3" t="s">
        <v>5728</v>
      </c>
      <c r="I272" s="3" t="s">
        <v>4471</v>
      </c>
      <c r="J272" s="21" t="s">
        <v>2241</v>
      </c>
      <c r="K272" s="21"/>
      <c r="L272" s="21" t="s">
        <v>9278</v>
      </c>
    </row>
    <row r="273" spans="1:12" ht="12.6" customHeight="1">
      <c r="C273" s="20" t="s">
        <v>6331</v>
      </c>
      <c r="J273" s="21"/>
      <c r="K273" s="21"/>
      <c r="L273" s="21"/>
    </row>
    <row r="274" spans="1:12" ht="12.6" customHeight="1">
      <c r="A274" s="81">
        <v>228</v>
      </c>
      <c r="B274" s="17">
        <v>61</v>
      </c>
      <c r="C274" s="3" t="s">
        <v>2393</v>
      </c>
      <c r="D274" s="3" t="s">
        <v>6332</v>
      </c>
      <c r="E274" s="3" t="s">
        <v>5728</v>
      </c>
      <c r="I274" s="3" t="s">
        <v>6234</v>
      </c>
      <c r="J274" s="21" t="s">
        <v>2246</v>
      </c>
      <c r="K274" s="21"/>
      <c r="L274" s="21" t="s">
        <v>9279</v>
      </c>
    </row>
    <row r="275" spans="1:12" ht="12.6" customHeight="1">
      <c r="A275" s="81">
        <v>229</v>
      </c>
      <c r="B275" s="17">
        <v>62</v>
      </c>
      <c r="C275" s="3" t="s">
        <v>2398</v>
      </c>
      <c r="D275" s="3" t="s">
        <v>6333</v>
      </c>
      <c r="E275" s="3" t="s">
        <v>5728</v>
      </c>
      <c r="I275" s="3" t="s">
        <v>6234</v>
      </c>
      <c r="J275" s="21" t="s">
        <v>2256</v>
      </c>
      <c r="K275" s="21"/>
      <c r="L275" s="21" t="s">
        <v>9279</v>
      </c>
    </row>
    <row r="276" spans="1:12" ht="12.6" customHeight="1">
      <c r="C276" s="20" t="s">
        <v>6334</v>
      </c>
      <c r="J276" s="21"/>
      <c r="K276" s="21"/>
      <c r="L276" s="21"/>
    </row>
    <row r="277" spans="1:12" ht="12.6" customHeight="1">
      <c r="A277" s="81">
        <v>230</v>
      </c>
      <c r="B277" s="17">
        <v>63</v>
      </c>
      <c r="C277" s="3" t="s">
        <v>2393</v>
      </c>
      <c r="D277" s="3" t="s">
        <v>6335</v>
      </c>
      <c r="E277" s="3" t="s">
        <v>5728</v>
      </c>
      <c r="I277" s="3" t="s">
        <v>6234</v>
      </c>
      <c r="J277" s="21" t="s">
        <v>2251</v>
      </c>
      <c r="K277" s="21"/>
      <c r="L277" s="21" t="s">
        <v>9279</v>
      </c>
    </row>
    <row r="278" spans="1:12" ht="12.6" customHeight="1">
      <c r="A278" s="81">
        <v>231</v>
      </c>
      <c r="B278" s="17">
        <v>64</v>
      </c>
      <c r="C278" s="3" t="s">
        <v>2398</v>
      </c>
      <c r="D278" s="3" t="s">
        <v>6336</v>
      </c>
      <c r="E278" s="3" t="s">
        <v>5728</v>
      </c>
      <c r="I278" s="3" t="s">
        <v>6234</v>
      </c>
      <c r="J278" s="21" t="s">
        <v>6489</v>
      </c>
      <c r="K278" s="21"/>
      <c r="L278" s="21" t="s">
        <v>9279</v>
      </c>
    </row>
    <row r="279" spans="1:12" ht="12.6" customHeight="1">
      <c r="C279" s="20" t="s">
        <v>6929</v>
      </c>
      <c r="J279" s="21"/>
      <c r="K279" s="21"/>
      <c r="L279" s="21"/>
    </row>
    <row r="280" spans="1:12" ht="12.6" customHeight="1">
      <c r="A280" s="81">
        <v>232</v>
      </c>
      <c r="B280" s="17">
        <v>65</v>
      </c>
      <c r="C280" s="3" t="s">
        <v>2393</v>
      </c>
      <c r="D280" s="3" t="s">
        <v>6930</v>
      </c>
      <c r="E280" s="3" t="s">
        <v>5728</v>
      </c>
      <c r="I280" s="3" t="s">
        <v>5431</v>
      </c>
      <c r="J280" s="21" t="s">
        <v>7020</v>
      </c>
      <c r="K280" s="21"/>
      <c r="L280" s="21" t="s">
        <v>9280</v>
      </c>
    </row>
    <row r="281" spans="1:12" ht="12.6" customHeight="1">
      <c r="A281" s="81">
        <v>233</v>
      </c>
      <c r="B281" s="17">
        <v>66</v>
      </c>
      <c r="C281" s="3" t="s">
        <v>2398</v>
      </c>
      <c r="D281" s="3" t="s">
        <v>6931</v>
      </c>
      <c r="E281" s="3" t="s">
        <v>5728</v>
      </c>
      <c r="I281" s="3" t="s">
        <v>5431</v>
      </c>
      <c r="J281" s="21" t="s">
        <v>6402</v>
      </c>
      <c r="K281" s="21"/>
      <c r="L281" s="21" t="s">
        <v>9280</v>
      </c>
    </row>
    <row r="282" spans="1:12" ht="12.6" customHeight="1">
      <c r="C282" s="20" t="s">
        <v>6932</v>
      </c>
      <c r="J282" s="21"/>
      <c r="K282" s="21"/>
      <c r="L282" s="21"/>
    </row>
    <row r="283" spans="1:12" ht="12.6" customHeight="1">
      <c r="A283" s="81">
        <v>234</v>
      </c>
      <c r="B283" s="17">
        <v>67</v>
      </c>
      <c r="C283" s="3" t="s">
        <v>2393</v>
      </c>
      <c r="D283" s="3" t="s">
        <v>6933</v>
      </c>
      <c r="E283" s="3" t="s">
        <v>5728</v>
      </c>
      <c r="I283" s="3" t="s">
        <v>5431</v>
      </c>
      <c r="J283" s="21" t="s">
        <v>6562</v>
      </c>
      <c r="K283" s="21"/>
      <c r="L283" s="21" t="s">
        <v>9280</v>
      </c>
    </row>
    <row r="284" spans="1:12" ht="12.6" customHeight="1">
      <c r="A284" s="81">
        <v>235</v>
      </c>
      <c r="B284" s="17">
        <v>68</v>
      </c>
      <c r="C284" s="3" t="s">
        <v>2398</v>
      </c>
      <c r="D284" s="3" t="s">
        <v>6934</v>
      </c>
      <c r="E284" s="3" t="s">
        <v>5728</v>
      </c>
      <c r="I284" s="3" t="s">
        <v>5431</v>
      </c>
      <c r="J284" s="21" t="s">
        <v>6462</v>
      </c>
      <c r="K284" s="21"/>
      <c r="L284" s="21" t="s">
        <v>9280</v>
      </c>
    </row>
    <row r="285" spans="1:12" ht="12.6" customHeight="1">
      <c r="C285" s="20" t="s">
        <v>7591</v>
      </c>
      <c r="J285" s="21"/>
      <c r="K285" s="21"/>
      <c r="L285" s="21"/>
    </row>
    <row r="286" spans="1:12" ht="12.6" customHeight="1">
      <c r="A286" s="81">
        <v>236</v>
      </c>
      <c r="B286" s="17">
        <v>69</v>
      </c>
      <c r="C286" s="3" t="s">
        <v>7592</v>
      </c>
      <c r="D286" s="3" t="s">
        <v>7593</v>
      </c>
      <c r="E286" s="3" t="s">
        <v>5728</v>
      </c>
      <c r="I286" s="3" t="s">
        <v>7294</v>
      </c>
      <c r="J286" s="21" t="s">
        <v>1959</v>
      </c>
      <c r="K286" s="21"/>
      <c r="L286" s="21" t="s">
        <v>9281</v>
      </c>
    </row>
    <row r="287" spans="1:12" ht="12.6" customHeight="1">
      <c r="A287" s="81">
        <v>237</v>
      </c>
      <c r="B287" s="17">
        <v>70</v>
      </c>
      <c r="C287" s="3" t="s">
        <v>7594</v>
      </c>
      <c r="D287" s="3" t="s">
        <v>7595</v>
      </c>
      <c r="E287" s="3" t="s">
        <v>5728</v>
      </c>
      <c r="I287" s="3" t="s">
        <v>7294</v>
      </c>
      <c r="J287" s="21" t="s">
        <v>1961</v>
      </c>
      <c r="K287" s="21"/>
      <c r="L287" s="21" t="s">
        <v>9281</v>
      </c>
    </row>
    <row r="288" spans="1:12" ht="12.6" customHeight="1">
      <c r="C288" s="20" t="s">
        <v>7596</v>
      </c>
      <c r="J288" s="21"/>
      <c r="K288" s="21"/>
      <c r="L288" s="21"/>
    </row>
    <row r="289" spans="1:12" ht="12.6" customHeight="1">
      <c r="A289" s="81">
        <v>238</v>
      </c>
      <c r="B289" s="17">
        <v>71</v>
      </c>
      <c r="C289" s="3" t="s">
        <v>7597</v>
      </c>
      <c r="D289" s="3" t="s">
        <v>7598</v>
      </c>
      <c r="E289" s="3" t="s">
        <v>5728</v>
      </c>
      <c r="I289" s="3" t="s">
        <v>7296</v>
      </c>
      <c r="J289" s="21" t="s">
        <v>1990</v>
      </c>
      <c r="K289" s="21"/>
      <c r="L289" s="21" t="s">
        <v>9282</v>
      </c>
    </row>
    <row r="290" spans="1:12" ht="12.6" customHeight="1">
      <c r="A290" s="81">
        <v>239</v>
      </c>
      <c r="B290" s="17">
        <v>72</v>
      </c>
      <c r="C290" s="3" t="s">
        <v>7599</v>
      </c>
      <c r="D290" s="3" t="s">
        <v>7600</v>
      </c>
      <c r="E290" s="3" t="s">
        <v>5728</v>
      </c>
      <c r="I290" s="3" t="s">
        <v>7296</v>
      </c>
      <c r="J290" s="21" t="s">
        <v>1996</v>
      </c>
      <c r="K290" s="21"/>
      <c r="L290" s="21" t="s">
        <v>9282</v>
      </c>
    </row>
    <row r="291" spans="1:12" ht="12.6" customHeight="1">
      <c r="C291" s="20" t="s">
        <v>7601</v>
      </c>
      <c r="J291" s="21"/>
      <c r="K291" s="21"/>
      <c r="L291" s="21"/>
    </row>
    <row r="292" spans="1:12" ht="12.6" customHeight="1">
      <c r="A292" s="81">
        <v>240</v>
      </c>
      <c r="B292" s="17">
        <v>73</v>
      </c>
      <c r="C292" s="3" t="s">
        <v>7602</v>
      </c>
      <c r="D292" s="3" t="s">
        <v>7603</v>
      </c>
      <c r="E292" s="3" t="s">
        <v>5728</v>
      </c>
      <c r="I292" s="3" t="s">
        <v>7298</v>
      </c>
      <c r="J292" s="21" t="s">
        <v>1972</v>
      </c>
      <c r="K292" s="21"/>
      <c r="L292" s="21" t="s">
        <v>9283</v>
      </c>
    </row>
    <row r="293" spans="1:12" ht="12.6" customHeight="1">
      <c r="A293" s="81">
        <v>241</v>
      </c>
      <c r="B293" s="17">
        <v>74</v>
      </c>
      <c r="C293" s="3" t="s">
        <v>7604</v>
      </c>
      <c r="D293" s="3" t="s">
        <v>7605</v>
      </c>
      <c r="E293" s="3" t="s">
        <v>5728</v>
      </c>
      <c r="I293" s="3" t="s">
        <v>7298</v>
      </c>
      <c r="J293" s="21" t="s">
        <v>1966</v>
      </c>
      <c r="K293" s="21"/>
      <c r="L293" s="21" t="s">
        <v>9283</v>
      </c>
    </row>
    <row r="294" spans="1:12" ht="12.6" customHeight="1">
      <c r="C294" s="20" t="s">
        <v>7606</v>
      </c>
      <c r="J294" s="21"/>
      <c r="K294" s="21"/>
      <c r="L294" s="21"/>
    </row>
    <row r="295" spans="1:12" ht="12.6" customHeight="1">
      <c r="A295" s="81">
        <v>242</v>
      </c>
      <c r="B295" s="17">
        <v>75</v>
      </c>
      <c r="C295" s="3" t="s">
        <v>7607</v>
      </c>
      <c r="D295" s="3" t="s">
        <v>7608</v>
      </c>
      <c r="E295" s="3" t="s">
        <v>5728</v>
      </c>
      <c r="I295" s="3" t="s">
        <v>7300</v>
      </c>
      <c r="J295" s="21" t="s">
        <v>2002</v>
      </c>
      <c r="K295" s="21"/>
      <c r="L295" s="21" t="s">
        <v>9284</v>
      </c>
    </row>
    <row r="296" spans="1:12" ht="12.6" customHeight="1">
      <c r="A296" s="81">
        <v>243</v>
      </c>
      <c r="B296" s="17">
        <v>76</v>
      </c>
      <c r="C296" s="3" t="s">
        <v>7609</v>
      </c>
      <c r="D296" s="3" t="s">
        <v>7610</v>
      </c>
      <c r="E296" s="3" t="s">
        <v>5728</v>
      </c>
      <c r="I296" s="3" t="s">
        <v>7300</v>
      </c>
      <c r="J296" s="21" t="s">
        <v>1988</v>
      </c>
      <c r="K296" s="21"/>
      <c r="L296" s="21" t="s">
        <v>9284</v>
      </c>
    </row>
    <row r="297" spans="1:12" ht="12.6" customHeight="1">
      <c r="C297" s="20" t="s">
        <v>7611</v>
      </c>
      <c r="J297" s="21"/>
      <c r="K297" s="21"/>
      <c r="L297" s="21"/>
    </row>
    <row r="298" spans="1:12" ht="12.6" customHeight="1">
      <c r="A298" s="81">
        <v>244</v>
      </c>
      <c r="B298" s="17">
        <v>77</v>
      </c>
      <c r="C298" s="3" t="s">
        <v>7612</v>
      </c>
      <c r="D298" s="3" t="s">
        <v>7613</v>
      </c>
      <c r="E298" s="3" t="s">
        <v>5728</v>
      </c>
      <c r="I298" s="3" t="s">
        <v>7290</v>
      </c>
      <c r="J298" s="21" t="s">
        <v>6507</v>
      </c>
      <c r="K298" s="21"/>
      <c r="L298" s="21" t="s">
        <v>9285</v>
      </c>
    </row>
    <row r="299" spans="1:12" ht="12.6" customHeight="1">
      <c r="A299" s="81">
        <v>245</v>
      </c>
      <c r="B299" s="17">
        <v>78</v>
      </c>
      <c r="C299" s="3" t="s">
        <v>7614</v>
      </c>
      <c r="D299" s="3" t="s">
        <v>7615</v>
      </c>
      <c r="E299" s="3" t="s">
        <v>5728</v>
      </c>
      <c r="I299" s="3" t="s">
        <v>7290</v>
      </c>
      <c r="J299" s="21" t="s">
        <v>3035</v>
      </c>
      <c r="K299" s="21"/>
      <c r="L299" s="21" t="s">
        <v>9285</v>
      </c>
    </row>
    <row r="300" spans="1:12" ht="12.6" customHeight="1">
      <c r="C300" s="20" t="s">
        <v>7616</v>
      </c>
      <c r="J300" s="21"/>
      <c r="K300" s="21"/>
      <c r="L300" s="21"/>
    </row>
    <row r="301" spans="1:12" ht="12.6" customHeight="1">
      <c r="A301" s="81">
        <v>246</v>
      </c>
      <c r="B301" s="17">
        <v>79</v>
      </c>
      <c r="C301" s="3" t="s">
        <v>7617</v>
      </c>
      <c r="D301" s="3" t="s">
        <v>7618</v>
      </c>
      <c r="E301" s="3" t="s">
        <v>5728</v>
      </c>
      <c r="I301" s="3" t="s">
        <v>7292</v>
      </c>
      <c r="J301" s="21" t="s">
        <v>3033</v>
      </c>
      <c r="K301" s="21"/>
      <c r="L301" s="21" t="s">
        <v>9286</v>
      </c>
    </row>
    <row r="302" spans="1:12" ht="12.6" customHeight="1">
      <c r="A302" s="81">
        <v>247</v>
      </c>
      <c r="B302" s="17">
        <v>80</v>
      </c>
      <c r="C302" s="3" t="s">
        <v>7619</v>
      </c>
      <c r="D302" s="3" t="s">
        <v>7620</v>
      </c>
      <c r="E302" s="3" t="s">
        <v>5728</v>
      </c>
      <c r="I302" s="3" t="s">
        <v>7292</v>
      </c>
      <c r="J302" s="21" t="s">
        <v>3032</v>
      </c>
      <c r="K302" s="21"/>
      <c r="L302" s="21" t="s">
        <v>9286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>
  <sheetPr codeName="Лист5"/>
  <dimension ref="A1:Y290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L1" sqref="L1"/>
    </sheetView>
  </sheetViews>
  <sheetFormatPr defaultRowHeight="12.6" customHeight="1"/>
  <cols>
    <col min="1" max="1" width="5.7109375" style="48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48">
        <v>24</v>
      </c>
      <c r="C1" s="24">
        <v>42270</v>
      </c>
      <c r="D1" s="8" t="s">
        <v>3008</v>
      </c>
      <c r="E1" s="8" t="s">
        <v>8734</v>
      </c>
      <c r="F1" s="8">
        <v>288</v>
      </c>
      <c r="G1" s="8">
        <v>0</v>
      </c>
      <c r="K1" s="51">
        <v>41166</v>
      </c>
      <c r="L1" s="104">
        <v>42270</v>
      </c>
    </row>
    <row r="2" spans="1:25" s="62" customFormat="1" ht="60" customHeight="1">
      <c r="A2" s="50" t="s">
        <v>0</v>
      </c>
      <c r="B2" s="64" t="s">
        <v>1</v>
      </c>
      <c r="C2" s="62" t="s">
        <v>2</v>
      </c>
      <c r="D2" s="64" t="s">
        <v>3053</v>
      </c>
      <c r="E2" s="64" t="s">
        <v>20</v>
      </c>
      <c r="F2" s="64" t="s">
        <v>3</v>
      </c>
      <c r="G2" s="64" t="s">
        <v>4</v>
      </c>
      <c r="H2" s="64" t="s">
        <v>5</v>
      </c>
      <c r="I2" s="64" t="s">
        <v>6</v>
      </c>
      <c r="J2" s="64" t="s">
        <v>7</v>
      </c>
      <c r="K2" s="62" t="s">
        <v>8</v>
      </c>
      <c r="L2" s="62" t="s">
        <v>9</v>
      </c>
      <c r="M2" s="181" t="s">
        <v>10</v>
      </c>
      <c r="N2" s="184"/>
      <c r="O2" s="184"/>
      <c r="P2" s="184"/>
      <c r="Q2" s="184"/>
      <c r="R2" s="64" t="s">
        <v>11</v>
      </c>
      <c r="S2" s="64" t="s">
        <v>19</v>
      </c>
      <c r="T2" s="64" t="s">
        <v>12</v>
      </c>
      <c r="U2" s="64" t="s">
        <v>13</v>
      </c>
      <c r="V2" s="64" t="s">
        <v>14</v>
      </c>
      <c r="W2" s="64" t="s">
        <v>15</v>
      </c>
      <c r="X2" s="64" t="s">
        <v>16</v>
      </c>
      <c r="Y2" s="64" t="s">
        <v>17</v>
      </c>
    </row>
    <row r="3" spans="1:25" ht="12.6" customHeight="1">
      <c r="A3" s="48">
        <v>1</v>
      </c>
      <c r="B3" s="23" t="s">
        <v>149</v>
      </c>
      <c r="C3" s="23"/>
      <c r="D3" s="23" t="s">
        <v>150</v>
      </c>
      <c r="E3" s="23"/>
      <c r="F3" s="23" t="s">
        <v>41</v>
      </c>
    </row>
    <row r="4" spans="1:25" ht="12.6" customHeight="1">
      <c r="A4" s="48">
        <v>2</v>
      </c>
      <c r="B4" s="23" t="s">
        <v>149</v>
      </c>
      <c r="C4" s="23"/>
      <c r="D4" s="23" t="s">
        <v>150</v>
      </c>
      <c r="E4" s="23"/>
      <c r="F4" s="23" t="s">
        <v>50</v>
      </c>
    </row>
    <row r="5" spans="1:25" ht="12.6" customHeight="1">
      <c r="A5" s="48">
        <v>3</v>
      </c>
      <c r="B5" s="23" t="s">
        <v>149</v>
      </c>
      <c r="C5" s="23"/>
      <c r="D5" s="23" t="s">
        <v>150</v>
      </c>
      <c r="E5" s="23"/>
      <c r="F5" s="23" t="s">
        <v>57</v>
      </c>
    </row>
    <row r="6" spans="1:25" ht="12.6" customHeight="1">
      <c r="A6" s="48">
        <v>4</v>
      </c>
      <c r="B6" s="23" t="s">
        <v>149</v>
      </c>
      <c r="C6" s="23"/>
      <c r="D6" s="23" t="s">
        <v>150</v>
      </c>
      <c r="E6" s="23"/>
      <c r="F6" s="23" t="s">
        <v>65</v>
      </c>
    </row>
    <row r="7" spans="1:25" ht="12.6" customHeight="1">
      <c r="A7" s="48">
        <v>5</v>
      </c>
      <c r="B7" s="23" t="s">
        <v>149</v>
      </c>
      <c r="C7" s="23"/>
      <c r="D7" s="23" t="s">
        <v>150</v>
      </c>
      <c r="E7" s="23"/>
      <c r="F7" s="23" t="s">
        <v>73</v>
      </c>
    </row>
    <row r="8" spans="1:25" ht="12.6" customHeight="1">
      <c r="A8" s="48">
        <v>6</v>
      </c>
      <c r="B8" s="23" t="s">
        <v>149</v>
      </c>
      <c r="C8" s="23"/>
      <c r="D8" s="23" t="s">
        <v>150</v>
      </c>
      <c r="E8" s="23"/>
      <c r="F8" s="23" t="s">
        <v>80</v>
      </c>
    </row>
    <row r="9" spans="1:25" ht="12.6" customHeight="1">
      <c r="A9" s="48">
        <v>7</v>
      </c>
      <c r="B9" s="23" t="s">
        <v>149</v>
      </c>
      <c r="C9" s="23"/>
      <c r="D9" s="23" t="s">
        <v>150</v>
      </c>
      <c r="E9" s="23"/>
      <c r="F9" s="23" t="s">
        <v>86</v>
      </c>
    </row>
    <row r="10" spans="1:25" ht="12.6" customHeight="1">
      <c r="A10" s="48">
        <v>8</v>
      </c>
      <c r="B10" s="23" t="s">
        <v>149</v>
      </c>
      <c r="C10" s="23"/>
      <c r="D10" s="23" t="s">
        <v>150</v>
      </c>
      <c r="E10" s="23"/>
      <c r="F10" s="23" t="s">
        <v>94</v>
      </c>
    </row>
    <row r="11" spans="1:25" ht="12.6" customHeight="1">
      <c r="A11" s="48">
        <v>9</v>
      </c>
      <c r="B11" s="23" t="s">
        <v>149</v>
      </c>
      <c r="C11" s="23"/>
      <c r="D11" s="23" t="s">
        <v>150</v>
      </c>
      <c r="E11" s="23"/>
      <c r="F11" s="23" t="s">
        <v>102</v>
      </c>
    </row>
    <row r="12" spans="1:25" ht="12.6" customHeight="1">
      <c r="A12" s="48">
        <v>10</v>
      </c>
      <c r="B12" s="23" t="s">
        <v>149</v>
      </c>
      <c r="C12" s="23"/>
      <c r="D12" s="23" t="s">
        <v>150</v>
      </c>
      <c r="E12" s="23"/>
      <c r="F12" s="23" t="s">
        <v>109</v>
      </c>
    </row>
    <row r="13" spans="1:25" ht="12.6" customHeight="1">
      <c r="A13" s="48">
        <v>11</v>
      </c>
      <c r="B13" s="23" t="s">
        <v>149</v>
      </c>
      <c r="C13" s="23"/>
      <c r="D13" s="23" t="s">
        <v>150</v>
      </c>
      <c r="E13" s="23"/>
      <c r="F13" s="23" t="s">
        <v>115</v>
      </c>
    </row>
    <row r="14" spans="1:25" ht="12.6" customHeight="1">
      <c r="A14" s="48">
        <v>12</v>
      </c>
      <c r="B14" s="23" t="s">
        <v>149</v>
      </c>
      <c r="C14" s="23"/>
      <c r="D14" s="23" t="s">
        <v>150</v>
      </c>
      <c r="E14" s="23"/>
      <c r="F14" s="23" t="s">
        <v>122</v>
      </c>
    </row>
    <row r="15" spans="1:25" ht="12.6" customHeight="1">
      <c r="A15" s="48">
        <v>13</v>
      </c>
      <c r="B15" s="23" t="s">
        <v>149</v>
      </c>
      <c r="C15" s="23"/>
      <c r="D15" s="23" t="s">
        <v>150</v>
      </c>
      <c r="E15" s="23"/>
      <c r="F15" s="23" t="s">
        <v>130</v>
      </c>
    </row>
    <row r="16" spans="1:25" ht="12.6" customHeight="1">
      <c r="A16" s="48">
        <v>14</v>
      </c>
      <c r="B16" s="23" t="s">
        <v>149</v>
      </c>
      <c r="C16" s="23"/>
      <c r="D16" s="23" t="s">
        <v>150</v>
      </c>
      <c r="E16" s="23"/>
      <c r="F16" s="23" t="s">
        <v>138</v>
      </c>
    </row>
    <row r="17" spans="1:6" ht="12.6" customHeight="1">
      <c r="A17" s="48">
        <v>15</v>
      </c>
      <c r="B17" s="23" t="s">
        <v>149</v>
      </c>
      <c r="C17" s="23"/>
      <c r="D17" s="23" t="s">
        <v>150</v>
      </c>
      <c r="E17" s="23"/>
      <c r="F17" s="23" t="s">
        <v>145</v>
      </c>
    </row>
    <row r="18" spans="1:6" ht="12.6" customHeight="1">
      <c r="A18" s="48">
        <v>16</v>
      </c>
      <c r="B18" s="23" t="s">
        <v>149</v>
      </c>
      <c r="C18" s="23"/>
      <c r="D18" s="23" t="s">
        <v>150</v>
      </c>
      <c r="E18" s="23"/>
      <c r="F18" s="23" t="s">
        <v>151</v>
      </c>
    </row>
    <row r="19" spans="1:6" ht="12.6" customHeight="1">
      <c r="A19" s="48">
        <v>17</v>
      </c>
      <c r="B19" s="23" t="s">
        <v>149</v>
      </c>
      <c r="C19" s="23"/>
      <c r="D19" s="23" t="s">
        <v>150</v>
      </c>
      <c r="E19" s="23"/>
      <c r="F19" s="23" t="s">
        <v>157</v>
      </c>
    </row>
    <row r="20" spans="1:6" ht="12.6" customHeight="1">
      <c r="A20" s="48">
        <v>18</v>
      </c>
      <c r="B20" s="23" t="s">
        <v>149</v>
      </c>
      <c r="C20" s="23"/>
      <c r="D20" s="23" t="s">
        <v>150</v>
      </c>
      <c r="E20" s="23"/>
      <c r="F20" s="23" t="s">
        <v>165</v>
      </c>
    </row>
    <row r="21" spans="1:6" ht="12.6" customHeight="1">
      <c r="A21" s="48">
        <v>19</v>
      </c>
      <c r="B21" s="23" t="s">
        <v>149</v>
      </c>
      <c r="C21" s="23"/>
      <c r="D21" s="23" t="s">
        <v>150</v>
      </c>
      <c r="E21" s="23"/>
      <c r="F21" s="23" t="s">
        <v>172</v>
      </c>
    </row>
    <row r="22" spans="1:6" ht="12.6" customHeight="1">
      <c r="A22" s="48">
        <v>20</v>
      </c>
      <c r="B22" s="23" t="s">
        <v>149</v>
      </c>
      <c r="C22" s="23"/>
      <c r="D22" s="23" t="s">
        <v>150</v>
      </c>
      <c r="E22" s="23"/>
      <c r="F22" s="23" t="s">
        <v>178</v>
      </c>
    </row>
    <row r="23" spans="1:6" ht="12.6" customHeight="1">
      <c r="A23" s="48">
        <v>21</v>
      </c>
      <c r="B23" s="23" t="s">
        <v>149</v>
      </c>
      <c r="C23" s="23"/>
      <c r="D23" s="23" t="s">
        <v>150</v>
      </c>
      <c r="E23" s="23"/>
      <c r="F23" s="23" t="s">
        <v>185</v>
      </c>
    </row>
    <row r="24" spans="1:6" ht="12.6" customHeight="1">
      <c r="A24" s="48">
        <v>22</v>
      </c>
      <c r="B24" s="23" t="s">
        <v>149</v>
      </c>
      <c r="C24" s="23"/>
      <c r="D24" s="23" t="s">
        <v>150</v>
      </c>
      <c r="E24" s="23"/>
      <c r="F24" s="23" t="s">
        <v>193</v>
      </c>
    </row>
    <row r="25" spans="1:6" ht="12.6" customHeight="1">
      <c r="A25" s="48">
        <v>23</v>
      </c>
      <c r="B25" s="23" t="s">
        <v>149</v>
      </c>
      <c r="C25" s="23"/>
      <c r="D25" s="23" t="s">
        <v>150</v>
      </c>
      <c r="E25" s="23"/>
      <c r="F25" s="23" t="s">
        <v>200</v>
      </c>
    </row>
    <row r="26" spans="1:6" ht="12.6" customHeight="1">
      <c r="A26" s="48">
        <v>24</v>
      </c>
      <c r="B26" s="23" t="s">
        <v>149</v>
      </c>
      <c r="C26" s="23"/>
      <c r="D26" s="23" t="s">
        <v>150</v>
      </c>
      <c r="E26" s="23"/>
      <c r="F26" s="23" t="s">
        <v>206</v>
      </c>
    </row>
    <row r="27" spans="1:6" ht="12.6" customHeight="1">
      <c r="A27" s="48">
        <v>25</v>
      </c>
      <c r="B27" s="23" t="s">
        <v>149</v>
      </c>
      <c r="C27" s="23"/>
      <c r="D27" s="23" t="s">
        <v>150</v>
      </c>
      <c r="E27" s="23"/>
      <c r="F27" s="23" t="s">
        <v>213</v>
      </c>
    </row>
    <row r="28" spans="1:6" ht="12.6" customHeight="1">
      <c r="A28" s="48">
        <v>26</v>
      </c>
      <c r="B28" s="23" t="s">
        <v>149</v>
      </c>
      <c r="C28" s="23"/>
      <c r="D28" s="23" t="s">
        <v>150</v>
      </c>
      <c r="E28" s="23"/>
      <c r="F28" s="23" t="s">
        <v>220</v>
      </c>
    </row>
    <row r="29" spans="1:6" ht="12.6" customHeight="1">
      <c r="A29" s="48">
        <v>27</v>
      </c>
      <c r="B29" s="23" t="s">
        <v>149</v>
      </c>
      <c r="C29" s="23"/>
      <c r="D29" s="23" t="s">
        <v>150</v>
      </c>
      <c r="E29" s="23"/>
      <c r="F29" s="23" t="s">
        <v>227</v>
      </c>
    </row>
    <row r="30" spans="1:6" ht="12.6" customHeight="1">
      <c r="A30" s="48">
        <v>28</v>
      </c>
      <c r="B30" s="23" t="s">
        <v>149</v>
      </c>
      <c r="C30" s="23"/>
      <c r="D30" s="23" t="s">
        <v>150</v>
      </c>
      <c r="E30" s="23"/>
      <c r="F30" s="23" t="s">
        <v>234</v>
      </c>
    </row>
    <row r="31" spans="1:6" ht="12.6" customHeight="1">
      <c r="A31" s="48">
        <v>29</v>
      </c>
      <c r="B31" s="23" t="s">
        <v>149</v>
      </c>
      <c r="C31" s="23"/>
      <c r="D31" s="23" t="s">
        <v>150</v>
      </c>
      <c r="E31" s="23"/>
      <c r="F31" s="23" t="s">
        <v>241</v>
      </c>
    </row>
    <row r="32" spans="1:6" ht="12.6" customHeight="1">
      <c r="A32" s="48">
        <v>30</v>
      </c>
      <c r="B32" s="23" t="s">
        <v>149</v>
      </c>
      <c r="C32" s="23"/>
      <c r="D32" s="23" t="s">
        <v>150</v>
      </c>
      <c r="E32" s="23"/>
      <c r="F32" s="23" t="s">
        <v>245</v>
      </c>
    </row>
    <row r="33" spans="1:6" ht="12.6" customHeight="1">
      <c r="A33" s="48">
        <v>31</v>
      </c>
      <c r="B33" s="23" t="s">
        <v>149</v>
      </c>
      <c r="C33" s="23"/>
      <c r="D33" s="23" t="s">
        <v>150</v>
      </c>
      <c r="E33" s="23"/>
      <c r="F33" s="23" t="s">
        <v>248</v>
      </c>
    </row>
    <row r="34" spans="1:6" ht="12.6" customHeight="1">
      <c r="A34" s="48">
        <v>32</v>
      </c>
      <c r="B34" s="23" t="s">
        <v>149</v>
      </c>
      <c r="C34" s="23"/>
      <c r="D34" s="23" t="s">
        <v>150</v>
      </c>
      <c r="E34" s="23"/>
      <c r="F34" s="23" t="s">
        <v>251</v>
      </c>
    </row>
    <row r="35" spans="1:6" ht="12.6" customHeight="1">
      <c r="A35" s="49">
        <v>33</v>
      </c>
      <c r="B35" s="23" t="s">
        <v>37</v>
      </c>
      <c r="C35" s="23" t="s">
        <v>7333</v>
      </c>
      <c r="D35" s="23" t="s">
        <v>539</v>
      </c>
      <c r="E35" s="23" t="s">
        <v>8971</v>
      </c>
      <c r="F35" s="23" t="s">
        <v>257</v>
      </c>
    </row>
    <row r="36" spans="1:6" ht="12.6" customHeight="1">
      <c r="A36" s="49">
        <v>34</v>
      </c>
      <c r="B36" s="23" t="s">
        <v>37</v>
      </c>
      <c r="C36" s="23" t="s">
        <v>7334</v>
      </c>
      <c r="D36" s="23" t="s">
        <v>575</v>
      </c>
      <c r="E36" s="23" t="s">
        <v>8972</v>
      </c>
      <c r="F36" s="23" t="s">
        <v>264</v>
      </c>
    </row>
    <row r="37" spans="1:6" ht="12.6" customHeight="1">
      <c r="A37" s="48">
        <v>35</v>
      </c>
      <c r="B37" s="23" t="s">
        <v>37</v>
      </c>
      <c r="C37" s="23" t="s">
        <v>7847</v>
      </c>
      <c r="D37" s="23" t="s">
        <v>4560</v>
      </c>
      <c r="E37" s="23" t="s">
        <v>5883</v>
      </c>
      <c r="F37" s="23" t="s">
        <v>271</v>
      </c>
    </row>
    <row r="38" spans="1:6" ht="12.6" customHeight="1">
      <c r="A38" s="48">
        <v>36</v>
      </c>
      <c r="B38" s="23" t="s">
        <v>149</v>
      </c>
      <c r="C38" s="23"/>
      <c r="D38" s="23" t="s">
        <v>150</v>
      </c>
      <c r="E38" s="23"/>
      <c r="F38" s="23" t="s">
        <v>278</v>
      </c>
    </row>
    <row r="39" spans="1:6" ht="12.6" customHeight="1">
      <c r="A39" s="49">
        <v>37</v>
      </c>
      <c r="B39" s="23" t="s">
        <v>37</v>
      </c>
      <c r="C39" s="23" t="s">
        <v>7335</v>
      </c>
      <c r="D39" s="23" t="s">
        <v>530</v>
      </c>
      <c r="E39" s="23" t="s">
        <v>8973</v>
      </c>
      <c r="F39" s="23" t="s">
        <v>285</v>
      </c>
    </row>
    <row r="40" spans="1:6" ht="12.6" customHeight="1">
      <c r="A40" s="49">
        <v>38</v>
      </c>
      <c r="B40" s="23" t="s">
        <v>37</v>
      </c>
      <c r="C40" s="23" t="s">
        <v>7336</v>
      </c>
      <c r="D40" s="23" t="s">
        <v>566</v>
      </c>
      <c r="E40" s="23" t="s">
        <v>8974</v>
      </c>
      <c r="F40" s="23" t="s">
        <v>291</v>
      </c>
    </row>
    <row r="41" spans="1:6" ht="12.6" customHeight="1">
      <c r="A41" s="48">
        <v>39</v>
      </c>
      <c r="B41" s="23" t="s">
        <v>37</v>
      </c>
      <c r="C41" s="23" t="s">
        <v>7848</v>
      </c>
      <c r="D41" s="23" t="s">
        <v>4561</v>
      </c>
      <c r="E41" s="23" t="s">
        <v>5978</v>
      </c>
      <c r="F41" s="23" t="s">
        <v>296</v>
      </c>
    </row>
    <row r="42" spans="1:6" ht="12.6" customHeight="1">
      <c r="A42" s="48">
        <v>40</v>
      </c>
      <c r="B42" s="23" t="s">
        <v>149</v>
      </c>
      <c r="C42" s="23"/>
      <c r="D42" s="23" t="s">
        <v>150</v>
      </c>
      <c r="E42" s="23"/>
      <c r="F42" s="23" t="s">
        <v>301</v>
      </c>
    </row>
    <row r="43" spans="1:6" ht="12.6" customHeight="1">
      <c r="A43" s="49">
        <v>41</v>
      </c>
      <c r="B43" s="23" t="s">
        <v>37</v>
      </c>
      <c r="C43" s="23" t="s">
        <v>7337</v>
      </c>
      <c r="D43" s="23" t="s">
        <v>2595</v>
      </c>
      <c r="E43" s="23" t="s">
        <v>6031</v>
      </c>
      <c r="F43" s="23" t="s">
        <v>304</v>
      </c>
    </row>
    <row r="44" spans="1:6" ht="12.6" customHeight="1">
      <c r="A44" s="49">
        <v>42</v>
      </c>
      <c r="B44" s="23" t="s">
        <v>37</v>
      </c>
      <c r="C44" s="23" t="s">
        <v>7338</v>
      </c>
      <c r="D44" s="23" t="s">
        <v>2606</v>
      </c>
      <c r="E44" s="23" t="s">
        <v>6032</v>
      </c>
      <c r="F44" s="23" t="s">
        <v>307</v>
      </c>
    </row>
    <row r="45" spans="1:6" ht="12.6" customHeight="1">
      <c r="A45" s="48">
        <v>43</v>
      </c>
      <c r="B45" s="23" t="s">
        <v>37</v>
      </c>
      <c r="C45" s="23" t="s">
        <v>7858</v>
      </c>
      <c r="D45" s="23" t="s">
        <v>4564</v>
      </c>
      <c r="E45" s="23" t="s">
        <v>6033</v>
      </c>
      <c r="F45" s="23" t="s">
        <v>310</v>
      </c>
    </row>
    <row r="46" spans="1:6" ht="12.6" customHeight="1">
      <c r="A46" s="48">
        <v>44</v>
      </c>
      <c r="B46" s="23" t="s">
        <v>149</v>
      </c>
      <c r="C46" s="23"/>
      <c r="D46" s="23" t="s">
        <v>150</v>
      </c>
      <c r="E46" s="23"/>
      <c r="F46" s="23" t="s">
        <v>315</v>
      </c>
    </row>
    <row r="47" spans="1:6" ht="12.6" customHeight="1">
      <c r="A47" s="48">
        <v>45</v>
      </c>
      <c r="B47" s="23" t="s">
        <v>149</v>
      </c>
      <c r="C47" s="23"/>
      <c r="D47" s="23" t="s">
        <v>150</v>
      </c>
      <c r="E47" s="23"/>
      <c r="F47" s="23" t="s">
        <v>324</v>
      </c>
    </row>
    <row r="48" spans="1:6" ht="12.6" customHeight="1">
      <c r="A48" s="48">
        <v>46</v>
      </c>
      <c r="B48" s="23" t="s">
        <v>37</v>
      </c>
      <c r="C48" s="23" t="s">
        <v>4305</v>
      </c>
      <c r="D48" s="23" t="s">
        <v>4566</v>
      </c>
      <c r="E48" s="23" t="s">
        <v>4722</v>
      </c>
      <c r="F48" s="23" t="s">
        <v>332</v>
      </c>
    </row>
    <row r="49" spans="1:6" ht="12.6" customHeight="1">
      <c r="A49" s="48">
        <v>47</v>
      </c>
      <c r="B49" s="23" t="s">
        <v>37</v>
      </c>
      <c r="C49" s="23" t="s">
        <v>7748</v>
      </c>
      <c r="D49" s="23" t="s">
        <v>4567</v>
      </c>
      <c r="E49" s="23" t="s">
        <v>4723</v>
      </c>
      <c r="F49" s="23" t="s">
        <v>341</v>
      </c>
    </row>
    <row r="50" spans="1:6" ht="12.6" customHeight="1">
      <c r="A50" s="48">
        <v>48</v>
      </c>
      <c r="B50" s="23" t="s">
        <v>37</v>
      </c>
      <c r="C50" s="23" t="s">
        <v>7749</v>
      </c>
      <c r="D50" s="23" t="s">
        <v>4568</v>
      </c>
      <c r="E50" s="23" t="s">
        <v>478</v>
      </c>
      <c r="F50" s="23" t="s">
        <v>346</v>
      </c>
    </row>
    <row r="51" spans="1:6" ht="12.6" customHeight="1">
      <c r="A51" s="48">
        <v>49</v>
      </c>
      <c r="B51" s="23" t="s">
        <v>37</v>
      </c>
      <c r="C51" s="23" t="s">
        <v>4569</v>
      </c>
      <c r="D51" s="23" t="s">
        <v>584</v>
      </c>
      <c r="E51" s="23" t="s">
        <v>4724</v>
      </c>
      <c r="F51" s="23" t="s">
        <v>351</v>
      </c>
    </row>
    <row r="52" spans="1:6" ht="12.6" customHeight="1">
      <c r="A52" s="48">
        <v>50</v>
      </c>
      <c r="B52" s="23" t="s">
        <v>149</v>
      </c>
      <c r="C52" s="23"/>
      <c r="D52" s="23" t="s">
        <v>150</v>
      </c>
      <c r="E52" s="23"/>
      <c r="F52" s="23" t="s">
        <v>359</v>
      </c>
    </row>
    <row r="53" spans="1:6" ht="12.6" customHeight="1">
      <c r="A53" s="48">
        <v>51</v>
      </c>
      <c r="B53" s="23" t="s">
        <v>149</v>
      </c>
      <c r="C53" s="23"/>
      <c r="D53" s="23" t="s">
        <v>150</v>
      </c>
      <c r="E53" s="23"/>
      <c r="F53" s="23" t="s">
        <v>367</v>
      </c>
    </row>
    <row r="54" spans="1:6" ht="12.6" customHeight="1">
      <c r="A54" s="48">
        <v>52</v>
      </c>
      <c r="B54" s="23" t="s">
        <v>149</v>
      </c>
      <c r="C54" s="23"/>
      <c r="D54" s="23" t="s">
        <v>150</v>
      </c>
      <c r="E54" s="23"/>
      <c r="F54" s="23" t="s">
        <v>375</v>
      </c>
    </row>
    <row r="55" spans="1:6" ht="12.6" customHeight="1">
      <c r="A55" s="48">
        <v>53</v>
      </c>
      <c r="B55" s="23" t="s">
        <v>149</v>
      </c>
      <c r="C55" s="23"/>
      <c r="D55" s="23" t="s">
        <v>150</v>
      </c>
      <c r="E55" s="23"/>
      <c r="F55" s="23" t="s">
        <v>383</v>
      </c>
    </row>
    <row r="56" spans="1:6" ht="12.6" customHeight="1">
      <c r="A56" s="48">
        <v>54</v>
      </c>
      <c r="B56" s="23" t="s">
        <v>37</v>
      </c>
      <c r="C56" s="23" t="s">
        <v>7023</v>
      </c>
      <c r="D56" s="23" t="s">
        <v>3058</v>
      </c>
      <c r="E56" s="23" t="s">
        <v>4725</v>
      </c>
      <c r="F56" s="23" t="s">
        <v>391</v>
      </c>
    </row>
    <row r="57" spans="1:6" ht="12.6" customHeight="1">
      <c r="A57" s="48">
        <v>55</v>
      </c>
      <c r="B57" s="23" t="s">
        <v>149</v>
      </c>
      <c r="C57" s="23"/>
      <c r="D57" s="23" t="s">
        <v>150</v>
      </c>
      <c r="E57" s="23"/>
      <c r="F57" s="23" t="s">
        <v>399</v>
      </c>
    </row>
    <row r="58" spans="1:6" ht="12.6" customHeight="1">
      <c r="A58" s="48">
        <v>56</v>
      </c>
      <c r="B58" s="23" t="s">
        <v>149</v>
      </c>
      <c r="C58" s="23"/>
      <c r="D58" s="23" t="s">
        <v>150</v>
      </c>
      <c r="E58" s="23"/>
      <c r="F58" s="23" t="s">
        <v>407</v>
      </c>
    </row>
    <row r="59" spans="1:6" ht="12.6" customHeight="1">
      <c r="A59" s="49">
        <v>57</v>
      </c>
      <c r="B59" s="23" t="s">
        <v>37</v>
      </c>
      <c r="C59" s="23" t="s">
        <v>7819</v>
      </c>
      <c r="D59" s="23" t="s">
        <v>817</v>
      </c>
      <c r="E59" s="23" t="s">
        <v>4731</v>
      </c>
      <c r="F59" s="23" t="s">
        <v>414</v>
      </c>
    </row>
    <row r="60" spans="1:6" ht="12.6" customHeight="1">
      <c r="A60" s="48">
        <v>58</v>
      </c>
      <c r="B60" s="23" t="s">
        <v>37</v>
      </c>
      <c r="C60" s="23" t="s">
        <v>7926</v>
      </c>
      <c r="D60" s="23" t="s">
        <v>3215</v>
      </c>
      <c r="E60" s="23" t="s">
        <v>8975</v>
      </c>
      <c r="F60" s="23" t="s">
        <v>422</v>
      </c>
    </row>
    <row r="61" spans="1:6" ht="12.6" customHeight="1">
      <c r="A61" s="48">
        <v>59</v>
      </c>
      <c r="B61" s="23" t="s">
        <v>37</v>
      </c>
      <c r="C61" s="23" t="s">
        <v>4573</v>
      </c>
      <c r="D61" s="23" t="s">
        <v>4574</v>
      </c>
      <c r="E61" s="23" t="s">
        <v>4733</v>
      </c>
      <c r="F61" s="23" t="s">
        <v>429</v>
      </c>
    </row>
    <row r="62" spans="1:6" ht="12.6" customHeight="1">
      <c r="A62" s="48">
        <v>60</v>
      </c>
      <c r="B62" s="23" t="s">
        <v>37</v>
      </c>
      <c r="C62" s="23" t="s">
        <v>7927</v>
      </c>
      <c r="D62" s="23" t="s">
        <v>835</v>
      </c>
      <c r="E62" s="23" t="s">
        <v>4734</v>
      </c>
      <c r="F62" s="23" t="s">
        <v>437</v>
      </c>
    </row>
    <row r="63" spans="1:6" ht="12.6" customHeight="1">
      <c r="A63" s="48">
        <v>61</v>
      </c>
      <c r="B63" s="23" t="s">
        <v>149</v>
      </c>
      <c r="C63" s="23"/>
      <c r="D63" s="23" t="s">
        <v>150</v>
      </c>
      <c r="E63" s="23"/>
      <c r="F63" s="23" t="s">
        <v>446</v>
      </c>
    </row>
    <row r="64" spans="1:6" ht="12.6" customHeight="1">
      <c r="A64" s="49">
        <v>62</v>
      </c>
      <c r="B64" s="23" t="s">
        <v>37</v>
      </c>
      <c r="C64" s="23" t="s">
        <v>8055</v>
      </c>
      <c r="D64" s="23" t="s">
        <v>4884</v>
      </c>
      <c r="E64" s="23" t="s">
        <v>8903</v>
      </c>
      <c r="F64" s="23" t="s">
        <v>454</v>
      </c>
    </row>
    <row r="65" spans="1:6" ht="12.6" customHeight="1">
      <c r="A65" s="48">
        <v>63</v>
      </c>
      <c r="B65" s="23" t="s">
        <v>149</v>
      </c>
      <c r="C65" s="23" t="s">
        <v>8056</v>
      </c>
      <c r="D65" s="23" t="s">
        <v>4885</v>
      </c>
      <c r="E65" s="23" t="s">
        <v>8903</v>
      </c>
      <c r="F65" s="23" t="s">
        <v>462</v>
      </c>
    </row>
    <row r="66" spans="1:6" ht="12.6" customHeight="1">
      <c r="A66" s="48">
        <v>64</v>
      </c>
      <c r="B66" s="23" t="s">
        <v>149</v>
      </c>
      <c r="C66" s="23" t="s">
        <v>4573</v>
      </c>
      <c r="D66" s="23" t="s">
        <v>4886</v>
      </c>
      <c r="E66" s="23" t="s">
        <v>8904</v>
      </c>
      <c r="F66" s="23" t="s">
        <v>470</v>
      </c>
    </row>
    <row r="67" spans="1:6" ht="12.6" customHeight="1">
      <c r="A67" s="48">
        <v>65</v>
      </c>
      <c r="B67" s="23" t="s">
        <v>149</v>
      </c>
      <c r="C67" s="23" t="s">
        <v>8057</v>
      </c>
      <c r="D67" s="23" t="s">
        <v>4887</v>
      </c>
      <c r="E67" s="23" t="s">
        <v>8905</v>
      </c>
      <c r="F67" s="23" t="s">
        <v>479</v>
      </c>
    </row>
    <row r="68" spans="1:6" ht="12.6" customHeight="1">
      <c r="A68" s="48">
        <v>66</v>
      </c>
      <c r="B68" s="23" t="s">
        <v>149</v>
      </c>
      <c r="C68" s="23"/>
      <c r="D68" s="23" t="s">
        <v>150</v>
      </c>
      <c r="E68" s="23"/>
      <c r="F68" s="23" t="s">
        <v>488</v>
      </c>
    </row>
    <row r="69" spans="1:6" ht="12.6" customHeight="1">
      <c r="A69" s="49">
        <v>67</v>
      </c>
      <c r="B69" s="23" t="s">
        <v>37</v>
      </c>
      <c r="C69" s="23" t="s">
        <v>8058</v>
      </c>
      <c r="D69" s="23" t="s">
        <v>4888</v>
      </c>
      <c r="E69" s="23" t="s">
        <v>8908</v>
      </c>
      <c r="F69" s="23" t="s">
        <v>497</v>
      </c>
    </row>
    <row r="70" spans="1:6" ht="12.6" customHeight="1">
      <c r="A70" s="48">
        <v>68</v>
      </c>
      <c r="B70" s="23" t="s">
        <v>149</v>
      </c>
      <c r="C70" s="23" t="s">
        <v>8059</v>
      </c>
      <c r="D70" s="23" t="s">
        <v>4889</v>
      </c>
      <c r="E70" s="23" t="s">
        <v>8908</v>
      </c>
      <c r="F70" s="23" t="s">
        <v>505</v>
      </c>
    </row>
    <row r="71" spans="1:6" ht="12.6" customHeight="1">
      <c r="A71" s="48">
        <v>69</v>
      </c>
      <c r="B71" s="23" t="s">
        <v>149</v>
      </c>
      <c r="C71" s="23" t="s">
        <v>4573</v>
      </c>
      <c r="D71" s="23" t="s">
        <v>4890</v>
      </c>
      <c r="E71" s="23" t="s">
        <v>8909</v>
      </c>
      <c r="F71" s="23" t="s">
        <v>514</v>
      </c>
    </row>
    <row r="72" spans="1:6" ht="12.6" customHeight="1">
      <c r="A72" s="48">
        <v>70</v>
      </c>
      <c r="B72" s="23" t="s">
        <v>37</v>
      </c>
      <c r="C72" s="23" t="s">
        <v>8060</v>
      </c>
      <c r="D72" s="23" t="s">
        <v>4891</v>
      </c>
      <c r="E72" s="23" t="s">
        <v>8910</v>
      </c>
      <c r="F72" s="23" t="s">
        <v>523</v>
      </c>
    </row>
    <row r="73" spans="1:6" ht="12.6" customHeight="1">
      <c r="A73" s="48">
        <v>71</v>
      </c>
      <c r="B73" s="23" t="s">
        <v>149</v>
      </c>
      <c r="C73" s="23"/>
      <c r="D73" s="23" t="s">
        <v>150</v>
      </c>
      <c r="E73" s="23"/>
      <c r="F73" s="23" t="s">
        <v>532</v>
      </c>
    </row>
    <row r="74" spans="1:6" ht="12.6" customHeight="1">
      <c r="A74" s="48">
        <v>72</v>
      </c>
      <c r="B74" s="23" t="s">
        <v>37</v>
      </c>
      <c r="C74" s="23" t="s">
        <v>7363</v>
      </c>
      <c r="D74" s="23" t="s">
        <v>211</v>
      </c>
      <c r="E74" s="23" t="s">
        <v>4769</v>
      </c>
      <c r="F74" s="23" t="s">
        <v>541</v>
      </c>
    </row>
    <row r="75" spans="1:6" ht="12.6" customHeight="1">
      <c r="A75" s="48">
        <v>73</v>
      </c>
      <c r="B75" s="23" t="s">
        <v>37</v>
      </c>
      <c r="C75" s="23" t="s">
        <v>7945</v>
      </c>
      <c r="D75" s="23" t="s">
        <v>4770</v>
      </c>
      <c r="E75" s="23" t="s">
        <v>4769</v>
      </c>
      <c r="F75" s="23" t="s">
        <v>550</v>
      </c>
    </row>
    <row r="76" spans="1:6" ht="12.6" customHeight="1">
      <c r="A76" s="48">
        <v>74</v>
      </c>
      <c r="B76" s="23" t="s">
        <v>37</v>
      </c>
      <c r="C76" s="23" t="s">
        <v>7362</v>
      </c>
      <c r="D76" s="23" t="s">
        <v>255</v>
      </c>
      <c r="E76" s="23" t="s">
        <v>4771</v>
      </c>
      <c r="F76" s="23" t="s">
        <v>559</v>
      </c>
    </row>
    <row r="77" spans="1:6" ht="12.6" customHeight="1">
      <c r="A77" s="48">
        <v>75</v>
      </c>
      <c r="B77" s="23" t="s">
        <v>37</v>
      </c>
      <c r="C77" s="23" t="s">
        <v>7946</v>
      </c>
      <c r="D77" s="23" t="s">
        <v>4772</v>
      </c>
      <c r="E77" s="23" t="s">
        <v>4771</v>
      </c>
      <c r="F77" s="23" t="s">
        <v>568</v>
      </c>
    </row>
    <row r="78" spans="1:6" ht="12.6" customHeight="1">
      <c r="A78" s="49">
        <v>76</v>
      </c>
      <c r="B78" s="23" t="s">
        <v>37</v>
      </c>
      <c r="C78" s="23" t="s">
        <v>7760</v>
      </c>
      <c r="D78" s="23" t="s">
        <v>4773</v>
      </c>
      <c r="E78" s="23" t="s">
        <v>4774</v>
      </c>
      <c r="F78" s="23" t="s">
        <v>577</v>
      </c>
    </row>
    <row r="79" spans="1:6" ht="12.6" customHeight="1">
      <c r="A79" s="48">
        <v>77</v>
      </c>
      <c r="B79" s="23" t="s">
        <v>149</v>
      </c>
      <c r="C79" s="23"/>
      <c r="D79" s="23" t="s">
        <v>150</v>
      </c>
      <c r="E79" s="23"/>
      <c r="F79" s="23" t="s">
        <v>585</v>
      </c>
    </row>
    <row r="80" spans="1:6" ht="12.6" customHeight="1">
      <c r="A80" s="48">
        <v>78</v>
      </c>
      <c r="B80" s="23" t="s">
        <v>149</v>
      </c>
      <c r="C80" s="23" t="s">
        <v>7354</v>
      </c>
      <c r="D80" s="23" t="s">
        <v>4364</v>
      </c>
      <c r="E80" s="23" t="s">
        <v>5930</v>
      </c>
      <c r="F80" s="23" t="s">
        <v>593</v>
      </c>
    </row>
    <row r="81" spans="1:6" ht="12.6" customHeight="1">
      <c r="A81" s="48">
        <v>79</v>
      </c>
      <c r="B81" s="23" t="s">
        <v>149</v>
      </c>
      <c r="C81" s="23" t="s">
        <v>8013</v>
      </c>
      <c r="D81" s="23" t="s">
        <v>4893</v>
      </c>
      <c r="E81" s="23" t="s">
        <v>5930</v>
      </c>
      <c r="F81" s="23" t="s">
        <v>603</v>
      </c>
    </row>
    <row r="82" spans="1:6" ht="12.6" customHeight="1">
      <c r="A82" s="48">
        <v>80</v>
      </c>
      <c r="B82" s="23" t="s">
        <v>149</v>
      </c>
      <c r="C82" s="23" t="s">
        <v>7353</v>
      </c>
      <c r="D82" s="23" t="s">
        <v>4365</v>
      </c>
      <c r="E82" s="23" t="s">
        <v>5931</v>
      </c>
      <c r="F82" s="23" t="s">
        <v>611</v>
      </c>
    </row>
    <row r="83" spans="1:6" ht="12.6" customHeight="1">
      <c r="A83" s="48">
        <v>81</v>
      </c>
      <c r="B83" s="23" t="s">
        <v>37</v>
      </c>
      <c r="C83" s="23" t="s">
        <v>8014</v>
      </c>
      <c r="D83" s="23" t="s">
        <v>4894</v>
      </c>
      <c r="E83" s="23" t="s">
        <v>5931</v>
      </c>
      <c r="F83" s="23" t="s">
        <v>617</v>
      </c>
    </row>
    <row r="84" spans="1:6" ht="12.6" customHeight="1">
      <c r="A84" s="49">
        <v>82</v>
      </c>
      <c r="B84" s="23" t="s">
        <v>37</v>
      </c>
      <c r="C84" s="23" t="s">
        <v>7769</v>
      </c>
      <c r="D84" s="23" t="s">
        <v>4895</v>
      </c>
      <c r="E84" s="23" t="s">
        <v>5932</v>
      </c>
      <c r="F84" s="23" t="s">
        <v>620</v>
      </c>
    </row>
    <row r="85" spans="1:6" ht="12.6" customHeight="1">
      <c r="A85" s="48">
        <v>83</v>
      </c>
      <c r="B85" s="23" t="s">
        <v>149</v>
      </c>
      <c r="C85" s="23"/>
      <c r="D85" s="23" t="s">
        <v>150</v>
      </c>
      <c r="E85" s="23"/>
      <c r="F85" s="23" t="s">
        <v>623</v>
      </c>
    </row>
    <row r="86" spans="1:6" ht="12.6" customHeight="1">
      <c r="A86" s="48">
        <v>84</v>
      </c>
      <c r="B86" s="23" t="s">
        <v>37</v>
      </c>
      <c r="C86" s="23" t="s">
        <v>7352</v>
      </c>
      <c r="D86" s="23" t="s">
        <v>7326</v>
      </c>
      <c r="E86" s="23" t="s">
        <v>8976</v>
      </c>
      <c r="F86" s="23" t="s">
        <v>629</v>
      </c>
    </row>
    <row r="87" spans="1:6" ht="12.6" customHeight="1">
      <c r="A87" s="48">
        <v>85</v>
      </c>
      <c r="B87" s="23" t="s">
        <v>37</v>
      </c>
      <c r="C87" s="23" t="s">
        <v>8061</v>
      </c>
      <c r="D87" s="23" t="s">
        <v>7675</v>
      </c>
      <c r="E87" s="23" t="s">
        <v>8976</v>
      </c>
      <c r="F87" s="23" t="s">
        <v>638</v>
      </c>
    </row>
    <row r="88" spans="1:6" ht="12.6" customHeight="1">
      <c r="A88" s="48">
        <v>86</v>
      </c>
      <c r="B88" s="23" t="s">
        <v>37</v>
      </c>
      <c r="C88" s="23" t="s">
        <v>7351</v>
      </c>
      <c r="D88" s="23" t="s">
        <v>7325</v>
      </c>
      <c r="E88" s="23" t="s">
        <v>8977</v>
      </c>
      <c r="F88" s="23" t="s">
        <v>648</v>
      </c>
    </row>
    <row r="89" spans="1:6" ht="12.6" customHeight="1">
      <c r="A89" s="48">
        <v>87</v>
      </c>
      <c r="B89" s="23" t="s">
        <v>37</v>
      </c>
      <c r="C89" s="23" t="s">
        <v>8062</v>
      </c>
      <c r="D89" s="23" t="s">
        <v>7676</v>
      </c>
      <c r="E89" s="23" t="s">
        <v>8977</v>
      </c>
      <c r="F89" s="23" t="s">
        <v>657</v>
      </c>
    </row>
    <row r="90" spans="1:6" ht="12.6" customHeight="1">
      <c r="A90" s="49">
        <v>88</v>
      </c>
      <c r="B90" s="23" t="s">
        <v>37</v>
      </c>
      <c r="C90" s="23" t="s">
        <v>7820</v>
      </c>
      <c r="D90" s="23" t="s">
        <v>7677</v>
      </c>
      <c r="E90" s="23" t="s">
        <v>8978</v>
      </c>
      <c r="F90" s="23" t="s">
        <v>667</v>
      </c>
    </row>
    <row r="91" spans="1:6" ht="12.6" customHeight="1">
      <c r="A91" s="48">
        <v>89</v>
      </c>
      <c r="B91" s="23" t="s">
        <v>149</v>
      </c>
      <c r="C91" s="23"/>
      <c r="D91" s="23" t="s">
        <v>150</v>
      </c>
      <c r="E91" s="23"/>
      <c r="F91" s="23" t="s">
        <v>676</v>
      </c>
    </row>
    <row r="92" spans="1:6" ht="12.6" customHeight="1">
      <c r="A92" s="48">
        <v>90</v>
      </c>
      <c r="B92" s="23" t="s">
        <v>37</v>
      </c>
      <c r="C92" s="23" t="s">
        <v>8063</v>
      </c>
      <c r="D92" s="23" t="s">
        <v>5023</v>
      </c>
      <c r="E92" s="23" t="s">
        <v>8913</v>
      </c>
      <c r="F92" s="23" t="s">
        <v>684</v>
      </c>
    </row>
    <row r="93" spans="1:6" ht="12.6" customHeight="1">
      <c r="A93" s="48">
        <v>91</v>
      </c>
      <c r="B93" s="23" t="s">
        <v>37</v>
      </c>
      <c r="C93" s="23" t="s">
        <v>8064</v>
      </c>
      <c r="D93" s="23" t="s">
        <v>7678</v>
      </c>
      <c r="E93" s="23" t="s">
        <v>8913</v>
      </c>
      <c r="F93" s="23" t="s">
        <v>692</v>
      </c>
    </row>
    <row r="94" spans="1:6" ht="12.6" customHeight="1">
      <c r="A94" s="48">
        <v>92</v>
      </c>
      <c r="B94" s="23" t="s">
        <v>37</v>
      </c>
      <c r="C94" s="23" t="s">
        <v>8065</v>
      </c>
      <c r="D94" s="23" t="s">
        <v>7679</v>
      </c>
      <c r="E94" s="23" t="s">
        <v>8914</v>
      </c>
      <c r="F94" s="23" t="s">
        <v>701</v>
      </c>
    </row>
    <row r="95" spans="1:6" ht="12.6" customHeight="1">
      <c r="A95" s="48">
        <v>93</v>
      </c>
      <c r="B95" s="23" t="s">
        <v>37</v>
      </c>
      <c r="C95" s="23" t="s">
        <v>8066</v>
      </c>
      <c r="D95" s="23" t="s">
        <v>7680</v>
      </c>
      <c r="E95" s="23" t="s">
        <v>8914</v>
      </c>
      <c r="F95" s="23" t="s">
        <v>711</v>
      </c>
    </row>
    <row r="96" spans="1:6" ht="12.6" customHeight="1">
      <c r="A96" s="49">
        <v>94</v>
      </c>
      <c r="B96" s="23" t="s">
        <v>37</v>
      </c>
      <c r="C96" s="23" t="s">
        <v>7821</v>
      </c>
      <c r="D96" s="23" t="s">
        <v>7681</v>
      </c>
      <c r="E96" s="23" t="s">
        <v>8915</v>
      </c>
      <c r="F96" s="23" t="s">
        <v>720</v>
      </c>
    </row>
    <row r="97" spans="1:6" ht="12.6" customHeight="1">
      <c r="A97" s="48">
        <v>95</v>
      </c>
      <c r="B97" s="23" t="s">
        <v>149</v>
      </c>
      <c r="C97" s="23"/>
      <c r="D97" s="23" t="s">
        <v>150</v>
      </c>
      <c r="E97" s="23"/>
      <c r="F97" s="23" t="s">
        <v>729</v>
      </c>
    </row>
    <row r="98" spans="1:6" ht="12.6" customHeight="1">
      <c r="A98" s="48">
        <v>96</v>
      </c>
      <c r="B98" s="23" t="s">
        <v>149</v>
      </c>
      <c r="C98" s="23" t="s">
        <v>8067</v>
      </c>
      <c r="D98" s="23" t="s">
        <v>5024</v>
      </c>
      <c r="E98" s="23" t="s">
        <v>8916</v>
      </c>
      <c r="F98" s="23" t="s">
        <v>735</v>
      </c>
    </row>
    <row r="99" spans="1:6" ht="12.6" customHeight="1">
      <c r="A99" s="48">
        <v>97</v>
      </c>
      <c r="B99" s="23" t="s">
        <v>149</v>
      </c>
      <c r="C99" s="23" t="s">
        <v>8068</v>
      </c>
      <c r="D99" s="23" t="s">
        <v>7682</v>
      </c>
      <c r="E99" s="23" t="s">
        <v>8916</v>
      </c>
      <c r="F99" s="23" t="s">
        <v>741</v>
      </c>
    </row>
    <row r="100" spans="1:6" ht="12.6" customHeight="1">
      <c r="A100" s="48">
        <v>98</v>
      </c>
      <c r="B100" s="23" t="s">
        <v>149</v>
      </c>
      <c r="C100" s="23" t="s">
        <v>8069</v>
      </c>
      <c r="D100" s="23" t="s">
        <v>7683</v>
      </c>
      <c r="E100" s="23" t="s">
        <v>8917</v>
      </c>
      <c r="F100" s="23" t="s">
        <v>750</v>
      </c>
    </row>
    <row r="101" spans="1:6" ht="12.6" customHeight="1">
      <c r="A101" s="48">
        <v>99</v>
      </c>
      <c r="B101" s="23" t="s">
        <v>149</v>
      </c>
      <c r="C101" s="23" t="s">
        <v>8070</v>
      </c>
      <c r="D101" s="23" t="s">
        <v>7684</v>
      </c>
      <c r="E101" s="23" t="s">
        <v>8917</v>
      </c>
      <c r="F101" s="23" t="s">
        <v>759</v>
      </c>
    </row>
    <row r="102" spans="1:6" ht="12.6" customHeight="1">
      <c r="A102" s="49">
        <v>100</v>
      </c>
      <c r="B102" s="23" t="s">
        <v>149</v>
      </c>
      <c r="C102" s="23" t="s">
        <v>7822</v>
      </c>
      <c r="D102" s="23" t="s">
        <v>7685</v>
      </c>
      <c r="E102" s="23" t="s">
        <v>8918</v>
      </c>
      <c r="F102" s="23" t="s">
        <v>768</v>
      </c>
    </row>
    <row r="103" spans="1:6" ht="12.6" customHeight="1">
      <c r="A103" s="48">
        <v>101</v>
      </c>
      <c r="B103" s="23" t="s">
        <v>149</v>
      </c>
      <c r="C103" s="23"/>
      <c r="D103" s="23" t="s">
        <v>150</v>
      </c>
      <c r="E103" s="23"/>
      <c r="F103" s="23" t="s">
        <v>777</v>
      </c>
    </row>
    <row r="104" spans="1:6" ht="12.6" customHeight="1">
      <c r="A104" s="48">
        <v>102</v>
      </c>
      <c r="B104" s="23" t="s">
        <v>149</v>
      </c>
      <c r="C104" s="23"/>
      <c r="D104" s="23" t="s">
        <v>150</v>
      </c>
      <c r="E104" s="23"/>
      <c r="F104" s="23" t="s">
        <v>786</v>
      </c>
    </row>
    <row r="105" spans="1:6" ht="12.6" customHeight="1">
      <c r="A105" s="48">
        <v>103</v>
      </c>
      <c r="B105" s="23" t="s">
        <v>149</v>
      </c>
      <c r="C105" s="23"/>
      <c r="D105" s="23" t="s">
        <v>150</v>
      </c>
      <c r="E105" s="23"/>
      <c r="F105" s="23" t="s">
        <v>795</v>
      </c>
    </row>
    <row r="106" spans="1:6" ht="12.6" customHeight="1">
      <c r="A106" s="48">
        <v>104</v>
      </c>
      <c r="B106" s="23" t="s">
        <v>149</v>
      </c>
      <c r="C106" s="23"/>
      <c r="D106" s="23" t="s">
        <v>150</v>
      </c>
      <c r="E106" s="23"/>
      <c r="F106" s="23" t="s">
        <v>804</v>
      </c>
    </row>
    <row r="107" spans="1:6" ht="12.6" customHeight="1">
      <c r="A107" s="48">
        <v>105</v>
      </c>
      <c r="B107" s="23" t="s">
        <v>149</v>
      </c>
      <c r="C107" s="23"/>
      <c r="D107" s="23" t="s">
        <v>150</v>
      </c>
      <c r="E107" s="23"/>
      <c r="F107" s="23" t="s">
        <v>810</v>
      </c>
    </row>
    <row r="108" spans="1:6" ht="12.6" customHeight="1">
      <c r="A108" s="48">
        <v>106</v>
      </c>
      <c r="B108" s="23" t="s">
        <v>149</v>
      </c>
      <c r="C108" s="23"/>
      <c r="D108" s="23" t="s">
        <v>150</v>
      </c>
      <c r="E108" s="23"/>
      <c r="F108" s="23" t="s">
        <v>813</v>
      </c>
    </row>
    <row r="109" spans="1:6" ht="12.6" customHeight="1">
      <c r="A109" s="48">
        <v>107</v>
      </c>
      <c r="B109" s="23" t="s">
        <v>149</v>
      </c>
      <c r="C109" s="23"/>
      <c r="D109" s="23" t="s">
        <v>150</v>
      </c>
      <c r="E109" s="23"/>
      <c r="F109" s="23" t="s">
        <v>818</v>
      </c>
    </row>
    <row r="110" spans="1:6" ht="12.6" customHeight="1">
      <c r="A110" s="48">
        <v>108</v>
      </c>
      <c r="B110" s="23" t="s">
        <v>149</v>
      </c>
      <c r="C110" s="23"/>
      <c r="D110" s="23" t="s">
        <v>150</v>
      </c>
      <c r="E110" s="23"/>
      <c r="F110" s="23" t="s">
        <v>827</v>
      </c>
    </row>
    <row r="111" spans="1:6" ht="12.6" customHeight="1">
      <c r="A111" s="48">
        <v>109</v>
      </c>
      <c r="B111" s="23" t="s">
        <v>149</v>
      </c>
      <c r="C111" s="23"/>
      <c r="D111" s="23" t="s">
        <v>150</v>
      </c>
      <c r="E111" s="23"/>
      <c r="F111" s="23" t="s">
        <v>836</v>
      </c>
    </row>
    <row r="112" spans="1:6" ht="12.6" customHeight="1">
      <c r="A112" s="48">
        <v>110</v>
      </c>
      <c r="B112" s="23" t="s">
        <v>149</v>
      </c>
      <c r="C112" s="23"/>
      <c r="D112" s="23" t="s">
        <v>150</v>
      </c>
      <c r="E112" s="23"/>
      <c r="F112" s="23" t="s">
        <v>844</v>
      </c>
    </row>
    <row r="113" spans="1:6" ht="12.6" customHeight="1">
      <c r="A113" s="48">
        <v>111</v>
      </c>
      <c r="B113" s="23" t="s">
        <v>37</v>
      </c>
      <c r="C113" s="23" t="s">
        <v>8071</v>
      </c>
      <c r="D113" s="23" t="s">
        <v>7686</v>
      </c>
      <c r="E113" s="23" t="s">
        <v>5937</v>
      </c>
      <c r="F113" s="23" t="s">
        <v>853</v>
      </c>
    </row>
    <row r="114" spans="1:6" ht="12.6" customHeight="1">
      <c r="A114" s="48">
        <v>112</v>
      </c>
      <c r="B114" s="23" t="s">
        <v>37</v>
      </c>
      <c r="C114" s="23" t="s">
        <v>8072</v>
      </c>
      <c r="D114" s="23" t="s">
        <v>7687</v>
      </c>
      <c r="E114" s="23" t="s">
        <v>5937</v>
      </c>
      <c r="F114" s="23" t="s">
        <v>862</v>
      </c>
    </row>
    <row r="115" spans="1:6" ht="12.6" customHeight="1">
      <c r="A115" s="48">
        <v>113</v>
      </c>
      <c r="B115" s="23" t="s">
        <v>37</v>
      </c>
      <c r="C115" s="23" t="s">
        <v>8073</v>
      </c>
      <c r="D115" s="23" t="s">
        <v>7688</v>
      </c>
      <c r="E115" s="23" t="s">
        <v>5938</v>
      </c>
      <c r="F115" s="23" t="s">
        <v>870</v>
      </c>
    </row>
    <row r="116" spans="1:6" ht="12.6" customHeight="1">
      <c r="A116" s="48">
        <v>114</v>
      </c>
      <c r="B116" s="23" t="s">
        <v>37</v>
      </c>
      <c r="C116" s="23" t="s">
        <v>8074</v>
      </c>
      <c r="D116" s="23" t="s">
        <v>7689</v>
      </c>
      <c r="E116" s="23" t="s">
        <v>5938</v>
      </c>
      <c r="F116" s="23" t="s">
        <v>878</v>
      </c>
    </row>
    <row r="117" spans="1:6" ht="12.6" customHeight="1">
      <c r="A117" s="48">
        <v>115</v>
      </c>
      <c r="B117" s="23" t="s">
        <v>37</v>
      </c>
      <c r="C117" s="23" t="s">
        <v>4799</v>
      </c>
      <c r="D117" s="23" t="s">
        <v>5939</v>
      </c>
      <c r="E117" s="23" t="s">
        <v>5940</v>
      </c>
      <c r="F117" s="23" t="s">
        <v>886</v>
      </c>
    </row>
    <row r="118" spans="1:6" ht="12.6" customHeight="1">
      <c r="A118" s="48">
        <v>116</v>
      </c>
      <c r="B118" s="23" t="s">
        <v>37</v>
      </c>
      <c r="C118" s="23" t="s">
        <v>8075</v>
      </c>
      <c r="D118" s="23" t="s">
        <v>7690</v>
      </c>
      <c r="E118" s="23" t="s">
        <v>8979</v>
      </c>
      <c r="F118" s="23" t="s">
        <v>894</v>
      </c>
    </row>
    <row r="119" spans="1:6" ht="12.6" customHeight="1">
      <c r="A119" s="48">
        <v>117</v>
      </c>
      <c r="B119" s="23" t="s">
        <v>37</v>
      </c>
      <c r="C119" s="23" t="s">
        <v>8076</v>
      </c>
      <c r="D119" s="23" t="s">
        <v>7691</v>
      </c>
      <c r="E119" s="23" t="s">
        <v>8979</v>
      </c>
      <c r="F119" s="23" t="s">
        <v>902</v>
      </c>
    </row>
    <row r="120" spans="1:6" ht="12.6" customHeight="1">
      <c r="A120" s="48">
        <v>118</v>
      </c>
      <c r="B120" s="23" t="s">
        <v>37</v>
      </c>
      <c r="C120" s="23" t="s">
        <v>8077</v>
      </c>
      <c r="D120" s="23" t="s">
        <v>7692</v>
      </c>
      <c r="E120" s="23" t="s">
        <v>8980</v>
      </c>
      <c r="F120" s="23" t="s">
        <v>910</v>
      </c>
    </row>
    <row r="121" spans="1:6" ht="12.6" customHeight="1">
      <c r="A121" s="48">
        <v>119</v>
      </c>
      <c r="B121" s="23" t="s">
        <v>37</v>
      </c>
      <c r="C121" s="23" t="s">
        <v>8078</v>
      </c>
      <c r="D121" s="23" t="s">
        <v>7693</v>
      </c>
      <c r="E121" s="23" t="s">
        <v>8980</v>
      </c>
      <c r="F121" s="23" t="s">
        <v>916</v>
      </c>
    </row>
    <row r="122" spans="1:6" ht="12.6" customHeight="1">
      <c r="A122" s="48">
        <v>120</v>
      </c>
      <c r="B122" s="23" t="s">
        <v>149</v>
      </c>
      <c r="C122" s="23" t="s">
        <v>4799</v>
      </c>
      <c r="D122" s="23" t="s">
        <v>7694</v>
      </c>
      <c r="E122" s="23" t="s">
        <v>8981</v>
      </c>
      <c r="F122" s="23" t="s">
        <v>919</v>
      </c>
    </row>
    <row r="123" spans="1:6" ht="12.6" customHeight="1">
      <c r="A123" s="48">
        <v>121</v>
      </c>
      <c r="B123" s="23" t="s">
        <v>37</v>
      </c>
      <c r="C123" s="23" t="s">
        <v>7962</v>
      </c>
      <c r="D123" s="23" t="s">
        <v>170</v>
      </c>
      <c r="E123" s="23" t="s">
        <v>5941</v>
      </c>
      <c r="F123" s="23" t="s">
        <v>924</v>
      </c>
    </row>
    <row r="124" spans="1:6" ht="12.6" customHeight="1">
      <c r="A124" s="48">
        <v>122</v>
      </c>
      <c r="B124" s="23" t="s">
        <v>37</v>
      </c>
      <c r="C124" s="23" t="s">
        <v>8039</v>
      </c>
      <c r="D124" s="23" t="s">
        <v>3239</v>
      </c>
      <c r="E124" s="23" t="s">
        <v>5941</v>
      </c>
      <c r="F124" s="23" t="s">
        <v>932</v>
      </c>
    </row>
    <row r="125" spans="1:6" ht="12.6" customHeight="1">
      <c r="A125" s="48">
        <v>123</v>
      </c>
      <c r="B125" s="23" t="s">
        <v>37</v>
      </c>
      <c r="C125" s="23" t="s">
        <v>7963</v>
      </c>
      <c r="D125" s="23" t="s">
        <v>176</v>
      </c>
      <c r="E125" s="23" t="s">
        <v>5942</v>
      </c>
      <c r="F125" s="23" t="s">
        <v>940</v>
      </c>
    </row>
    <row r="126" spans="1:6" ht="12.6" customHeight="1">
      <c r="A126" s="48">
        <v>124</v>
      </c>
      <c r="B126" s="23" t="s">
        <v>37</v>
      </c>
      <c r="C126" s="23" t="s">
        <v>8040</v>
      </c>
      <c r="D126" s="23" t="s">
        <v>3245</v>
      </c>
      <c r="E126" s="23" t="s">
        <v>5942</v>
      </c>
      <c r="F126" s="23" t="s">
        <v>948</v>
      </c>
    </row>
    <row r="127" spans="1:6" ht="12.6" customHeight="1">
      <c r="A127" s="48">
        <v>125</v>
      </c>
      <c r="B127" s="23" t="s">
        <v>37</v>
      </c>
      <c r="C127" s="23" t="s">
        <v>4799</v>
      </c>
      <c r="D127" s="23" t="s">
        <v>5943</v>
      </c>
      <c r="E127" s="23" t="s">
        <v>5944</v>
      </c>
      <c r="F127" s="23" t="s">
        <v>956</v>
      </c>
    </row>
    <row r="128" spans="1:6" ht="12.6" customHeight="1">
      <c r="A128" s="48">
        <v>126</v>
      </c>
      <c r="B128" s="23" t="s">
        <v>37</v>
      </c>
      <c r="C128" s="23" t="s">
        <v>381</v>
      </c>
      <c r="D128" s="23" t="s">
        <v>382</v>
      </c>
      <c r="E128" s="23" t="s">
        <v>5945</v>
      </c>
      <c r="F128" s="23" t="s">
        <v>963</v>
      </c>
    </row>
    <row r="129" spans="1:6" ht="12.6" customHeight="1">
      <c r="A129" s="48">
        <v>127</v>
      </c>
      <c r="B129" s="23" t="s">
        <v>37</v>
      </c>
      <c r="C129" s="23" t="s">
        <v>7695</v>
      </c>
      <c r="D129" s="23" t="s">
        <v>4900</v>
      </c>
      <c r="E129" s="23" t="s">
        <v>5946</v>
      </c>
      <c r="F129" s="23" t="s">
        <v>969</v>
      </c>
    </row>
    <row r="130" spans="1:6" ht="12.6" customHeight="1">
      <c r="A130" s="48">
        <v>128</v>
      </c>
      <c r="B130" s="23" t="s">
        <v>37</v>
      </c>
      <c r="C130" s="23" t="s">
        <v>7696</v>
      </c>
      <c r="D130" s="23" t="s">
        <v>4901</v>
      </c>
      <c r="E130" s="23" t="s">
        <v>8982</v>
      </c>
      <c r="F130" s="23" t="s">
        <v>972</v>
      </c>
    </row>
    <row r="131" spans="1:6" ht="12.6" customHeight="1">
      <c r="A131" s="48">
        <v>129</v>
      </c>
      <c r="B131" s="23" t="s">
        <v>149</v>
      </c>
      <c r="C131" s="23"/>
      <c r="D131" s="23" t="s">
        <v>150</v>
      </c>
      <c r="E131" s="23"/>
      <c r="F131" s="23" t="s">
        <v>977</v>
      </c>
    </row>
    <row r="132" spans="1:6" ht="12.6" customHeight="1">
      <c r="A132" s="48">
        <v>130</v>
      </c>
      <c r="B132" s="23" t="s">
        <v>149</v>
      </c>
      <c r="C132" s="23"/>
      <c r="D132" s="23" t="s">
        <v>150</v>
      </c>
      <c r="E132" s="23"/>
      <c r="F132" s="23" t="s">
        <v>985</v>
      </c>
    </row>
    <row r="133" spans="1:6" ht="12.6" customHeight="1">
      <c r="A133" s="48">
        <v>131</v>
      </c>
      <c r="B133" s="23" t="s">
        <v>149</v>
      </c>
      <c r="C133" s="23"/>
      <c r="D133" s="23" t="s">
        <v>150</v>
      </c>
      <c r="E133" s="23"/>
      <c r="F133" s="23" t="s">
        <v>993</v>
      </c>
    </row>
    <row r="134" spans="1:6" ht="12.6" customHeight="1">
      <c r="A134" s="48">
        <v>132</v>
      </c>
      <c r="B134" s="23" t="s">
        <v>149</v>
      </c>
      <c r="C134" s="23"/>
      <c r="D134" s="23" t="s">
        <v>150</v>
      </c>
      <c r="E134" s="23"/>
      <c r="F134" s="23" t="s">
        <v>1002</v>
      </c>
    </row>
    <row r="135" spans="1:6" ht="12.6" customHeight="1">
      <c r="A135" s="48">
        <v>133</v>
      </c>
      <c r="B135" s="23" t="s">
        <v>149</v>
      </c>
      <c r="C135" s="23"/>
      <c r="D135" s="23" t="s">
        <v>150</v>
      </c>
      <c r="E135" s="23"/>
      <c r="F135" s="23" t="s">
        <v>1011</v>
      </c>
    </row>
    <row r="136" spans="1:6" ht="12.6" customHeight="1">
      <c r="A136" s="48">
        <v>134</v>
      </c>
      <c r="B136" s="23" t="s">
        <v>37</v>
      </c>
      <c r="C136" s="23" t="s">
        <v>7629</v>
      </c>
      <c r="D136" s="23" t="s">
        <v>4903</v>
      </c>
      <c r="E136" s="23" t="s">
        <v>8983</v>
      </c>
      <c r="F136" s="23" t="s">
        <v>1020</v>
      </c>
    </row>
    <row r="137" spans="1:6" ht="12.6" customHeight="1">
      <c r="A137" s="48">
        <v>135</v>
      </c>
      <c r="B137" s="23" t="s">
        <v>37</v>
      </c>
      <c r="C137" s="23" t="s">
        <v>7630</v>
      </c>
      <c r="D137" s="23" t="s">
        <v>4905</v>
      </c>
      <c r="E137" s="23" t="s">
        <v>8983</v>
      </c>
      <c r="F137" s="23" t="s">
        <v>1029</v>
      </c>
    </row>
    <row r="138" spans="1:6" ht="12.6" customHeight="1">
      <c r="A138" s="48">
        <v>136</v>
      </c>
      <c r="B138" s="23" t="s">
        <v>149</v>
      </c>
      <c r="C138" s="23"/>
      <c r="D138" s="23" t="s">
        <v>150</v>
      </c>
      <c r="E138" s="23"/>
      <c r="F138" s="23" t="s">
        <v>1038</v>
      </c>
    </row>
    <row r="139" spans="1:6" ht="12.6" customHeight="1">
      <c r="A139" s="48">
        <v>137</v>
      </c>
      <c r="B139" s="23" t="s">
        <v>149</v>
      </c>
      <c r="C139" s="23" t="s">
        <v>7698</v>
      </c>
      <c r="D139" s="23" t="s">
        <v>7697</v>
      </c>
      <c r="E139" s="23" t="s">
        <v>8984</v>
      </c>
      <c r="F139" s="23" t="s">
        <v>1047</v>
      </c>
    </row>
    <row r="140" spans="1:6" ht="12.6" customHeight="1">
      <c r="A140" s="48">
        <v>138</v>
      </c>
      <c r="B140" s="23" t="s">
        <v>149</v>
      </c>
      <c r="C140" s="23" t="s">
        <v>7699</v>
      </c>
      <c r="D140" s="23" t="s">
        <v>7704</v>
      </c>
      <c r="E140" s="23" t="s">
        <v>8984</v>
      </c>
      <c r="F140" s="23" t="s">
        <v>1053</v>
      </c>
    </row>
    <row r="141" spans="1:6" ht="12.6" customHeight="1">
      <c r="A141" s="48">
        <v>139</v>
      </c>
      <c r="B141" s="23" t="s">
        <v>149</v>
      </c>
      <c r="C141" s="23"/>
      <c r="D141" s="23" t="s">
        <v>150</v>
      </c>
      <c r="E141" s="23"/>
      <c r="F141" s="23" t="s">
        <v>1056</v>
      </c>
    </row>
    <row r="142" spans="1:6" ht="12.6" customHeight="1">
      <c r="A142" s="48">
        <v>140</v>
      </c>
      <c r="B142" s="23" t="s">
        <v>149</v>
      </c>
      <c r="C142" s="23" t="s">
        <v>7700</v>
      </c>
      <c r="D142" s="23" t="s">
        <v>7703</v>
      </c>
      <c r="E142" s="23" t="s">
        <v>8985</v>
      </c>
      <c r="F142" s="23" t="s">
        <v>1062</v>
      </c>
    </row>
    <row r="143" spans="1:6" ht="12.6" customHeight="1">
      <c r="A143" s="48">
        <v>141</v>
      </c>
      <c r="B143" s="23" t="s">
        <v>37</v>
      </c>
      <c r="C143" s="23" t="s">
        <v>7701</v>
      </c>
      <c r="D143" s="23" t="s">
        <v>7702</v>
      </c>
      <c r="E143" s="23" t="s">
        <v>8985</v>
      </c>
      <c r="F143" s="23" t="s">
        <v>1071</v>
      </c>
    </row>
    <row r="144" spans="1:6" ht="12.6" customHeight="1">
      <c r="A144" s="48">
        <v>142</v>
      </c>
      <c r="B144" s="23" t="s">
        <v>149</v>
      </c>
      <c r="C144" s="23"/>
      <c r="D144" s="23" t="s">
        <v>150</v>
      </c>
      <c r="E144" s="23"/>
      <c r="F144" s="23" t="s">
        <v>1080</v>
      </c>
    </row>
    <row r="145" spans="1:6" ht="12.6" customHeight="1">
      <c r="A145" s="48">
        <v>143</v>
      </c>
      <c r="B145" s="23" t="s">
        <v>37</v>
      </c>
      <c r="C145" s="23" t="s">
        <v>7637</v>
      </c>
      <c r="D145" s="23" t="s">
        <v>3256</v>
      </c>
      <c r="E145" s="23" t="s">
        <v>5953</v>
      </c>
      <c r="F145" s="23" t="s">
        <v>1088</v>
      </c>
    </row>
    <row r="146" spans="1:6" ht="12.6" customHeight="1">
      <c r="A146" s="48">
        <v>144</v>
      </c>
      <c r="B146" s="23" t="s">
        <v>37</v>
      </c>
      <c r="C146" s="23" t="s">
        <v>7638</v>
      </c>
      <c r="D146" s="23" t="s">
        <v>3251</v>
      </c>
      <c r="E146" s="23" t="s">
        <v>5954</v>
      </c>
      <c r="F146" s="23" t="s">
        <v>1096</v>
      </c>
    </row>
    <row r="147" spans="1:6" ht="12.6" customHeight="1">
      <c r="A147" s="48">
        <v>145</v>
      </c>
      <c r="B147" s="23" t="s">
        <v>37</v>
      </c>
      <c r="C147" s="23" t="s">
        <v>7708</v>
      </c>
      <c r="D147" s="23" t="s">
        <v>7709</v>
      </c>
      <c r="E147" s="23" t="s">
        <v>5955</v>
      </c>
      <c r="F147" s="23" t="s">
        <v>1104</v>
      </c>
    </row>
    <row r="148" spans="1:6" ht="12.6" customHeight="1">
      <c r="A148" s="48">
        <v>146</v>
      </c>
      <c r="B148" s="23" t="s">
        <v>37</v>
      </c>
      <c r="C148" s="23" t="s">
        <v>7707</v>
      </c>
      <c r="D148" s="23" t="s">
        <v>7710</v>
      </c>
      <c r="E148" s="23" t="s">
        <v>5956</v>
      </c>
      <c r="F148" s="23" t="s">
        <v>1113</v>
      </c>
    </row>
    <row r="149" spans="1:6" ht="12.6" customHeight="1">
      <c r="A149" s="48">
        <v>147</v>
      </c>
      <c r="B149" s="23" t="s">
        <v>149</v>
      </c>
      <c r="C149" s="23" t="s">
        <v>7706</v>
      </c>
      <c r="D149" s="23" t="s">
        <v>7711</v>
      </c>
      <c r="E149" s="23" t="s">
        <v>8986</v>
      </c>
      <c r="F149" s="23" t="s">
        <v>1122</v>
      </c>
    </row>
    <row r="150" spans="1:6" ht="12.6" customHeight="1">
      <c r="A150" s="48">
        <v>148</v>
      </c>
      <c r="B150" s="23" t="s">
        <v>149</v>
      </c>
      <c r="C150" s="23" t="s">
        <v>7705</v>
      </c>
      <c r="D150" s="23" t="s">
        <v>7712</v>
      </c>
      <c r="E150" s="23" t="s">
        <v>8987</v>
      </c>
      <c r="F150" s="23" t="s">
        <v>1131</v>
      </c>
    </row>
    <row r="151" spans="1:6" ht="12.6" customHeight="1">
      <c r="A151" s="48">
        <v>149</v>
      </c>
      <c r="B151" s="23" t="s">
        <v>149</v>
      </c>
      <c r="C151" s="23"/>
      <c r="D151" s="23" t="s">
        <v>150</v>
      </c>
      <c r="E151" s="23"/>
      <c r="F151" s="23" t="s">
        <v>1140</v>
      </c>
    </row>
    <row r="152" spans="1:6" ht="12.6" customHeight="1">
      <c r="A152" s="48">
        <v>150</v>
      </c>
      <c r="B152" s="23" t="s">
        <v>149</v>
      </c>
      <c r="C152" s="23"/>
      <c r="D152" s="23" t="s">
        <v>150</v>
      </c>
      <c r="E152" s="23"/>
      <c r="F152" s="23" t="s">
        <v>1149</v>
      </c>
    </row>
    <row r="153" spans="1:6" ht="12.6" customHeight="1">
      <c r="A153" s="48">
        <v>151</v>
      </c>
      <c r="B153" s="23" t="s">
        <v>149</v>
      </c>
      <c r="C153" s="23"/>
      <c r="D153" s="23" t="s">
        <v>150</v>
      </c>
      <c r="E153" s="23"/>
      <c r="F153" s="23" t="s">
        <v>1158</v>
      </c>
    </row>
    <row r="154" spans="1:6" ht="12.6" customHeight="1">
      <c r="A154" s="48">
        <v>152</v>
      </c>
      <c r="B154" s="23" t="s">
        <v>149</v>
      </c>
      <c r="C154" s="23"/>
      <c r="D154" s="23" t="s">
        <v>150</v>
      </c>
      <c r="E154" s="23"/>
      <c r="F154" s="23" t="s">
        <v>1166</v>
      </c>
    </row>
    <row r="155" spans="1:6" ht="12.6" customHeight="1">
      <c r="A155" s="48">
        <v>153</v>
      </c>
      <c r="B155" s="23" t="s">
        <v>149</v>
      </c>
      <c r="C155" s="23"/>
      <c r="D155" s="23" t="s">
        <v>150</v>
      </c>
      <c r="E155" s="23"/>
      <c r="F155" s="23" t="s">
        <v>1175</v>
      </c>
    </row>
    <row r="156" spans="1:6" ht="12.6" customHeight="1">
      <c r="A156" s="48">
        <v>154</v>
      </c>
      <c r="B156" s="23" t="s">
        <v>149</v>
      </c>
      <c r="C156" s="23"/>
      <c r="D156" s="23" t="s">
        <v>150</v>
      </c>
      <c r="E156" s="23"/>
      <c r="F156" s="23" t="s">
        <v>1184</v>
      </c>
    </row>
    <row r="157" spans="1:6" ht="12.6" customHeight="1">
      <c r="A157" s="48">
        <v>155</v>
      </c>
      <c r="B157" s="23" t="s">
        <v>37</v>
      </c>
      <c r="C157" s="23" t="s">
        <v>313</v>
      </c>
      <c r="D157" s="23" t="s">
        <v>314</v>
      </c>
      <c r="E157" s="23" t="s">
        <v>314</v>
      </c>
      <c r="F157" s="23" t="s">
        <v>1193</v>
      </c>
    </row>
    <row r="158" spans="1:6" ht="12.6" customHeight="1">
      <c r="A158" s="48">
        <v>156</v>
      </c>
      <c r="B158" s="23" t="s">
        <v>37</v>
      </c>
      <c r="C158" s="23" t="s">
        <v>4919</v>
      </c>
      <c r="D158" s="23" t="s">
        <v>7713</v>
      </c>
      <c r="E158" s="23" t="s">
        <v>7713</v>
      </c>
      <c r="F158" s="23" t="s">
        <v>1200</v>
      </c>
    </row>
    <row r="159" spans="1:6" ht="12.6" customHeight="1">
      <c r="A159" s="48">
        <v>157</v>
      </c>
      <c r="B159" s="23" t="s">
        <v>37</v>
      </c>
      <c r="C159" s="23" t="s">
        <v>4920</v>
      </c>
      <c r="D159" s="23" t="s">
        <v>7714</v>
      </c>
      <c r="E159" s="23" t="s">
        <v>7714</v>
      </c>
      <c r="F159" s="23" t="s">
        <v>1205</v>
      </c>
    </row>
    <row r="160" spans="1:6" ht="12.6" customHeight="1">
      <c r="A160" s="48">
        <v>158</v>
      </c>
      <c r="B160" s="23" t="s">
        <v>37</v>
      </c>
      <c r="C160" s="23" t="s">
        <v>682</v>
      </c>
      <c r="D160" s="23" t="s">
        <v>683</v>
      </c>
      <c r="E160" s="23" t="s">
        <v>5958</v>
      </c>
      <c r="F160" s="23" t="s">
        <v>1208</v>
      </c>
    </row>
    <row r="161" spans="1:6" ht="12.6" customHeight="1">
      <c r="A161" s="48">
        <v>159</v>
      </c>
      <c r="B161" s="23" t="s">
        <v>37</v>
      </c>
      <c r="C161" s="23" t="s">
        <v>4604</v>
      </c>
      <c r="D161" s="23" t="s">
        <v>4603</v>
      </c>
      <c r="E161" s="23" t="s">
        <v>5958</v>
      </c>
      <c r="F161" s="23" t="s">
        <v>1211</v>
      </c>
    </row>
    <row r="162" spans="1:6" ht="12.6" customHeight="1">
      <c r="A162" s="48">
        <v>160</v>
      </c>
      <c r="B162" s="23" t="s">
        <v>37</v>
      </c>
      <c r="C162" s="23" t="s">
        <v>4921</v>
      </c>
      <c r="D162" s="23" t="s">
        <v>4922</v>
      </c>
      <c r="E162" s="23" t="s">
        <v>5957</v>
      </c>
      <c r="F162" s="23" t="s">
        <v>1214</v>
      </c>
    </row>
    <row r="163" spans="1:6" ht="12.6" customHeight="1">
      <c r="A163" s="48">
        <v>161</v>
      </c>
      <c r="B163" s="23" t="s">
        <v>37</v>
      </c>
      <c r="C163" s="23" t="s">
        <v>4923</v>
      </c>
      <c r="D163" s="23" t="s">
        <v>4924</v>
      </c>
      <c r="E163" s="23" t="s">
        <v>5957</v>
      </c>
      <c r="F163" s="23" t="s">
        <v>1221</v>
      </c>
    </row>
    <row r="164" spans="1:6" ht="12.6" customHeight="1">
      <c r="A164" s="48">
        <v>162</v>
      </c>
      <c r="B164" s="23" t="s">
        <v>37</v>
      </c>
      <c r="C164" s="23" t="s">
        <v>4925</v>
      </c>
      <c r="D164" s="23" t="s">
        <v>4926</v>
      </c>
      <c r="E164" s="23" t="s">
        <v>8988</v>
      </c>
      <c r="F164" s="23" t="s">
        <v>1231</v>
      </c>
    </row>
    <row r="165" spans="1:6" ht="12.6" customHeight="1">
      <c r="A165" s="48">
        <v>163</v>
      </c>
      <c r="B165" s="23" t="s">
        <v>37</v>
      </c>
      <c r="C165" s="23" t="s">
        <v>4927</v>
      </c>
      <c r="D165" s="23" t="s">
        <v>4928</v>
      </c>
      <c r="E165" s="23" t="s">
        <v>8988</v>
      </c>
      <c r="F165" s="23" t="s">
        <v>1239</v>
      </c>
    </row>
    <row r="166" spans="1:6" ht="12.6" customHeight="1">
      <c r="A166" s="48">
        <v>164</v>
      </c>
      <c r="B166" s="23" t="s">
        <v>37</v>
      </c>
      <c r="C166" s="23" t="s">
        <v>7639</v>
      </c>
      <c r="D166" s="23" t="s">
        <v>7323</v>
      </c>
      <c r="E166" s="23"/>
      <c r="F166" s="23" t="s">
        <v>1247</v>
      </c>
    </row>
    <row r="167" spans="1:6" ht="12.6" customHeight="1">
      <c r="A167" s="48">
        <v>165</v>
      </c>
      <c r="B167" s="23" t="s">
        <v>37</v>
      </c>
      <c r="C167" s="23" t="s">
        <v>7058</v>
      </c>
      <c r="D167" s="23" t="s">
        <v>7324</v>
      </c>
      <c r="E167" s="23"/>
      <c r="F167" s="23" t="s">
        <v>1255</v>
      </c>
    </row>
    <row r="168" spans="1:6" ht="12.6" customHeight="1">
      <c r="A168" s="48">
        <v>166</v>
      </c>
      <c r="B168" s="23" t="s">
        <v>37</v>
      </c>
      <c r="C168" s="23" t="s">
        <v>7719</v>
      </c>
      <c r="D168" s="23" t="s">
        <v>7715</v>
      </c>
      <c r="E168" s="23"/>
      <c r="F168" s="23" t="s">
        <v>1263</v>
      </c>
    </row>
    <row r="169" spans="1:6" ht="12.6" customHeight="1">
      <c r="A169" s="48">
        <v>167</v>
      </c>
      <c r="B169" s="23" t="s">
        <v>37</v>
      </c>
      <c r="C169" s="23" t="s">
        <v>7051</v>
      </c>
      <c r="D169" s="23" t="s">
        <v>7716</v>
      </c>
      <c r="E169" s="23"/>
      <c r="F169" s="23" t="s">
        <v>1271</v>
      </c>
    </row>
    <row r="170" spans="1:6" ht="12.6" customHeight="1">
      <c r="A170" s="48">
        <v>168</v>
      </c>
      <c r="B170" s="23" t="s">
        <v>37</v>
      </c>
      <c r="C170" s="23" t="s">
        <v>7720</v>
      </c>
      <c r="D170" s="23" t="s">
        <v>7717</v>
      </c>
      <c r="E170" s="23"/>
      <c r="F170" s="23" t="s">
        <v>1276</v>
      </c>
    </row>
    <row r="171" spans="1:6" ht="12.6" customHeight="1">
      <c r="A171" s="48">
        <v>169</v>
      </c>
      <c r="B171" s="23" t="s">
        <v>37</v>
      </c>
      <c r="C171" s="23" t="s">
        <v>7054</v>
      </c>
      <c r="D171" s="23" t="s">
        <v>7718</v>
      </c>
      <c r="E171" s="23"/>
      <c r="F171" s="23" t="s">
        <v>1279</v>
      </c>
    </row>
    <row r="172" spans="1:6" ht="12.6" customHeight="1">
      <c r="A172" s="48">
        <v>170</v>
      </c>
      <c r="B172" s="23" t="s">
        <v>149</v>
      </c>
      <c r="C172" s="23"/>
      <c r="D172" s="23" t="s">
        <v>150</v>
      </c>
      <c r="E172" s="23"/>
      <c r="F172" s="23" t="s">
        <v>1282</v>
      </c>
    </row>
    <row r="173" spans="1:6" ht="12.6" customHeight="1">
      <c r="A173" s="48">
        <v>171</v>
      </c>
      <c r="B173" s="23" t="s">
        <v>149</v>
      </c>
      <c r="C173" s="23"/>
      <c r="D173" s="23" t="s">
        <v>150</v>
      </c>
      <c r="E173" s="23"/>
      <c r="F173" s="23" t="s">
        <v>1285</v>
      </c>
    </row>
    <row r="174" spans="1:6" ht="12.6" customHeight="1">
      <c r="A174" s="48">
        <v>172</v>
      </c>
      <c r="B174" s="23" t="s">
        <v>149</v>
      </c>
      <c r="C174" s="23"/>
      <c r="D174" s="23" t="s">
        <v>150</v>
      </c>
      <c r="E174" s="23"/>
      <c r="F174" s="23" t="s">
        <v>1288</v>
      </c>
    </row>
    <row r="175" spans="1:6" ht="12.6" customHeight="1">
      <c r="A175" s="48">
        <v>173</v>
      </c>
      <c r="B175" s="23" t="s">
        <v>37</v>
      </c>
      <c r="C175" s="23" t="s">
        <v>4343</v>
      </c>
      <c r="D175" s="23" t="s">
        <v>3224</v>
      </c>
      <c r="E175" s="23" t="s">
        <v>4724</v>
      </c>
      <c r="F175" s="23" t="s">
        <v>1291</v>
      </c>
    </row>
    <row r="176" spans="1:6" ht="12.6" customHeight="1">
      <c r="A176" s="48">
        <v>174</v>
      </c>
      <c r="B176" s="23" t="s">
        <v>37</v>
      </c>
      <c r="C176" s="23" t="s">
        <v>7060</v>
      </c>
      <c r="D176" s="23" t="s">
        <v>3354</v>
      </c>
      <c r="E176" s="23" t="s">
        <v>4724</v>
      </c>
      <c r="F176" s="23" t="s">
        <v>1294</v>
      </c>
    </row>
    <row r="177" spans="1:6" ht="12.6" customHeight="1">
      <c r="A177" s="48">
        <v>175</v>
      </c>
      <c r="B177" s="23" t="s">
        <v>37</v>
      </c>
      <c r="C177" s="23" t="s">
        <v>4607</v>
      </c>
      <c r="D177" s="23" t="s">
        <v>4380</v>
      </c>
      <c r="E177" s="23" t="s">
        <v>4825</v>
      </c>
      <c r="F177" s="23" t="s">
        <v>1297</v>
      </c>
    </row>
    <row r="178" spans="1:6" ht="12.6" customHeight="1">
      <c r="A178" s="48">
        <v>176</v>
      </c>
      <c r="B178" s="23" t="s">
        <v>37</v>
      </c>
      <c r="C178" s="23" t="s">
        <v>119</v>
      </c>
      <c r="D178" s="23" t="s">
        <v>120</v>
      </c>
      <c r="E178" s="23" t="s">
        <v>4826</v>
      </c>
      <c r="F178" s="23" t="s">
        <v>1300</v>
      </c>
    </row>
    <row r="179" spans="1:6" ht="12.6" customHeight="1">
      <c r="A179" s="48">
        <v>177</v>
      </c>
      <c r="B179" s="23" t="s">
        <v>37</v>
      </c>
      <c r="C179" s="23" t="s">
        <v>7367</v>
      </c>
      <c r="D179" s="23" t="s">
        <v>100</v>
      </c>
      <c r="E179" s="23" t="s">
        <v>4827</v>
      </c>
      <c r="F179" s="23" t="s">
        <v>1303</v>
      </c>
    </row>
    <row r="180" spans="1:6" ht="12.6" customHeight="1">
      <c r="A180" s="48">
        <v>178</v>
      </c>
      <c r="B180" s="36" t="s">
        <v>149</v>
      </c>
      <c r="C180" s="23"/>
      <c r="D180" s="36" t="s">
        <v>150</v>
      </c>
      <c r="E180" s="23"/>
      <c r="F180" s="23" t="s">
        <v>1306</v>
      </c>
    </row>
    <row r="181" spans="1:6" ht="12.6" customHeight="1">
      <c r="A181" s="48">
        <v>179</v>
      </c>
      <c r="B181" s="23" t="s">
        <v>37</v>
      </c>
      <c r="C181" s="23" t="s">
        <v>127</v>
      </c>
      <c r="D181" s="23" t="s">
        <v>128</v>
      </c>
      <c r="E181" s="23" t="s">
        <v>4826</v>
      </c>
      <c r="F181" s="23" t="s">
        <v>1309</v>
      </c>
    </row>
    <row r="182" spans="1:6" ht="12.6" customHeight="1">
      <c r="A182" s="48">
        <v>180</v>
      </c>
      <c r="B182" s="23" t="s">
        <v>37</v>
      </c>
      <c r="C182" s="23" t="s">
        <v>142</v>
      </c>
      <c r="D182" s="23" t="s">
        <v>143</v>
      </c>
      <c r="E182" s="23" t="s">
        <v>4826</v>
      </c>
      <c r="F182" s="23" t="s">
        <v>1312</v>
      </c>
    </row>
    <row r="183" spans="1:6" ht="12.6" customHeight="1">
      <c r="A183" s="48">
        <v>181</v>
      </c>
      <c r="B183" s="23" t="s">
        <v>37</v>
      </c>
      <c r="C183" s="23" t="s">
        <v>4608</v>
      </c>
      <c r="D183" s="23" t="s">
        <v>728</v>
      </c>
      <c r="E183" s="23" t="s">
        <v>4828</v>
      </c>
      <c r="F183" s="23" t="s">
        <v>1315</v>
      </c>
    </row>
    <row r="184" spans="1:6" ht="12.6" customHeight="1">
      <c r="A184" s="48">
        <v>182</v>
      </c>
      <c r="B184" s="23" t="s">
        <v>37</v>
      </c>
      <c r="C184" s="23" t="s">
        <v>4287</v>
      </c>
      <c r="D184" s="23" t="s">
        <v>3136</v>
      </c>
      <c r="E184" s="23" t="s">
        <v>4828</v>
      </c>
      <c r="F184" s="23" t="s">
        <v>1318</v>
      </c>
    </row>
    <row r="185" spans="1:6" ht="12.6" customHeight="1">
      <c r="A185" s="48">
        <v>183</v>
      </c>
      <c r="B185" s="23" t="s">
        <v>37</v>
      </c>
      <c r="C185" s="23" t="s">
        <v>107</v>
      </c>
      <c r="D185" s="23" t="s">
        <v>108</v>
      </c>
      <c r="E185" s="23" t="s">
        <v>108</v>
      </c>
      <c r="F185" s="23" t="s">
        <v>1321</v>
      </c>
    </row>
    <row r="186" spans="1:6" ht="12.6" customHeight="1">
      <c r="A186" s="48">
        <v>184</v>
      </c>
      <c r="B186" s="23" t="s">
        <v>37</v>
      </c>
      <c r="C186" s="36" t="s">
        <v>1563</v>
      </c>
      <c r="D186" s="36" t="s">
        <v>114</v>
      </c>
      <c r="E186" s="36" t="s">
        <v>9181</v>
      </c>
      <c r="F186" s="23" t="s">
        <v>1324</v>
      </c>
    </row>
    <row r="187" spans="1:6" ht="12.6" customHeight="1">
      <c r="A187" s="48">
        <v>185</v>
      </c>
      <c r="B187" s="23" t="s">
        <v>37</v>
      </c>
      <c r="C187" s="36" t="s">
        <v>113</v>
      </c>
      <c r="D187" s="36" t="s">
        <v>9185</v>
      </c>
      <c r="E187" s="36" t="s">
        <v>9182</v>
      </c>
      <c r="F187" s="23" t="s">
        <v>1327</v>
      </c>
    </row>
    <row r="188" spans="1:6" ht="12.6" customHeight="1">
      <c r="A188" s="48">
        <v>186</v>
      </c>
      <c r="B188" s="23" t="s">
        <v>37</v>
      </c>
      <c r="C188" s="23" t="s">
        <v>91</v>
      </c>
      <c r="D188" s="23" t="s">
        <v>92</v>
      </c>
      <c r="E188" s="36" t="s">
        <v>9183</v>
      </c>
      <c r="F188" s="23" t="s">
        <v>1330</v>
      </c>
    </row>
    <row r="189" spans="1:6" ht="12.6" customHeight="1">
      <c r="A189" s="48">
        <v>187</v>
      </c>
      <c r="B189" s="36" t="s">
        <v>37</v>
      </c>
      <c r="C189" s="36" t="s">
        <v>84</v>
      </c>
      <c r="D189" s="36" t="s">
        <v>23</v>
      </c>
      <c r="E189" s="36" t="s">
        <v>9184</v>
      </c>
      <c r="F189" s="23" t="s">
        <v>1333</v>
      </c>
    </row>
    <row r="190" spans="1:6" ht="12.6" customHeight="1">
      <c r="A190" s="48">
        <v>188</v>
      </c>
      <c r="B190" s="23" t="s">
        <v>37</v>
      </c>
      <c r="C190" s="23" t="s">
        <v>591</v>
      </c>
      <c r="D190" s="23" t="s">
        <v>592</v>
      </c>
      <c r="E190" s="23" t="s">
        <v>4825</v>
      </c>
      <c r="F190" s="23" t="s">
        <v>1336</v>
      </c>
    </row>
    <row r="191" spans="1:6" ht="12.6" customHeight="1">
      <c r="A191" s="48">
        <v>189</v>
      </c>
      <c r="B191" s="23" t="s">
        <v>37</v>
      </c>
      <c r="C191" s="23" t="s">
        <v>4609</v>
      </c>
      <c r="D191" s="23" t="s">
        <v>3077</v>
      </c>
      <c r="E191" s="23" t="s">
        <v>4833</v>
      </c>
      <c r="F191" s="23" t="s">
        <v>1339</v>
      </c>
    </row>
    <row r="192" spans="1:6" ht="12.6" customHeight="1">
      <c r="A192" s="48">
        <v>190</v>
      </c>
      <c r="B192" s="23" t="s">
        <v>37</v>
      </c>
      <c r="C192" s="23" t="s">
        <v>4610</v>
      </c>
      <c r="D192" s="23" t="s">
        <v>1102</v>
      </c>
      <c r="E192" s="23" t="s">
        <v>4833</v>
      </c>
      <c r="F192" s="23" t="s">
        <v>1342</v>
      </c>
    </row>
    <row r="193" spans="1:11" ht="12.6" customHeight="1">
      <c r="A193" s="48">
        <v>191</v>
      </c>
      <c r="B193" s="36" t="s">
        <v>37</v>
      </c>
      <c r="C193" s="37" t="s">
        <v>9189</v>
      </c>
      <c r="D193" s="37" t="s">
        <v>9188</v>
      </c>
      <c r="E193" s="36" t="s">
        <v>4827</v>
      </c>
      <c r="F193" s="23" t="s">
        <v>1345</v>
      </c>
    </row>
    <row r="194" spans="1:11" ht="12.6" customHeight="1">
      <c r="A194" s="48">
        <v>192</v>
      </c>
      <c r="B194" s="36" t="s">
        <v>37</v>
      </c>
      <c r="C194" s="37" t="s">
        <v>9187</v>
      </c>
      <c r="D194" s="37" t="s">
        <v>4991</v>
      </c>
      <c r="E194" s="36" t="s">
        <v>4826</v>
      </c>
      <c r="F194" s="23" t="s">
        <v>1348</v>
      </c>
    </row>
    <row r="195" spans="1:11" ht="12.6" customHeight="1">
      <c r="A195" s="48">
        <v>193</v>
      </c>
      <c r="B195" s="23" t="s">
        <v>37</v>
      </c>
      <c r="C195" s="23" t="s">
        <v>7634</v>
      </c>
      <c r="D195" s="23" t="s">
        <v>7061</v>
      </c>
      <c r="E195" s="23" t="s">
        <v>4826</v>
      </c>
      <c r="F195" s="23" t="s">
        <v>2068</v>
      </c>
    </row>
    <row r="196" spans="1:11" ht="12.6" customHeight="1">
      <c r="A196" s="48">
        <v>194</v>
      </c>
      <c r="B196" s="36" t="s">
        <v>37</v>
      </c>
      <c r="C196" s="37" t="s">
        <v>7069</v>
      </c>
      <c r="D196" s="37" t="s">
        <v>9186</v>
      </c>
      <c r="E196" s="36" t="s">
        <v>9190</v>
      </c>
      <c r="F196" s="23" t="s">
        <v>2714</v>
      </c>
    </row>
    <row r="197" spans="1:11" ht="12.6" customHeight="1">
      <c r="A197" s="48">
        <v>195</v>
      </c>
      <c r="B197" s="23" t="s">
        <v>37</v>
      </c>
      <c r="C197" s="23" t="s">
        <v>7722</v>
      </c>
      <c r="D197" s="23" t="s">
        <v>7723</v>
      </c>
      <c r="E197" s="23" t="s">
        <v>7723</v>
      </c>
      <c r="F197" s="23" t="s">
        <v>2720</v>
      </c>
    </row>
    <row r="198" spans="1:11" ht="12.6" customHeight="1">
      <c r="A198" s="48">
        <v>196</v>
      </c>
      <c r="B198" s="23" t="s">
        <v>149</v>
      </c>
      <c r="C198" s="23" t="s">
        <v>7648</v>
      </c>
      <c r="D198" s="23" t="s">
        <v>7647</v>
      </c>
      <c r="E198" s="23" t="s">
        <v>8989</v>
      </c>
      <c r="F198" s="23" t="s">
        <v>2726</v>
      </c>
      <c r="J198" s="23"/>
      <c r="K198" s="23"/>
    </row>
    <row r="199" spans="1:11" ht="12.6" customHeight="1">
      <c r="A199" s="48">
        <v>197</v>
      </c>
      <c r="B199" s="23" t="s">
        <v>149</v>
      </c>
      <c r="C199" s="23" t="s">
        <v>7651</v>
      </c>
      <c r="D199" s="23" t="s">
        <v>7649</v>
      </c>
      <c r="E199" s="23" t="s">
        <v>8990</v>
      </c>
      <c r="F199" s="23" t="s">
        <v>2732</v>
      </c>
      <c r="J199" s="23"/>
      <c r="K199" s="23"/>
    </row>
    <row r="200" spans="1:11" ht="12.6" customHeight="1">
      <c r="A200" s="48">
        <v>198</v>
      </c>
      <c r="B200" s="23" t="s">
        <v>149</v>
      </c>
      <c r="C200" s="23" t="s">
        <v>7652</v>
      </c>
      <c r="D200" s="23" t="s">
        <v>7650</v>
      </c>
      <c r="E200" s="23" t="s">
        <v>8991</v>
      </c>
      <c r="F200" s="23" t="s">
        <v>2738</v>
      </c>
      <c r="J200" s="23"/>
      <c r="K200" s="23"/>
    </row>
    <row r="201" spans="1:11" ht="12.6" customHeight="1">
      <c r="A201" s="48">
        <v>199</v>
      </c>
      <c r="B201" s="23" t="s">
        <v>149</v>
      </c>
      <c r="C201" s="23" t="s">
        <v>7721</v>
      </c>
      <c r="D201" s="23" t="s">
        <v>7724</v>
      </c>
      <c r="E201" s="23" t="s">
        <v>8992</v>
      </c>
      <c r="F201" s="23" t="s">
        <v>2744</v>
      </c>
      <c r="J201" s="23"/>
      <c r="K201" s="23"/>
    </row>
    <row r="202" spans="1:11" ht="12.6" customHeight="1">
      <c r="A202" s="48">
        <v>200</v>
      </c>
      <c r="B202" s="23" t="s">
        <v>149</v>
      </c>
      <c r="C202" s="23" t="s">
        <v>7656</v>
      </c>
      <c r="D202" s="23" t="s">
        <v>7654</v>
      </c>
      <c r="E202" s="23" t="s">
        <v>8993</v>
      </c>
      <c r="F202" s="23" t="s">
        <v>2750</v>
      </c>
      <c r="J202" s="23"/>
      <c r="K202" s="23"/>
    </row>
    <row r="203" spans="1:11" ht="12.6" customHeight="1">
      <c r="A203" s="48">
        <v>201</v>
      </c>
      <c r="B203" s="23" t="s">
        <v>37</v>
      </c>
      <c r="C203" s="23" t="s">
        <v>1110</v>
      </c>
      <c r="D203" s="23" t="s">
        <v>1111</v>
      </c>
      <c r="E203" s="23" t="s">
        <v>4825</v>
      </c>
      <c r="F203" s="23" t="s">
        <v>2756</v>
      </c>
      <c r="J203" s="23"/>
      <c r="K203" s="23"/>
    </row>
    <row r="204" spans="1:11" ht="12.6" customHeight="1">
      <c r="A204" s="48">
        <v>202</v>
      </c>
      <c r="B204" s="23" t="s">
        <v>37</v>
      </c>
      <c r="C204" s="23" t="s">
        <v>7369</v>
      </c>
      <c r="D204" s="23" t="s">
        <v>3246</v>
      </c>
      <c r="E204" s="23" t="s">
        <v>4825</v>
      </c>
      <c r="F204" s="23" t="s">
        <v>2762</v>
      </c>
    </row>
    <row r="205" spans="1:11" ht="12.6" customHeight="1">
      <c r="A205" s="48">
        <v>203</v>
      </c>
      <c r="B205" s="23" t="s">
        <v>37</v>
      </c>
      <c r="C205" s="23" t="s">
        <v>7368</v>
      </c>
      <c r="D205" s="23" t="s">
        <v>3252</v>
      </c>
      <c r="E205" s="23" t="s">
        <v>4825</v>
      </c>
      <c r="F205" s="23" t="s">
        <v>2768</v>
      </c>
    </row>
    <row r="206" spans="1:11" ht="12.6" customHeight="1">
      <c r="A206" s="48">
        <v>204</v>
      </c>
      <c r="B206" s="23" t="s">
        <v>37</v>
      </c>
      <c r="C206" s="23" t="s">
        <v>4611</v>
      </c>
      <c r="D206" s="23" t="s">
        <v>3276</v>
      </c>
      <c r="E206" s="23" t="s">
        <v>4724</v>
      </c>
      <c r="F206" s="23" t="s">
        <v>2772</v>
      </c>
    </row>
    <row r="207" spans="1:11" ht="12.6" customHeight="1">
      <c r="A207" s="48">
        <v>205</v>
      </c>
      <c r="B207" s="23" t="s">
        <v>37</v>
      </c>
      <c r="C207" s="23" t="s">
        <v>4345</v>
      </c>
      <c r="D207" s="23" t="s">
        <v>1253</v>
      </c>
      <c r="E207" s="23" t="s">
        <v>4835</v>
      </c>
      <c r="F207" s="23" t="s">
        <v>2776</v>
      </c>
    </row>
    <row r="208" spans="1:11" ht="12.6" customHeight="1">
      <c r="A208" s="48">
        <v>206</v>
      </c>
      <c r="B208" s="23" t="s">
        <v>37</v>
      </c>
      <c r="C208" s="23" t="s">
        <v>1268</v>
      </c>
      <c r="D208" s="23" t="s">
        <v>1269</v>
      </c>
      <c r="E208" s="23" t="s">
        <v>4835</v>
      </c>
      <c r="F208" s="23" t="s">
        <v>2780</v>
      </c>
    </row>
    <row r="209" spans="1:6" ht="12.6" customHeight="1">
      <c r="A209" s="48">
        <v>207</v>
      </c>
      <c r="B209" s="23" t="s">
        <v>37</v>
      </c>
      <c r="C209" s="23" t="s">
        <v>4379</v>
      </c>
      <c r="D209" s="23" t="s">
        <v>4612</v>
      </c>
      <c r="E209" s="23" t="s">
        <v>4827</v>
      </c>
      <c r="F209" s="23" t="s">
        <v>2784</v>
      </c>
    </row>
    <row r="210" spans="1:6" ht="12.6" customHeight="1">
      <c r="A210" s="48">
        <v>208</v>
      </c>
      <c r="B210" s="23" t="s">
        <v>37</v>
      </c>
      <c r="C210" s="23" t="s">
        <v>4614</v>
      </c>
      <c r="D210" s="23" t="s">
        <v>4613</v>
      </c>
      <c r="E210" s="23" t="s">
        <v>4835</v>
      </c>
      <c r="F210" s="23" t="s">
        <v>2788</v>
      </c>
    </row>
    <row r="211" spans="1:6" ht="12.6" customHeight="1">
      <c r="A211" s="48">
        <v>209</v>
      </c>
      <c r="B211" s="23" t="s">
        <v>37</v>
      </c>
      <c r="C211" s="23" t="s">
        <v>4616</v>
      </c>
      <c r="D211" s="23" t="s">
        <v>4615</v>
      </c>
      <c r="E211" s="23" t="s">
        <v>4724</v>
      </c>
      <c r="F211" s="23" t="s">
        <v>2073</v>
      </c>
    </row>
    <row r="212" spans="1:6" ht="12.6" customHeight="1">
      <c r="A212" s="48">
        <v>210</v>
      </c>
      <c r="B212" s="23" t="s">
        <v>37</v>
      </c>
      <c r="C212" s="23" t="s">
        <v>7062</v>
      </c>
      <c r="D212" s="23" t="s">
        <v>656</v>
      </c>
      <c r="E212" s="23" t="s">
        <v>4825</v>
      </c>
      <c r="F212" s="23" t="s">
        <v>2074</v>
      </c>
    </row>
    <row r="213" spans="1:6" ht="12.6" customHeight="1">
      <c r="A213" s="48">
        <v>211</v>
      </c>
      <c r="B213" s="23" t="s">
        <v>37</v>
      </c>
      <c r="C213" s="23" t="s">
        <v>7063</v>
      </c>
      <c r="D213" s="23" t="s">
        <v>646</v>
      </c>
      <c r="E213" s="23" t="s">
        <v>4825</v>
      </c>
      <c r="F213" s="23" t="s">
        <v>2796</v>
      </c>
    </row>
    <row r="214" spans="1:6" ht="12.6" customHeight="1">
      <c r="A214" s="48">
        <v>212</v>
      </c>
      <c r="B214" s="23" t="s">
        <v>37</v>
      </c>
      <c r="C214" s="23" t="s">
        <v>4618</v>
      </c>
      <c r="D214" s="23" t="s">
        <v>7064</v>
      </c>
      <c r="E214" s="23" t="s">
        <v>4825</v>
      </c>
      <c r="F214" s="23" t="s">
        <v>2799</v>
      </c>
    </row>
    <row r="215" spans="1:6" ht="12.6" customHeight="1">
      <c r="A215" s="48">
        <v>213</v>
      </c>
      <c r="B215" s="23" t="s">
        <v>37</v>
      </c>
      <c r="C215" s="23" t="s">
        <v>4297</v>
      </c>
      <c r="D215" s="23" t="s">
        <v>1174</v>
      </c>
      <c r="E215" s="23" t="s">
        <v>4838</v>
      </c>
      <c r="F215" s="23" t="s">
        <v>2802</v>
      </c>
    </row>
    <row r="216" spans="1:6" ht="12.6" customHeight="1">
      <c r="A216" s="48">
        <v>214</v>
      </c>
      <c r="B216" s="23" t="s">
        <v>37</v>
      </c>
      <c r="C216" s="23" t="s">
        <v>4620</v>
      </c>
      <c r="D216" s="23" t="s">
        <v>4619</v>
      </c>
      <c r="E216" s="23" t="s">
        <v>4835</v>
      </c>
      <c r="F216" s="23" t="s">
        <v>2805</v>
      </c>
    </row>
    <row r="217" spans="1:6" ht="12.6" customHeight="1">
      <c r="A217" s="48">
        <v>215</v>
      </c>
      <c r="B217" s="23" t="s">
        <v>37</v>
      </c>
      <c r="C217" s="23" t="s">
        <v>4622</v>
      </c>
      <c r="D217" s="23" t="s">
        <v>4621</v>
      </c>
      <c r="E217" s="23" t="s">
        <v>4835</v>
      </c>
      <c r="F217" s="23" t="s">
        <v>2808</v>
      </c>
    </row>
    <row r="218" spans="1:6" ht="12.6" customHeight="1">
      <c r="A218" s="48">
        <v>216</v>
      </c>
      <c r="B218" s="23" t="s">
        <v>37</v>
      </c>
      <c r="C218" s="23" t="s">
        <v>4623</v>
      </c>
      <c r="D218" s="23" t="s">
        <v>3129</v>
      </c>
      <c r="E218" s="23" t="s">
        <v>4835</v>
      </c>
      <c r="F218" s="23" t="s">
        <v>2811</v>
      </c>
    </row>
    <row r="219" spans="1:6" ht="12.6" customHeight="1">
      <c r="A219" s="48">
        <v>217</v>
      </c>
      <c r="B219" s="23" t="s">
        <v>37</v>
      </c>
      <c r="C219" s="23" t="s">
        <v>4347</v>
      </c>
      <c r="D219" s="23" t="s">
        <v>3277</v>
      </c>
      <c r="E219" s="23" t="s">
        <v>4825</v>
      </c>
      <c r="F219" s="23" t="s">
        <v>2814</v>
      </c>
    </row>
    <row r="220" spans="1:6" ht="12.6" customHeight="1">
      <c r="A220" s="48">
        <v>218</v>
      </c>
      <c r="B220" s="23" t="s">
        <v>37</v>
      </c>
      <c r="C220" s="23" t="s">
        <v>4348</v>
      </c>
      <c r="D220" s="23" t="s">
        <v>3278</v>
      </c>
      <c r="E220" s="23" t="s">
        <v>4825</v>
      </c>
      <c r="F220" s="23" t="s">
        <v>2817</v>
      </c>
    </row>
    <row r="221" spans="1:6" ht="12.6" customHeight="1">
      <c r="A221" s="48">
        <v>219</v>
      </c>
      <c r="B221" s="23" t="s">
        <v>37</v>
      </c>
      <c r="C221" s="23" t="s">
        <v>1218</v>
      </c>
      <c r="D221" s="23" t="s">
        <v>1219</v>
      </c>
      <c r="E221" s="23" t="s">
        <v>4825</v>
      </c>
      <c r="F221" s="23" t="s">
        <v>2820</v>
      </c>
    </row>
    <row r="222" spans="1:6" ht="12.6" customHeight="1">
      <c r="A222" s="48">
        <v>220</v>
      </c>
      <c r="B222" s="23" t="s">
        <v>37</v>
      </c>
      <c r="C222" s="23" t="s">
        <v>1236</v>
      </c>
      <c r="D222" s="23" t="s">
        <v>1237</v>
      </c>
      <c r="E222" s="23" t="s">
        <v>4825</v>
      </c>
      <c r="F222" s="23" t="s">
        <v>2823</v>
      </c>
    </row>
    <row r="223" spans="1:6" ht="12.6" customHeight="1">
      <c r="A223" s="48">
        <v>221</v>
      </c>
      <c r="B223" s="23" t="s">
        <v>37</v>
      </c>
      <c r="C223" s="23" t="s">
        <v>1228</v>
      </c>
      <c r="D223" s="23" t="s">
        <v>1229</v>
      </c>
      <c r="E223" s="23" t="s">
        <v>4825</v>
      </c>
      <c r="F223" s="23" t="s">
        <v>2826</v>
      </c>
    </row>
    <row r="224" spans="1:6" ht="12.6" customHeight="1">
      <c r="A224" s="48">
        <v>222</v>
      </c>
      <c r="B224" s="23" t="s">
        <v>37</v>
      </c>
      <c r="C224" s="23" t="s">
        <v>1244</v>
      </c>
      <c r="D224" s="23" t="s">
        <v>1245</v>
      </c>
      <c r="E224" s="23" t="s">
        <v>4825</v>
      </c>
      <c r="F224" s="23" t="s">
        <v>2829</v>
      </c>
    </row>
    <row r="225" spans="1:6" ht="12.6" customHeight="1">
      <c r="A225" s="48">
        <v>223</v>
      </c>
      <c r="B225" s="23" t="s">
        <v>37</v>
      </c>
      <c r="C225" s="23" t="s">
        <v>4340</v>
      </c>
      <c r="D225" s="23" t="s">
        <v>3240</v>
      </c>
      <c r="E225" s="23" t="s">
        <v>3240</v>
      </c>
      <c r="F225" s="23" t="s">
        <v>2832</v>
      </c>
    </row>
    <row r="226" spans="1:6" ht="12.6" customHeight="1">
      <c r="A226" s="48">
        <v>224</v>
      </c>
      <c r="B226" s="23" t="s">
        <v>37</v>
      </c>
      <c r="C226" s="23" t="s">
        <v>4625</v>
      </c>
      <c r="D226" s="23" t="s">
        <v>4624</v>
      </c>
      <c r="E226" s="23" t="s">
        <v>4825</v>
      </c>
      <c r="F226" s="23" t="s">
        <v>2835</v>
      </c>
    </row>
    <row r="227" spans="1:6" ht="12.6" customHeight="1">
      <c r="A227" s="48">
        <v>225</v>
      </c>
      <c r="B227" s="23" t="s">
        <v>37</v>
      </c>
      <c r="C227" s="23" t="s">
        <v>4627</v>
      </c>
      <c r="D227" s="23" t="s">
        <v>4626</v>
      </c>
      <c r="E227" s="23" t="s">
        <v>4825</v>
      </c>
      <c r="F227" s="23" t="s">
        <v>3359</v>
      </c>
    </row>
    <row r="228" spans="1:6" ht="12.6" customHeight="1">
      <c r="A228" s="48">
        <v>226</v>
      </c>
      <c r="B228" s="23" t="s">
        <v>37</v>
      </c>
      <c r="C228" s="23" t="s">
        <v>4629</v>
      </c>
      <c r="D228" s="23" t="s">
        <v>4628</v>
      </c>
      <c r="E228" s="23" t="s">
        <v>4628</v>
      </c>
      <c r="F228" s="23" t="s">
        <v>3362</v>
      </c>
    </row>
    <row r="229" spans="1:6" ht="12.6" customHeight="1">
      <c r="A229" s="48">
        <v>227</v>
      </c>
      <c r="B229" s="127" t="s">
        <v>37</v>
      </c>
      <c r="C229" s="127" t="s">
        <v>12848</v>
      </c>
      <c r="D229" s="127" t="s">
        <v>12859</v>
      </c>
      <c r="E229" s="23"/>
      <c r="F229" s="23" t="s">
        <v>3365</v>
      </c>
    </row>
    <row r="230" spans="1:6" ht="12.6" customHeight="1">
      <c r="A230" s="48">
        <v>228</v>
      </c>
      <c r="B230" s="23" t="s">
        <v>149</v>
      </c>
      <c r="C230" s="23"/>
      <c r="D230" s="23" t="s">
        <v>150</v>
      </c>
      <c r="E230" s="23"/>
      <c r="F230" s="23" t="s">
        <v>3368</v>
      </c>
    </row>
    <row r="231" spans="1:6" ht="12.6" customHeight="1">
      <c r="A231" s="48">
        <v>229</v>
      </c>
      <c r="B231" s="23" t="s">
        <v>37</v>
      </c>
      <c r="C231" s="23" t="s">
        <v>4839</v>
      </c>
      <c r="D231" s="23" t="s">
        <v>1120</v>
      </c>
      <c r="E231" s="23" t="s">
        <v>4840</v>
      </c>
      <c r="F231" s="23" t="s">
        <v>3371</v>
      </c>
    </row>
    <row r="232" spans="1:6" ht="12.6" customHeight="1">
      <c r="A232" s="48">
        <v>230</v>
      </c>
      <c r="B232" s="23" t="s">
        <v>37</v>
      </c>
      <c r="C232" s="23" t="s">
        <v>7065</v>
      </c>
      <c r="D232" s="23" t="s">
        <v>4956</v>
      </c>
      <c r="E232" s="23" t="s">
        <v>5993</v>
      </c>
      <c r="F232" s="23" t="s">
        <v>3374</v>
      </c>
    </row>
    <row r="233" spans="1:6" ht="12.6" customHeight="1">
      <c r="A233" s="48">
        <v>231</v>
      </c>
      <c r="B233" s="23" t="s">
        <v>37</v>
      </c>
      <c r="C233" s="23" t="s">
        <v>4841</v>
      </c>
      <c r="D233" s="23" t="s">
        <v>7066</v>
      </c>
      <c r="E233" s="23" t="s">
        <v>4842</v>
      </c>
      <c r="F233" s="23" t="s">
        <v>3377</v>
      </c>
    </row>
    <row r="234" spans="1:6" ht="12.6" customHeight="1">
      <c r="A234" s="48">
        <v>232</v>
      </c>
      <c r="B234" s="23" t="s">
        <v>149</v>
      </c>
      <c r="C234" s="23"/>
      <c r="D234" s="23" t="s">
        <v>150</v>
      </c>
      <c r="E234" s="23"/>
      <c r="F234" s="23" t="s">
        <v>3380</v>
      </c>
    </row>
    <row r="235" spans="1:6" ht="12.6" customHeight="1">
      <c r="A235" s="48">
        <v>233</v>
      </c>
      <c r="B235" s="23" t="s">
        <v>149</v>
      </c>
      <c r="C235" s="23"/>
      <c r="D235" s="23" t="s">
        <v>150</v>
      </c>
      <c r="E235" s="23"/>
      <c r="F235" s="23" t="s">
        <v>3383</v>
      </c>
    </row>
    <row r="236" spans="1:6" ht="12.6" customHeight="1">
      <c r="A236" s="48">
        <v>234</v>
      </c>
      <c r="B236" s="23" t="s">
        <v>149</v>
      </c>
      <c r="C236" s="23"/>
      <c r="D236" s="23" t="s">
        <v>150</v>
      </c>
      <c r="E236" s="23"/>
      <c r="F236" s="23" t="s">
        <v>3386</v>
      </c>
    </row>
    <row r="237" spans="1:6" ht="12.6" customHeight="1">
      <c r="A237" s="48">
        <v>235</v>
      </c>
      <c r="B237" s="23" t="s">
        <v>149</v>
      </c>
      <c r="C237" s="23"/>
      <c r="D237" s="23" t="s">
        <v>150</v>
      </c>
      <c r="E237" s="23"/>
      <c r="F237" s="23" t="s">
        <v>3389</v>
      </c>
    </row>
    <row r="238" spans="1:6" ht="12.6" customHeight="1">
      <c r="A238" s="48">
        <v>236</v>
      </c>
      <c r="B238" s="23" t="s">
        <v>37</v>
      </c>
      <c r="C238" s="23" t="s">
        <v>4957</v>
      </c>
      <c r="D238" s="23" t="s">
        <v>4958</v>
      </c>
      <c r="E238" s="23" t="s">
        <v>4958</v>
      </c>
      <c r="F238" s="23" t="s">
        <v>3392</v>
      </c>
    </row>
    <row r="239" spans="1:6" ht="12.6" customHeight="1">
      <c r="A239" s="48">
        <v>237</v>
      </c>
      <c r="B239" s="23" t="s">
        <v>37</v>
      </c>
      <c r="C239" s="36" t="s">
        <v>4959</v>
      </c>
      <c r="D239" s="23" t="s">
        <v>4960</v>
      </c>
      <c r="E239" s="23" t="s">
        <v>4960</v>
      </c>
      <c r="F239" s="23" t="s">
        <v>3395</v>
      </c>
    </row>
    <row r="240" spans="1:6" ht="12.6" customHeight="1">
      <c r="A240" s="48">
        <v>238</v>
      </c>
      <c r="B240" s="23" t="s">
        <v>37</v>
      </c>
      <c r="C240" s="23" t="s">
        <v>4335</v>
      </c>
      <c r="D240" s="23" t="s">
        <v>3259</v>
      </c>
      <c r="E240" s="23" t="s">
        <v>3259</v>
      </c>
      <c r="F240" s="23" t="s">
        <v>3398</v>
      </c>
    </row>
    <row r="241" spans="1:6" ht="12.6" customHeight="1">
      <c r="A241" s="48">
        <v>239</v>
      </c>
      <c r="B241" s="23" t="s">
        <v>149</v>
      </c>
      <c r="C241" s="23" t="s">
        <v>4961</v>
      </c>
      <c r="D241" s="23" t="s">
        <v>4962</v>
      </c>
      <c r="E241" s="23" t="s">
        <v>8941</v>
      </c>
      <c r="F241" s="23" t="s">
        <v>3401</v>
      </c>
    </row>
    <row r="242" spans="1:6" ht="12.6" customHeight="1">
      <c r="A242" s="48">
        <v>240</v>
      </c>
      <c r="B242" s="23" t="s">
        <v>37</v>
      </c>
      <c r="C242" s="23" t="s">
        <v>4965</v>
      </c>
      <c r="D242" s="23" t="s">
        <v>4966</v>
      </c>
      <c r="E242" s="23" t="s">
        <v>8943</v>
      </c>
      <c r="F242" s="23" t="s">
        <v>3404</v>
      </c>
    </row>
    <row r="243" spans="1:6" ht="12.6" customHeight="1">
      <c r="A243" s="48">
        <v>241</v>
      </c>
      <c r="B243" s="23" t="s">
        <v>37</v>
      </c>
      <c r="C243" s="23" t="s">
        <v>4963</v>
      </c>
      <c r="D243" s="23" t="s">
        <v>4964</v>
      </c>
      <c r="E243" s="23" t="s">
        <v>8942</v>
      </c>
      <c r="F243" s="23" t="s">
        <v>3407</v>
      </c>
    </row>
    <row r="244" spans="1:6" ht="12.6" customHeight="1">
      <c r="A244" s="48">
        <v>242</v>
      </c>
      <c r="B244" s="23" t="s">
        <v>37</v>
      </c>
      <c r="C244" s="23" t="s">
        <v>4967</v>
      </c>
      <c r="D244" s="23" t="s">
        <v>4968</v>
      </c>
      <c r="E244" s="23" t="s">
        <v>8944</v>
      </c>
      <c r="F244" s="23" t="s">
        <v>3410</v>
      </c>
    </row>
    <row r="245" spans="1:6" ht="12.6" customHeight="1">
      <c r="A245" s="48">
        <v>243</v>
      </c>
      <c r="B245" s="23" t="s">
        <v>37</v>
      </c>
      <c r="C245" s="23" t="s">
        <v>4632</v>
      </c>
      <c r="D245" s="23" t="s">
        <v>7725</v>
      </c>
      <c r="E245" s="23" t="s">
        <v>4845</v>
      </c>
      <c r="F245" s="23" t="s">
        <v>3413</v>
      </c>
    </row>
    <row r="246" spans="1:6" ht="12.6" customHeight="1">
      <c r="A246" s="48">
        <v>244</v>
      </c>
      <c r="B246" s="23" t="s">
        <v>37</v>
      </c>
      <c r="C246" s="23" t="s">
        <v>4969</v>
      </c>
      <c r="D246" s="23" t="s">
        <v>4970</v>
      </c>
      <c r="E246" s="23" t="s">
        <v>4970</v>
      </c>
      <c r="F246" s="23" t="s">
        <v>3416</v>
      </c>
    </row>
    <row r="247" spans="1:6" ht="12.6" customHeight="1">
      <c r="A247" s="48">
        <v>245</v>
      </c>
      <c r="B247" s="23" t="s">
        <v>37</v>
      </c>
      <c r="C247" s="23" t="s">
        <v>4971</v>
      </c>
      <c r="D247" s="23" t="s">
        <v>4972</v>
      </c>
      <c r="E247" s="23" t="s">
        <v>4972</v>
      </c>
      <c r="F247" s="23" t="s">
        <v>3419</v>
      </c>
    </row>
    <row r="248" spans="1:6" ht="12.6" customHeight="1">
      <c r="A248" s="48">
        <v>246</v>
      </c>
      <c r="B248" s="23" t="s">
        <v>37</v>
      </c>
      <c r="C248" s="23" t="s">
        <v>4637</v>
      </c>
      <c r="D248" s="23" t="s">
        <v>4636</v>
      </c>
      <c r="E248" s="23" t="s">
        <v>4636</v>
      </c>
      <c r="F248" s="23" t="s">
        <v>3422</v>
      </c>
    </row>
    <row r="249" spans="1:6" ht="12.6" customHeight="1">
      <c r="A249" s="49">
        <v>247</v>
      </c>
      <c r="B249" s="23" t="s">
        <v>37</v>
      </c>
      <c r="C249" s="8" t="s">
        <v>4973</v>
      </c>
      <c r="D249" s="8" t="s">
        <v>4974</v>
      </c>
      <c r="E249" s="23" t="s">
        <v>4974</v>
      </c>
      <c r="F249" s="23" t="s">
        <v>3425</v>
      </c>
    </row>
    <row r="250" spans="1:6" ht="12.6" customHeight="1">
      <c r="A250" s="49">
        <v>248</v>
      </c>
      <c r="B250" s="23" t="s">
        <v>37</v>
      </c>
      <c r="C250" s="8" t="s">
        <v>4975</v>
      </c>
      <c r="D250" s="8" t="s">
        <v>4976</v>
      </c>
      <c r="E250" s="23" t="s">
        <v>4976</v>
      </c>
      <c r="F250" s="23" t="s">
        <v>3428</v>
      </c>
    </row>
    <row r="251" spans="1:6" ht="12.6" customHeight="1">
      <c r="A251" s="49">
        <v>249</v>
      </c>
      <c r="B251" s="23" t="s">
        <v>37</v>
      </c>
      <c r="C251" s="8" t="s">
        <v>4639</v>
      </c>
      <c r="D251" s="8" t="s">
        <v>4638</v>
      </c>
      <c r="E251" s="23" t="s">
        <v>4638</v>
      </c>
      <c r="F251" s="23" t="s">
        <v>3431</v>
      </c>
    </row>
    <row r="252" spans="1:6" ht="12.6" customHeight="1">
      <c r="A252" s="49">
        <v>250</v>
      </c>
      <c r="B252" s="23" t="s">
        <v>37</v>
      </c>
      <c r="C252" s="8" t="s">
        <v>7282</v>
      </c>
      <c r="D252" s="8" t="s">
        <v>4642</v>
      </c>
      <c r="E252" s="23" t="s">
        <v>8945</v>
      </c>
      <c r="F252" s="23" t="s">
        <v>3434</v>
      </c>
    </row>
    <row r="253" spans="1:6" ht="12.6" customHeight="1">
      <c r="A253" s="49">
        <v>251</v>
      </c>
      <c r="B253" s="23" t="s">
        <v>37</v>
      </c>
      <c r="C253" s="8" t="s">
        <v>4644</v>
      </c>
      <c r="D253" s="8" t="s">
        <v>4382</v>
      </c>
      <c r="E253" s="23" t="s">
        <v>8945</v>
      </c>
      <c r="F253" s="23" t="s">
        <v>3437</v>
      </c>
    </row>
    <row r="254" spans="1:6" ht="12.6" customHeight="1">
      <c r="A254" s="49">
        <v>252</v>
      </c>
      <c r="B254" s="23" t="s">
        <v>149</v>
      </c>
      <c r="C254" s="8" t="s">
        <v>4649</v>
      </c>
      <c r="D254" s="8" t="s">
        <v>4386</v>
      </c>
      <c r="E254" s="23" t="s">
        <v>8945</v>
      </c>
      <c r="F254" s="23" t="s">
        <v>3440</v>
      </c>
    </row>
    <row r="255" spans="1:6" ht="12.6" customHeight="1">
      <c r="A255" s="49">
        <v>253</v>
      </c>
      <c r="B255" s="23" t="s">
        <v>149</v>
      </c>
      <c r="C255" s="8" t="s">
        <v>7726</v>
      </c>
      <c r="D255" s="8" t="s">
        <v>4983</v>
      </c>
      <c r="E255" s="23" t="s">
        <v>8945</v>
      </c>
      <c r="F255" s="23" t="s">
        <v>3443</v>
      </c>
    </row>
    <row r="256" spans="1:6" ht="12.6" customHeight="1">
      <c r="A256" s="49">
        <v>254</v>
      </c>
      <c r="B256" s="23" t="s">
        <v>149</v>
      </c>
      <c r="C256" s="8" t="s">
        <v>7727</v>
      </c>
      <c r="D256" s="8" t="s">
        <v>4985</v>
      </c>
      <c r="E256" s="23" t="s">
        <v>8945</v>
      </c>
      <c r="F256" s="23" t="s">
        <v>3446</v>
      </c>
    </row>
    <row r="257" spans="1:6" ht="12.6" customHeight="1">
      <c r="A257" s="49">
        <v>255</v>
      </c>
      <c r="B257" s="23" t="s">
        <v>149</v>
      </c>
      <c r="C257" s="8" t="s">
        <v>1809</v>
      </c>
      <c r="D257" s="8" t="s">
        <v>340</v>
      </c>
      <c r="E257" s="23" t="s">
        <v>8945</v>
      </c>
      <c r="F257" s="23" t="s">
        <v>3449</v>
      </c>
    </row>
    <row r="258" spans="1:6" ht="12.6" customHeight="1">
      <c r="A258" s="49">
        <v>256</v>
      </c>
      <c r="B258" s="23" t="s">
        <v>37</v>
      </c>
      <c r="C258" s="8" t="s">
        <v>330</v>
      </c>
      <c r="D258" s="8" t="s">
        <v>331</v>
      </c>
      <c r="E258" s="23" t="s">
        <v>8945</v>
      </c>
      <c r="F258" s="23" t="s">
        <v>3452</v>
      </c>
    </row>
    <row r="259" spans="1:6" ht="12.6" customHeight="1">
      <c r="A259" s="49">
        <v>257</v>
      </c>
      <c r="B259" s="23" t="s">
        <v>37</v>
      </c>
      <c r="C259" s="8" t="s">
        <v>7660</v>
      </c>
      <c r="D259" s="8" t="s">
        <v>7659</v>
      </c>
      <c r="E259" s="23" t="s">
        <v>8945</v>
      </c>
      <c r="F259" s="23" t="s">
        <v>3455</v>
      </c>
    </row>
    <row r="260" spans="1:6" ht="12.6" customHeight="1">
      <c r="A260" s="49">
        <v>258</v>
      </c>
      <c r="B260" s="23" t="s">
        <v>37</v>
      </c>
      <c r="C260" s="8" t="s">
        <v>7814</v>
      </c>
      <c r="D260" s="8" t="s">
        <v>421</v>
      </c>
      <c r="E260" s="23" t="s">
        <v>421</v>
      </c>
      <c r="F260" s="23" t="s">
        <v>3458</v>
      </c>
    </row>
    <row r="261" spans="1:6" ht="12.6" customHeight="1">
      <c r="A261" s="49">
        <v>259</v>
      </c>
      <c r="B261" s="23" t="s">
        <v>37</v>
      </c>
      <c r="C261" s="8" t="s">
        <v>7815</v>
      </c>
      <c r="D261" s="8" t="s">
        <v>413</v>
      </c>
      <c r="E261" s="23" t="s">
        <v>413</v>
      </c>
      <c r="F261" s="23" t="s">
        <v>3461</v>
      </c>
    </row>
    <row r="262" spans="1:6" ht="12.6" customHeight="1">
      <c r="A262" s="49">
        <v>260</v>
      </c>
      <c r="B262" s="23" t="s">
        <v>37</v>
      </c>
      <c r="C262" s="8" t="s">
        <v>7816</v>
      </c>
      <c r="D262" s="8" t="s">
        <v>2577</v>
      </c>
      <c r="E262" s="23" t="s">
        <v>2577</v>
      </c>
      <c r="F262" s="23" t="s">
        <v>3464</v>
      </c>
    </row>
    <row r="263" spans="1:6" ht="12.6" customHeight="1">
      <c r="A263" s="48">
        <v>261</v>
      </c>
      <c r="B263" s="23" t="s">
        <v>37</v>
      </c>
      <c r="C263" s="8" t="s">
        <v>4652</v>
      </c>
      <c r="D263" s="8" t="s">
        <v>390</v>
      </c>
      <c r="E263" s="23" t="s">
        <v>390</v>
      </c>
      <c r="F263" s="23" t="s">
        <v>3467</v>
      </c>
    </row>
    <row r="264" spans="1:6" ht="12.6" customHeight="1">
      <c r="A264" s="49">
        <v>262</v>
      </c>
      <c r="B264" s="23" t="s">
        <v>149</v>
      </c>
      <c r="C264" s="8" t="s">
        <v>7728</v>
      </c>
      <c r="D264" s="8" t="s">
        <v>7737</v>
      </c>
      <c r="E264" s="23"/>
      <c r="F264" s="23" t="s">
        <v>3470</v>
      </c>
    </row>
    <row r="265" spans="1:6" ht="12.6" customHeight="1">
      <c r="A265" s="49">
        <v>263</v>
      </c>
      <c r="B265" s="23" t="s">
        <v>149</v>
      </c>
      <c r="C265" s="8" t="s">
        <v>7729</v>
      </c>
      <c r="D265" s="8" t="s">
        <v>7736</v>
      </c>
      <c r="E265" s="23"/>
      <c r="F265" s="23" t="s">
        <v>3473</v>
      </c>
    </row>
    <row r="266" spans="1:6" ht="12.6" customHeight="1">
      <c r="A266" s="49">
        <v>264</v>
      </c>
      <c r="B266" s="23" t="s">
        <v>37</v>
      </c>
      <c r="C266" s="8" t="s">
        <v>7730</v>
      </c>
      <c r="D266" s="8" t="s">
        <v>7735</v>
      </c>
      <c r="E266" s="23"/>
      <c r="F266" s="23" t="s">
        <v>3476</v>
      </c>
    </row>
    <row r="267" spans="1:6" ht="12.6" customHeight="1">
      <c r="A267" s="49">
        <v>265</v>
      </c>
      <c r="B267" s="23" t="s">
        <v>37</v>
      </c>
      <c r="C267" s="8" t="s">
        <v>7731</v>
      </c>
      <c r="D267" s="8" t="s">
        <v>7734</v>
      </c>
      <c r="E267" s="23"/>
      <c r="F267" s="23" t="s">
        <v>3479</v>
      </c>
    </row>
    <row r="268" spans="1:6" ht="12.6" customHeight="1">
      <c r="A268" s="49">
        <v>266</v>
      </c>
      <c r="B268" s="23" t="s">
        <v>37</v>
      </c>
      <c r="C268" s="8" t="s">
        <v>7732</v>
      </c>
      <c r="D268" s="8" t="s">
        <v>7321</v>
      </c>
      <c r="E268" s="23"/>
      <c r="F268" s="23" t="s">
        <v>3482</v>
      </c>
    </row>
    <row r="269" spans="1:6" ht="12.6" customHeight="1">
      <c r="A269" s="49">
        <v>267</v>
      </c>
      <c r="B269" s="23" t="s">
        <v>37</v>
      </c>
      <c r="C269" s="8" t="s">
        <v>7733</v>
      </c>
      <c r="D269" s="8" t="s">
        <v>7322</v>
      </c>
      <c r="E269" s="23"/>
      <c r="F269" s="23" t="s">
        <v>3485</v>
      </c>
    </row>
    <row r="270" spans="1:6" ht="12.6" customHeight="1">
      <c r="A270" s="48">
        <v>268</v>
      </c>
      <c r="B270" s="23" t="s">
        <v>149</v>
      </c>
      <c r="C270" s="8" t="s">
        <v>4855</v>
      </c>
      <c r="D270" s="8" t="s">
        <v>7301</v>
      </c>
      <c r="E270" s="23" t="s">
        <v>4724</v>
      </c>
      <c r="F270" s="23" t="s">
        <v>3488</v>
      </c>
    </row>
    <row r="271" spans="1:6" ht="12.6" customHeight="1">
      <c r="A271" s="48">
        <v>269</v>
      </c>
      <c r="B271" s="23" t="s">
        <v>149</v>
      </c>
      <c r="C271" s="8" t="s">
        <v>4856</v>
      </c>
      <c r="D271" s="8" t="s">
        <v>7301</v>
      </c>
      <c r="E271" s="23" t="s">
        <v>4724</v>
      </c>
      <c r="F271" s="23" t="s">
        <v>3491</v>
      </c>
    </row>
    <row r="272" spans="1:6" ht="12.6" customHeight="1">
      <c r="A272" s="48">
        <v>270</v>
      </c>
      <c r="B272" s="23" t="s">
        <v>149</v>
      </c>
      <c r="C272" s="8" t="s">
        <v>4857</v>
      </c>
      <c r="D272" s="8" t="s">
        <v>7301</v>
      </c>
      <c r="E272" s="23" t="s">
        <v>4724</v>
      </c>
      <c r="F272" s="23" t="s">
        <v>3494</v>
      </c>
    </row>
    <row r="273" spans="1:6" ht="12.6" customHeight="1">
      <c r="A273" s="48">
        <v>271</v>
      </c>
      <c r="B273" s="23" t="s">
        <v>149</v>
      </c>
      <c r="C273" s="8" t="s">
        <v>4858</v>
      </c>
      <c r="D273" s="8" t="s">
        <v>7301</v>
      </c>
      <c r="E273" s="23" t="s">
        <v>4724</v>
      </c>
      <c r="F273" s="23" t="s">
        <v>3497</v>
      </c>
    </row>
    <row r="274" spans="1:6" ht="12.6" customHeight="1">
      <c r="A274" s="48">
        <v>272</v>
      </c>
      <c r="B274" s="23" t="s">
        <v>149</v>
      </c>
      <c r="C274" s="8" t="s">
        <v>5967</v>
      </c>
      <c r="D274" s="8" t="s">
        <v>7301</v>
      </c>
      <c r="E274" s="23" t="s">
        <v>4724</v>
      </c>
      <c r="F274" s="23" t="s">
        <v>3500</v>
      </c>
    </row>
    <row r="275" spans="1:6" ht="12.6" customHeight="1">
      <c r="A275" s="48">
        <v>273</v>
      </c>
      <c r="B275" s="23" t="s">
        <v>149</v>
      </c>
      <c r="C275" s="8" t="s">
        <v>4860</v>
      </c>
      <c r="D275" s="8" t="s">
        <v>7301</v>
      </c>
      <c r="E275" s="23" t="s">
        <v>4825</v>
      </c>
      <c r="F275" s="23" t="s">
        <v>3503</v>
      </c>
    </row>
    <row r="276" spans="1:6" ht="12.6" customHeight="1">
      <c r="A276" s="48">
        <v>274</v>
      </c>
      <c r="B276" s="23" t="s">
        <v>149</v>
      </c>
      <c r="C276" s="8" t="s">
        <v>4861</v>
      </c>
      <c r="D276" s="8" t="s">
        <v>7301</v>
      </c>
      <c r="E276" s="23" t="s">
        <v>4825</v>
      </c>
      <c r="F276" s="23" t="s">
        <v>3506</v>
      </c>
    </row>
    <row r="277" spans="1:6" ht="12.6" customHeight="1">
      <c r="A277" s="48">
        <v>275</v>
      </c>
      <c r="B277" s="23" t="s">
        <v>37</v>
      </c>
      <c r="C277" s="8" t="s">
        <v>4862</v>
      </c>
      <c r="D277" s="8" t="s">
        <v>4863</v>
      </c>
      <c r="E277" s="23" t="s">
        <v>4863</v>
      </c>
      <c r="F277" s="23" t="s">
        <v>3509</v>
      </c>
    </row>
    <row r="278" spans="1:6" ht="12.6" customHeight="1">
      <c r="A278" s="48">
        <v>276</v>
      </c>
      <c r="B278" s="23" t="s">
        <v>37</v>
      </c>
      <c r="C278" s="8" t="s">
        <v>4864</v>
      </c>
      <c r="D278" s="8" t="s">
        <v>4865</v>
      </c>
      <c r="E278" s="23" t="s">
        <v>4865</v>
      </c>
      <c r="F278" s="23" t="s">
        <v>3512</v>
      </c>
    </row>
    <row r="279" spans="1:6" ht="12.6" customHeight="1">
      <c r="A279" s="48">
        <v>277</v>
      </c>
      <c r="B279" s="23" t="s">
        <v>37</v>
      </c>
      <c r="C279" s="8" t="s">
        <v>4866</v>
      </c>
      <c r="D279" s="8" t="s">
        <v>4867</v>
      </c>
      <c r="E279" s="23" t="s">
        <v>5994</v>
      </c>
      <c r="F279" s="23" t="s">
        <v>3515</v>
      </c>
    </row>
    <row r="280" spans="1:6" ht="12.6" customHeight="1">
      <c r="A280" s="48">
        <v>278</v>
      </c>
      <c r="B280" s="23" t="s">
        <v>149</v>
      </c>
      <c r="C280" s="8" t="s">
        <v>4868</v>
      </c>
      <c r="D280" s="8" t="s">
        <v>7301</v>
      </c>
      <c r="E280" s="23" t="s">
        <v>4724</v>
      </c>
      <c r="F280" s="23" t="s">
        <v>3518</v>
      </c>
    </row>
    <row r="281" spans="1:6" ht="12.6" customHeight="1">
      <c r="A281" s="48">
        <v>279</v>
      </c>
      <c r="B281" s="23" t="s">
        <v>149</v>
      </c>
      <c r="C281" s="8" t="s">
        <v>5968</v>
      </c>
      <c r="D281" s="8" t="s">
        <v>5969</v>
      </c>
      <c r="E281" s="23"/>
      <c r="F281" s="23" t="s">
        <v>3521</v>
      </c>
    </row>
    <row r="282" spans="1:6" ht="12.6" customHeight="1">
      <c r="A282" s="48">
        <v>280</v>
      </c>
      <c r="B282" s="23" t="s">
        <v>149</v>
      </c>
      <c r="C282" s="8" t="s">
        <v>5970</v>
      </c>
      <c r="D282" s="8" t="s">
        <v>5969</v>
      </c>
      <c r="E282" s="23"/>
      <c r="F282" s="23" t="s">
        <v>3524</v>
      </c>
    </row>
    <row r="283" spans="1:6" ht="12.6" customHeight="1">
      <c r="A283" s="48">
        <v>281</v>
      </c>
      <c r="B283" s="23" t="s">
        <v>149</v>
      </c>
      <c r="C283" s="8" t="s">
        <v>5971</v>
      </c>
      <c r="D283" s="8" t="s">
        <v>5969</v>
      </c>
      <c r="E283" s="23"/>
      <c r="F283" s="23" t="s">
        <v>3527</v>
      </c>
    </row>
    <row r="284" spans="1:6" ht="12.6" customHeight="1">
      <c r="A284" s="48">
        <v>282</v>
      </c>
      <c r="B284" s="23" t="s">
        <v>149</v>
      </c>
      <c r="C284" s="8" t="s">
        <v>5972</v>
      </c>
      <c r="D284" s="8" t="s">
        <v>5969</v>
      </c>
      <c r="E284" s="23"/>
      <c r="F284" s="23" t="s">
        <v>3530</v>
      </c>
    </row>
    <row r="285" spans="1:6" ht="12.6" customHeight="1">
      <c r="A285" s="48">
        <v>283</v>
      </c>
      <c r="B285" s="23" t="s">
        <v>149</v>
      </c>
      <c r="C285" s="8" t="s">
        <v>5973</v>
      </c>
      <c r="D285" s="8" t="s">
        <v>5969</v>
      </c>
      <c r="E285" s="23"/>
      <c r="F285" s="23" t="s">
        <v>3533</v>
      </c>
    </row>
    <row r="286" spans="1:6" ht="12.6" customHeight="1">
      <c r="A286" s="48">
        <v>284</v>
      </c>
      <c r="B286" s="23" t="s">
        <v>149</v>
      </c>
      <c r="D286" s="8" t="s">
        <v>150</v>
      </c>
      <c r="E286" s="23"/>
      <c r="F286" s="23" t="s">
        <v>3536</v>
      </c>
    </row>
    <row r="287" spans="1:6" ht="12.6" customHeight="1">
      <c r="A287" s="48">
        <v>285</v>
      </c>
      <c r="B287" s="23" t="s">
        <v>149</v>
      </c>
      <c r="D287" s="8" t="s">
        <v>150</v>
      </c>
      <c r="E287" s="23"/>
      <c r="F287" s="23" t="s">
        <v>3539</v>
      </c>
    </row>
    <row r="288" spans="1:6" ht="12.6" customHeight="1">
      <c r="A288" s="48">
        <v>286</v>
      </c>
      <c r="B288" s="23" t="s">
        <v>149</v>
      </c>
      <c r="D288" s="8" t="s">
        <v>150</v>
      </c>
      <c r="E288" s="23"/>
      <c r="F288" s="23" t="s">
        <v>3542</v>
      </c>
    </row>
    <row r="289" spans="1:6" ht="12.6" customHeight="1">
      <c r="A289" s="48">
        <v>287</v>
      </c>
      <c r="B289" s="23" t="s">
        <v>149</v>
      </c>
      <c r="D289" s="8" t="s">
        <v>150</v>
      </c>
      <c r="E289" s="23"/>
      <c r="F289" s="23" t="s">
        <v>3545</v>
      </c>
    </row>
    <row r="290" spans="1:6" ht="12.6" customHeight="1">
      <c r="A290" s="48">
        <v>288</v>
      </c>
      <c r="B290" s="23" t="s">
        <v>149</v>
      </c>
      <c r="D290" s="8" t="s">
        <v>150</v>
      </c>
      <c r="E290" s="23"/>
      <c r="F290" s="23" t="s">
        <v>3548</v>
      </c>
    </row>
  </sheetData>
  <sheetProtection algorithmName="SHA-512" hashValue="w7Rj8V6dl4+gX6/GxE9rK8+/gzu5nAdrbceZvcG82DG9DgNpPx7f1ppBdoBxL1dD7ABUVdf/lsETPlvxprlbGg==" saltValue="rSoiXM3UbQTVs2yzb35DeA==" spinCount="100000" sheet="1" objects="1" scenarios="1"/>
  <sortState ref="A3:XFD290">
    <sortCondition ref="A3:A290"/>
  </sortState>
  <mergeCells count="1">
    <mergeCell ref="M2:Q2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sheetPr codeName="Лист14"/>
  <dimension ref="A1:W142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E4" sqref="E4"/>
    </sheetView>
  </sheetViews>
  <sheetFormatPr defaultRowHeight="12.6" customHeight="1"/>
  <cols>
    <col min="1" max="1" width="4.7109375" style="79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3" width="6.7109375" style="1" customWidth="1"/>
    <col min="24" max="108" width="5.7109375" style="1" customWidth="1"/>
    <col min="109" max="16384" width="9.140625" style="1"/>
  </cols>
  <sheetData>
    <row r="1" spans="1:23" ht="12.6" customHeight="1">
      <c r="A1" s="79">
        <v>24</v>
      </c>
      <c r="C1" s="22">
        <v>41167</v>
      </c>
      <c r="D1" s="3" t="s">
        <v>3008</v>
      </c>
      <c r="E1" s="3" t="s">
        <v>8734</v>
      </c>
      <c r="F1" s="3">
        <v>104</v>
      </c>
    </row>
    <row r="2" spans="1:23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U2" s="55" t="s">
        <v>1949</v>
      </c>
    </row>
    <row r="3" spans="1:23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80"/>
      <c r="N3" s="80" t="s">
        <v>1950</v>
      </c>
      <c r="O3" s="80">
        <v>1</v>
      </c>
      <c r="P3" s="80">
        <v>2</v>
      </c>
      <c r="Q3" s="80">
        <v>1</v>
      </c>
      <c r="R3" s="80">
        <v>2</v>
      </c>
      <c r="S3" s="80" t="s">
        <v>4364</v>
      </c>
      <c r="T3" s="80" t="s">
        <v>7326</v>
      </c>
      <c r="U3" s="80" t="s">
        <v>5023</v>
      </c>
      <c r="V3" s="80" t="s">
        <v>5024</v>
      </c>
      <c r="W3" s="80" t="s">
        <v>211</v>
      </c>
    </row>
    <row r="4" spans="1:23" ht="12.6" customHeight="1">
      <c r="C4" s="4" t="s">
        <v>1951</v>
      </c>
      <c r="E4" s="79"/>
      <c r="J4" s="21"/>
      <c r="K4" s="21"/>
      <c r="L4" s="21"/>
    </row>
    <row r="5" spans="1:23" ht="12.6" customHeight="1">
      <c r="A5" s="79">
        <v>1</v>
      </c>
      <c r="B5" s="17">
        <v>1</v>
      </c>
      <c r="C5" s="3" t="s">
        <v>8130</v>
      </c>
      <c r="D5" s="3" t="s">
        <v>8131</v>
      </c>
      <c r="E5" s="3" t="s">
        <v>5728</v>
      </c>
      <c r="I5" s="3" t="s">
        <v>4884</v>
      </c>
      <c r="J5" s="21" t="s">
        <v>1955</v>
      </c>
      <c r="K5" s="21"/>
      <c r="L5" s="21" t="s">
        <v>2256</v>
      </c>
      <c r="O5" s="1" t="s">
        <v>7688</v>
      </c>
      <c r="P5" s="1" t="s">
        <v>7686</v>
      </c>
      <c r="Q5" s="1" t="s">
        <v>170</v>
      </c>
      <c r="R5" s="1" t="s">
        <v>176</v>
      </c>
      <c r="T5" s="1">
        <v>2</v>
      </c>
      <c r="U5" s="1">
        <v>1</v>
      </c>
      <c r="W5" s="1">
        <v>3</v>
      </c>
    </row>
    <row r="6" spans="1:23" ht="12.6" customHeight="1">
      <c r="A6" s="79">
        <v>2</v>
      </c>
      <c r="B6" s="17">
        <v>2</v>
      </c>
      <c r="C6" s="3" t="s">
        <v>8132</v>
      </c>
      <c r="D6" s="3" t="s">
        <v>8133</v>
      </c>
      <c r="E6" s="3" t="s">
        <v>5728</v>
      </c>
      <c r="I6" s="3" t="s">
        <v>4888</v>
      </c>
      <c r="J6" s="21" t="s">
        <v>1963</v>
      </c>
      <c r="K6" s="21"/>
      <c r="L6" s="21" t="s">
        <v>6562</v>
      </c>
      <c r="O6" s="1" t="s">
        <v>7692</v>
      </c>
      <c r="P6" s="1" t="s">
        <v>7690</v>
      </c>
      <c r="Q6" s="1" t="s">
        <v>170</v>
      </c>
      <c r="R6" s="1" t="s">
        <v>176</v>
      </c>
      <c r="S6" s="1">
        <v>2</v>
      </c>
      <c r="T6" s="1">
        <v>3</v>
      </c>
      <c r="V6" s="1">
        <v>1</v>
      </c>
      <c r="W6" s="1">
        <v>4</v>
      </c>
    </row>
    <row r="7" spans="1:23" ht="12.6" customHeight="1">
      <c r="A7" s="79">
        <v>3</v>
      </c>
      <c r="B7" s="17">
        <v>3</v>
      </c>
      <c r="C7" s="3" t="s">
        <v>8134</v>
      </c>
      <c r="D7" s="3" t="s">
        <v>8135</v>
      </c>
      <c r="E7" s="3" t="s">
        <v>5728</v>
      </c>
      <c r="I7" s="3" t="s">
        <v>817</v>
      </c>
      <c r="J7" s="21" t="s">
        <v>1969</v>
      </c>
      <c r="K7" s="21"/>
      <c r="L7" s="21" t="s">
        <v>2390</v>
      </c>
      <c r="O7" s="1" t="s">
        <v>176</v>
      </c>
      <c r="P7" s="1" t="s">
        <v>170</v>
      </c>
      <c r="Q7" s="1" t="s">
        <v>7686</v>
      </c>
      <c r="R7" s="1" t="s">
        <v>7688</v>
      </c>
      <c r="T7" s="1">
        <v>2</v>
      </c>
      <c r="U7" s="1">
        <v>3</v>
      </c>
      <c r="W7" s="1">
        <v>1</v>
      </c>
    </row>
    <row r="8" spans="1:23" ht="12.6" customHeight="1">
      <c r="A8" s="79">
        <v>4</v>
      </c>
      <c r="B8" s="17">
        <v>4</v>
      </c>
      <c r="C8" s="3" t="s">
        <v>8136</v>
      </c>
      <c r="D8" s="3" t="s">
        <v>8137</v>
      </c>
      <c r="E8" s="3" t="s">
        <v>5728</v>
      </c>
      <c r="I8" s="3" t="s">
        <v>817</v>
      </c>
      <c r="J8" s="21" t="s">
        <v>1973</v>
      </c>
      <c r="K8" s="21"/>
      <c r="L8" s="21" t="s">
        <v>2390</v>
      </c>
      <c r="O8" s="1" t="s">
        <v>176</v>
      </c>
      <c r="P8" s="1" t="s">
        <v>170</v>
      </c>
      <c r="Q8" s="1" t="s">
        <v>7690</v>
      </c>
      <c r="R8" s="1" t="s">
        <v>7692</v>
      </c>
      <c r="S8" s="1">
        <v>3</v>
      </c>
      <c r="T8" s="1">
        <v>2</v>
      </c>
      <c r="V8" s="1">
        <v>4</v>
      </c>
      <c r="W8" s="1">
        <v>1</v>
      </c>
    </row>
    <row r="9" spans="1:23" ht="12.6" customHeight="1">
      <c r="C9" s="4" t="s">
        <v>4869</v>
      </c>
      <c r="J9" s="21"/>
      <c r="K9" s="21"/>
      <c r="L9" s="21"/>
    </row>
    <row r="10" spans="1:23" ht="12.6" customHeight="1">
      <c r="A10" s="79">
        <v>5</v>
      </c>
      <c r="B10" s="17">
        <v>1</v>
      </c>
      <c r="C10" s="3" t="s">
        <v>5033</v>
      </c>
      <c r="D10" s="3" t="s">
        <v>5034</v>
      </c>
      <c r="E10" s="3" t="s">
        <v>5728</v>
      </c>
      <c r="I10" s="3" t="s">
        <v>4884</v>
      </c>
      <c r="J10" s="21" t="s">
        <v>1976</v>
      </c>
      <c r="K10" s="21"/>
      <c r="L10" s="21" t="s">
        <v>2256</v>
      </c>
    </row>
    <row r="11" spans="1:23" ht="12.6" customHeight="1">
      <c r="A11" s="79">
        <v>6</v>
      </c>
      <c r="B11" s="17">
        <v>2</v>
      </c>
      <c r="C11" s="3" t="s">
        <v>5035</v>
      </c>
      <c r="D11" s="3" t="s">
        <v>5036</v>
      </c>
      <c r="E11" s="3" t="s">
        <v>5728</v>
      </c>
      <c r="I11" s="3" t="s">
        <v>4888</v>
      </c>
      <c r="J11" s="21" t="s">
        <v>1979</v>
      </c>
      <c r="K11" s="21"/>
      <c r="L11" s="21" t="s">
        <v>6562</v>
      </c>
    </row>
    <row r="12" spans="1:23" ht="12.6" customHeight="1">
      <c r="A12" s="79">
        <v>7</v>
      </c>
      <c r="B12" s="17">
        <v>3</v>
      </c>
      <c r="C12" s="3" t="s">
        <v>2076</v>
      </c>
      <c r="D12" s="3" t="s">
        <v>4413</v>
      </c>
      <c r="E12" s="3" t="s">
        <v>5728</v>
      </c>
      <c r="I12" s="3" t="s">
        <v>817</v>
      </c>
      <c r="J12" s="21" t="s">
        <v>1984</v>
      </c>
      <c r="K12" s="21"/>
      <c r="L12" s="21" t="s">
        <v>2390</v>
      </c>
    </row>
    <row r="13" spans="1:23" ht="12.6" customHeight="1">
      <c r="C13" s="4" t="s">
        <v>2075</v>
      </c>
      <c r="J13" s="21"/>
      <c r="K13" s="21"/>
      <c r="L13" s="21"/>
    </row>
    <row r="14" spans="1:23" ht="12.6" customHeight="1">
      <c r="A14" s="79">
        <v>8</v>
      </c>
      <c r="B14" s="17">
        <v>1</v>
      </c>
      <c r="C14" s="3" t="s">
        <v>5033</v>
      </c>
      <c r="D14" s="3" t="s">
        <v>5037</v>
      </c>
      <c r="E14" s="3" t="s">
        <v>5728</v>
      </c>
      <c r="I14" s="3" t="s">
        <v>4884</v>
      </c>
      <c r="J14" s="21" t="s">
        <v>2079</v>
      </c>
      <c r="K14" s="21"/>
      <c r="L14" s="21" t="s">
        <v>2256</v>
      </c>
    </row>
    <row r="15" spans="1:23" ht="12.6" customHeight="1">
      <c r="A15" s="79">
        <v>9</v>
      </c>
      <c r="B15" s="17">
        <v>2</v>
      </c>
      <c r="C15" s="3" t="s">
        <v>5035</v>
      </c>
      <c r="D15" s="3" t="s">
        <v>5038</v>
      </c>
      <c r="E15" s="3" t="s">
        <v>5728</v>
      </c>
      <c r="I15" s="3" t="s">
        <v>4888</v>
      </c>
      <c r="J15" s="21" t="s">
        <v>2083</v>
      </c>
      <c r="K15" s="21"/>
      <c r="L15" s="21" t="s">
        <v>6562</v>
      </c>
    </row>
    <row r="16" spans="1:23" ht="12.6" customHeight="1">
      <c r="A16" s="79">
        <v>10</v>
      </c>
      <c r="B16" s="17">
        <v>3</v>
      </c>
      <c r="C16" s="3" t="s">
        <v>2076</v>
      </c>
      <c r="D16" s="3" t="s">
        <v>2077</v>
      </c>
      <c r="E16" s="3" t="s">
        <v>5728</v>
      </c>
      <c r="I16" s="3" t="s">
        <v>817</v>
      </c>
      <c r="J16" s="21" t="s">
        <v>2087</v>
      </c>
      <c r="K16" s="21"/>
      <c r="L16" s="21" t="s">
        <v>2390</v>
      </c>
    </row>
    <row r="17" spans="1:12" ht="12.6" customHeight="1">
      <c r="C17" s="4" t="s">
        <v>2137</v>
      </c>
      <c r="J17" s="21"/>
      <c r="K17" s="21"/>
      <c r="L17" s="21"/>
    </row>
    <row r="18" spans="1:12" ht="12.6" customHeight="1">
      <c r="A18" s="79">
        <v>11</v>
      </c>
      <c r="B18" s="17">
        <v>1</v>
      </c>
      <c r="C18" s="3" t="s">
        <v>2151</v>
      </c>
      <c r="D18" s="3" t="s">
        <v>2152</v>
      </c>
      <c r="E18" s="3" t="s">
        <v>5728</v>
      </c>
      <c r="J18" s="21" t="s">
        <v>2141</v>
      </c>
      <c r="K18" s="21"/>
      <c r="L18" s="21"/>
    </row>
    <row r="19" spans="1:12" ht="12.6" customHeight="1">
      <c r="A19" s="79">
        <v>12</v>
      </c>
      <c r="B19" s="17">
        <v>2</v>
      </c>
      <c r="C19" s="3" t="s">
        <v>5039</v>
      </c>
      <c r="D19" s="3" t="s">
        <v>5040</v>
      </c>
      <c r="E19" s="3" t="s">
        <v>5728</v>
      </c>
      <c r="J19" s="21" t="s">
        <v>2145</v>
      </c>
      <c r="K19" s="21"/>
      <c r="L19" s="21"/>
    </row>
    <row r="20" spans="1:12" ht="12.6" customHeight="1">
      <c r="A20" s="79">
        <v>13</v>
      </c>
      <c r="B20" s="17">
        <v>3</v>
      </c>
      <c r="C20" s="3" t="s">
        <v>5041</v>
      </c>
      <c r="D20" s="3" t="s">
        <v>5042</v>
      </c>
      <c r="E20" s="3" t="s">
        <v>5728</v>
      </c>
      <c r="J20" s="21" t="s">
        <v>2149</v>
      </c>
      <c r="K20" s="21"/>
      <c r="L20" s="21"/>
    </row>
    <row r="21" spans="1:12" ht="12.6" customHeight="1">
      <c r="C21" s="4" t="s">
        <v>2193</v>
      </c>
      <c r="J21" s="21"/>
      <c r="K21" s="21"/>
      <c r="L21" s="21"/>
    </row>
    <row r="22" spans="1:12" ht="12.6" customHeight="1">
      <c r="A22" s="79">
        <v>14</v>
      </c>
      <c r="B22" s="17">
        <v>1</v>
      </c>
      <c r="C22" s="3" t="s">
        <v>1995</v>
      </c>
      <c r="D22" s="3" t="s">
        <v>2207</v>
      </c>
      <c r="E22" s="3" t="s">
        <v>5728</v>
      </c>
      <c r="I22" s="3" t="s">
        <v>539</v>
      </c>
      <c r="J22" s="21" t="s">
        <v>2196</v>
      </c>
      <c r="K22" s="21"/>
      <c r="L22" s="21" t="s">
        <v>4530</v>
      </c>
    </row>
    <row r="23" spans="1:12" ht="12.6" customHeight="1">
      <c r="A23" s="79">
        <v>15</v>
      </c>
      <c r="B23" s="17">
        <v>2</v>
      </c>
      <c r="C23" s="3" t="s">
        <v>1987</v>
      </c>
      <c r="D23" s="3" t="s">
        <v>2210</v>
      </c>
      <c r="E23" s="3" t="s">
        <v>5728</v>
      </c>
      <c r="I23" s="3" t="s">
        <v>575</v>
      </c>
      <c r="J23" s="21" t="s">
        <v>2199</v>
      </c>
      <c r="K23" s="21"/>
      <c r="L23" s="21" t="s">
        <v>4531</v>
      </c>
    </row>
    <row r="24" spans="1:12" ht="12.6" customHeight="1">
      <c r="A24" s="79">
        <v>16</v>
      </c>
      <c r="B24" s="17">
        <v>3</v>
      </c>
      <c r="C24" s="3" t="s">
        <v>1989</v>
      </c>
      <c r="D24" s="3" t="s">
        <v>2213</v>
      </c>
      <c r="E24" s="3" t="s">
        <v>5728</v>
      </c>
      <c r="I24" s="3" t="s">
        <v>530</v>
      </c>
      <c r="J24" s="21" t="s">
        <v>2202</v>
      </c>
      <c r="K24" s="21"/>
      <c r="L24" s="21" t="s">
        <v>4534</v>
      </c>
    </row>
    <row r="25" spans="1:12" ht="12.6" customHeight="1">
      <c r="A25" s="79">
        <v>17</v>
      </c>
      <c r="B25" s="17">
        <v>4</v>
      </c>
      <c r="C25" s="3" t="s">
        <v>2001</v>
      </c>
      <c r="D25" s="3" t="s">
        <v>2216</v>
      </c>
      <c r="E25" s="3" t="s">
        <v>5728</v>
      </c>
      <c r="I25" s="3" t="s">
        <v>566</v>
      </c>
      <c r="J25" s="21" t="s">
        <v>2205</v>
      </c>
      <c r="K25" s="21"/>
      <c r="L25" s="21" t="s">
        <v>4535</v>
      </c>
    </row>
    <row r="26" spans="1:12" ht="12.6" customHeight="1">
      <c r="A26" s="79">
        <v>18</v>
      </c>
      <c r="B26" s="17">
        <v>5</v>
      </c>
      <c r="C26" s="3" t="s">
        <v>2934</v>
      </c>
      <c r="D26" s="3" t="s">
        <v>2968</v>
      </c>
      <c r="E26" s="3" t="s">
        <v>5728</v>
      </c>
      <c r="I26" s="3" t="s">
        <v>2595</v>
      </c>
      <c r="J26" s="21" t="s">
        <v>2208</v>
      </c>
      <c r="K26" s="21"/>
      <c r="L26" s="21" t="s">
        <v>4878</v>
      </c>
    </row>
    <row r="27" spans="1:12" ht="12.6" customHeight="1">
      <c r="A27" s="79">
        <v>19</v>
      </c>
      <c r="B27" s="17">
        <v>6</v>
      </c>
      <c r="C27" s="3" t="s">
        <v>2936</v>
      </c>
      <c r="D27" s="3" t="s">
        <v>2969</v>
      </c>
      <c r="E27" s="3" t="s">
        <v>5728</v>
      </c>
      <c r="I27" s="3" t="s">
        <v>2606</v>
      </c>
      <c r="J27" s="21" t="s">
        <v>2211</v>
      </c>
      <c r="K27" s="21"/>
      <c r="L27" s="21" t="s">
        <v>4879</v>
      </c>
    </row>
    <row r="28" spans="1:12" ht="12.6" customHeight="1">
      <c r="C28" s="4" t="s">
        <v>2219</v>
      </c>
      <c r="J28" s="21"/>
      <c r="K28" s="21"/>
      <c r="L28" s="21"/>
    </row>
    <row r="29" spans="1:12" ht="12.6" customHeight="1">
      <c r="A29" s="79">
        <v>20</v>
      </c>
      <c r="B29" s="17">
        <v>1</v>
      </c>
      <c r="C29" s="3" t="s">
        <v>7661</v>
      </c>
      <c r="D29" s="3" t="s">
        <v>7662</v>
      </c>
      <c r="E29" s="3" t="s">
        <v>5728</v>
      </c>
      <c r="I29" s="3" t="s">
        <v>4773</v>
      </c>
      <c r="J29" s="21" t="s">
        <v>2222</v>
      </c>
      <c r="K29" s="21"/>
      <c r="L29" s="21" t="s">
        <v>1988</v>
      </c>
    </row>
    <row r="30" spans="1:12" ht="12.6" customHeight="1">
      <c r="A30" s="79">
        <v>21</v>
      </c>
      <c r="B30" s="17">
        <v>2</v>
      </c>
      <c r="C30" s="3" t="s">
        <v>8138</v>
      </c>
      <c r="D30" s="3" t="s">
        <v>8139</v>
      </c>
      <c r="E30" s="3" t="s">
        <v>5728</v>
      </c>
      <c r="I30" s="3" t="s">
        <v>7681</v>
      </c>
      <c r="J30" s="21" t="s">
        <v>2225</v>
      </c>
      <c r="K30" s="21"/>
      <c r="L30" s="21" t="s">
        <v>6568</v>
      </c>
    </row>
    <row r="31" spans="1:12" ht="12.6" customHeight="1">
      <c r="A31" s="79">
        <v>22</v>
      </c>
      <c r="B31" s="17">
        <v>3</v>
      </c>
      <c r="C31" s="3" t="s">
        <v>8140</v>
      </c>
      <c r="D31" s="3" t="s">
        <v>8141</v>
      </c>
      <c r="E31" s="3" t="s">
        <v>5728</v>
      </c>
      <c r="I31" s="3" t="s">
        <v>7685</v>
      </c>
      <c r="J31" s="21" t="s">
        <v>2228</v>
      </c>
      <c r="K31" s="21"/>
      <c r="L31" s="21" t="s">
        <v>6467</v>
      </c>
    </row>
    <row r="32" spans="1:12" ht="12.6" customHeight="1">
      <c r="A32" s="79">
        <v>23</v>
      </c>
      <c r="B32" s="17">
        <v>4</v>
      </c>
      <c r="C32" s="3" t="s">
        <v>8142</v>
      </c>
      <c r="D32" s="3" t="s">
        <v>4366</v>
      </c>
      <c r="E32" s="3" t="s">
        <v>5728</v>
      </c>
      <c r="I32" s="3" t="s">
        <v>4895</v>
      </c>
      <c r="J32" s="21" t="s">
        <v>2231</v>
      </c>
      <c r="K32" s="21"/>
      <c r="L32" s="21" t="s">
        <v>3034</v>
      </c>
    </row>
    <row r="33" spans="1:12" ht="12.6" customHeight="1">
      <c r="A33" s="79">
        <v>24</v>
      </c>
      <c r="B33" s="17">
        <v>5</v>
      </c>
      <c r="C33" s="3" t="s">
        <v>8143</v>
      </c>
      <c r="D33" s="3" t="s">
        <v>8144</v>
      </c>
      <c r="E33" s="3" t="s">
        <v>5728</v>
      </c>
      <c r="I33" s="3" t="s">
        <v>7677</v>
      </c>
      <c r="J33" s="21" t="s">
        <v>2234</v>
      </c>
      <c r="K33" s="21"/>
      <c r="L33" s="21" t="s">
        <v>6490</v>
      </c>
    </row>
    <row r="34" spans="1:12" ht="12.6" customHeight="1">
      <c r="C34" s="4" t="s">
        <v>2257</v>
      </c>
      <c r="J34" s="21"/>
      <c r="K34" s="21"/>
      <c r="L34" s="21"/>
    </row>
    <row r="35" spans="1:12" ht="12.6" customHeight="1">
      <c r="A35" s="79">
        <v>25</v>
      </c>
      <c r="B35" s="17">
        <v>1</v>
      </c>
      <c r="C35" s="3" t="s">
        <v>6389</v>
      </c>
      <c r="D35" s="3" t="s">
        <v>114</v>
      </c>
      <c r="E35" s="3" t="s">
        <v>5728</v>
      </c>
      <c r="J35" s="21" t="s">
        <v>2260</v>
      </c>
      <c r="K35" s="21"/>
      <c r="L35" s="21"/>
    </row>
    <row r="36" spans="1:12" ht="12.6" customHeight="1">
      <c r="A36" s="79">
        <v>26</v>
      </c>
      <c r="B36" s="17">
        <v>2</v>
      </c>
      <c r="C36" s="3" t="s">
        <v>1567</v>
      </c>
      <c r="D36" s="3" t="s">
        <v>1568</v>
      </c>
      <c r="E36" s="3" t="s">
        <v>5728</v>
      </c>
      <c r="J36" s="21" t="s">
        <v>2263</v>
      </c>
      <c r="K36" s="21"/>
      <c r="L36" s="21"/>
    </row>
    <row r="37" spans="1:12" ht="12.6" customHeight="1">
      <c r="A37" s="79">
        <v>27</v>
      </c>
      <c r="B37" s="17">
        <v>3</v>
      </c>
      <c r="D37" s="3" t="s">
        <v>150</v>
      </c>
      <c r="E37" s="3" t="s">
        <v>5728</v>
      </c>
      <c r="J37" s="21" t="s">
        <v>2266</v>
      </c>
      <c r="K37" s="21"/>
      <c r="L37" s="21"/>
    </row>
    <row r="38" spans="1:12" ht="12.6" customHeight="1">
      <c r="A38" s="79">
        <v>28</v>
      </c>
      <c r="B38" s="17">
        <v>4</v>
      </c>
      <c r="C38" s="3" t="s">
        <v>1611</v>
      </c>
      <c r="D38" s="3" t="s">
        <v>1120</v>
      </c>
      <c r="E38" s="3" t="s">
        <v>5728</v>
      </c>
      <c r="J38" s="21" t="s">
        <v>2269</v>
      </c>
      <c r="K38" s="21"/>
      <c r="L38" s="21"/>
    </row>
    <row r="39" spans="1:12" ht="12.6" customHeight="1">
      <c r="A39" s="79">
        <v>29</v>
      </c>
      <c r="B39" s="17">
        <v>5</v>
      </c>
      <c r="C39" s="3" t="s">
        <v>1615</v>
      </c>
      <c r="D39" s="3" t="s">
        <v>1616</v>
      </c>
      <c r="E39" s="3" t="s">
        <v>5728</v>
      </c>
      <c r="J39" s="21" t="s">
        <v>2272</v>
      </c>
      <c r="K39" s="21"/>
      <c r="L39" s="21"/>
    </row>
    <row r="40" spans="1:12" ht="12.6" customHeight="1">
      <c r="A40" s="79">
        <v>30</v>
      </c>
      <c r="B40" s="17">
        <v>6</v>
      </c>
      <c r="C40" s="3" t="s">
        <v>4387</v>
      </c>
      <c r="D40" s="3" t="s">
        <v>4877</v>
      </c>
      <c r="E40" s="3" t="s">
        <v>5728</v>
      </c>
      <c r="J40" s="21" t="s">
        <v>2275</v>
      </c>
      <c r="K40" s="21"/>
      <c r="L40" s="21"/>
    </row>
    <row r="41" spans="1:12" ht="12.6" customHeight="1">
      <c r="A41" s="79">
        <v>31</v>
      </c>
      <c r="B41" s="17">
        <v>7</v>
      </c>
      <c r="C41" s="3" t="s">
        <v>4673</v>
      </c>
      <c r="D41" s="3" t="s">
        <v>4674</v>
      </c>
      <c r="E41" s="3" t="s">
        <v>5728</v>
      </c>
      <c r="J41" s="21" t="s">
        <v>2278</v>
      </c>
      <c r="K41" s="21"/>
      <c r="L41" s="21"/>
    </row>
    <row r="42" spans="1:12" ht="12.6" customHeight="1">
      <c r="A42" s="79">
        <v>32</v>
      </c>
      <c r="B42" s="17">
        <v>8</v>
      </c>
      <c r="C42" s="3" t="s">
        <v>8145</v>
      </c>
      <c r="D42" s="3" t="s">
        <v>4900</v>
      </c>
      <c r="E42" s="3" t="s">
        <v>5728</v>
      </c>
      <c r="J42" s="21" t="s">
        <v>2281</v>
      </c>
      <c r="K42" s="21"/>
      <c r="L42" s="21"/>
    </row>
    <row r="43" spans="1:12" ht="12.6" customHeight="1">
      <c r="A43" s="79">
        <v>33</v>
      </c>
      <c r="B43" s="17">
        <v>9</v>
      </c>
      <c r="C43" s="3" t="s">
        <v>8146</v>
      </c>
      <c r="D43" s="3" t="s">
        <v>5064</v>
      </c>
      <c r="E43" s="3" t="s">
        <v>5728</v>
      </c>
      <c r="J43" s="21" t="s">
        <v>2283</v>
      </c>
      <c r="K43" s="21"/>
      <c r="L43" s="21"/>
    </row>
    <row r="44" spans="1:12" ht="12.6" customHeight="1">
      <c r="A44" s="79">
        <v>34</v>
      </c>
      <c r="B44" s="17">
        <v>10</v>
      </c>
      <c r="C44" s="3" t="s">
        <v>8147</v>
      </c>
      <c r="D44" s="3" t="s">
        <v>4901</v>
      </c>
      <c r="E44" s="3" t="s">
        <v>5728</v>
      </c>
      <c r="J44" s="21" t="s">
        <v>2286</v>
      </c>
      <c r="K44" s="21"/>
      <c r="L44" s="21"/>
    </row>
    <row r="45" spans="1:12" ht="12.6" customHeight="1">
      <c r="A45" s="79">
        <v>35</v>
      </c>
      <c r="B45" s="17">
        <v>11</v>
      </c>
      <c r="C45" s="3" t="s">
        <v>8148</v>
      </c>
      <c r="D45" s="3" t="s">
        <v>5067</v>
      </c>
      <c r="E45" s="3" t="s">
        <v>5728</v>
      </c>
      <c r="J45" s="21" t="s">
        <v>2288</v>
      </c>
      <c r="K45" s="21"/>
      <c r="L45" s="21"/>
    </row>
    <row r="46" spans="1:12" ht="12.6" customHeight="1">
      <c r="A46" s="79">
        <v>36</v>
      </c>
      <c r="B46" s="17">
        <v>12</v>
      </c>
      <c r="C46" s="3" t="s">
        <v>381</v>
      </c>
      <c r="D46" s="3" t="s">
        <v>382</v>
      </c>
      <c r="E46" s="3" t="s">
        <v>5728</v>
      </c>
      <c r="J46" s="21" t="s">
        <v>2292</v>
      </c>
      <c r="K46" s="21"/>
      <c r="L46" s="21"/>
    </row>
    <row r="47" spans="1:12" ht="12.6" customHeight="1">
      <c r="A47" s="79">
        <v>37</v>
      </c>
      <c r="B47" s="17">
        <v>13</v>
      </c>
      <c r="C47" s="3" t="s">
        <v>2977</v>
      </c>
      <c r="D47" s="3" t="s">
        <v>1588</v>
      </c>
      <c r="E47" s="3" t="s">
        <v>5728</v>
      </c>
      <c r="J47" s="21" t="s">
        <v>2295</v>
      </c>
      <c r="K47" s="21"/>
      <c r="L47" s="21"/>
    </row>
    <row r="48" spans="1:12" ht="12.6" customHeight="1">
      <c r="A48" s="79">
        <v>38</v>
      </c>
      <c r="B48" s="17">
        <v>14</v>
      </c>
      <c r="C48" s="3" t="s">
        <v>8149</v>
      </c>
      <c r="D48" s="3" t="s">
        <v>8150</v>
      </c>
      <c r="E48" s="3" t="s">
        <v>5728</v>
      </c>
      <c r="J48" s="21" t="s">
        <v>2298</v>
      </c>
      <c r="K48" s="21"/>
      <c r="L48" s="21"/>
    </row>
    <row r="49" spans="1:12" ht="12.6" customHeight="1">
      <c r="A49" s="79">
        <v>39</v>
      </c>
      <c r="B49" s="17">
        <v>15</v>
      </c>
      <c r="C49" s="3" t="s">
        <v>8151</v>
      </c>
      <c r="D49" s="3" t="s">
        <v>8152</v>
      </c>
      <c r="E49" s="3" t="s">
        <v>5728</v>
      </c>
      <c r="J49" s="21" t="s">
        <v>2300</v>
      </c>
      <c r="K49" s="21"/>
      <c r="L49" s="21"/>
    </row>
    <row r="50" spans="1:12" ht="12.6" customHeight="1">
      <c r="A50" s="79">
        <v>40</v>
      </c>
      <c r="B50" s="17">
        <v>16</v>
      </c>
      <c r="C50" s="3" t="s">
        <v>7665</v>
      </c>
      <c r="D50" s="3" t="s">
        <v>7666</v>
      </c>
      <c r="E50" s="3" t="s">
        <v>5728</v>
      </c>
      <c r="J50" s="21" t="s">
        <v>3045</v>
      </c>
      <c r="K50" s="21"/>
      <c r="L50" s="21"/>
    </row>
    <row r="51" spans="1:12" ht="12.6" customHeight="1">
      <c r="A51" s="79">
        <v>41</v>
      </c>
      <c r="B51" s="17">
        <v>17</v>
      </c>
      <c r="C51" s="3" t="s">
        <v>4676</v>
      </c>
      <c r="D51" s="3" t="s">
        <v>4677</v>
      </c>
      <c r="E51" s="3" t="s">
        <v>5728</v>
      </c>
      <c r="J51" s="21" t="s">
        <v>3046</v>
      </c>
      <c r="K51" s="21"/>
      <c r="L51" s="21"/>
    </row>
    <row r="52" spans="1:12" ht="12.6" customHeight="1">
      <c r="A52" s="79">
        <v>42</v>
      </c>
      <c r="B52" s="17">
        <v>18</v>
      </c>
      <c r="C52" s="3" t="s">
        <v>6228</v>
      </c>
      <c r="D52" s="3" t="s">
        <v>5070</v>
      </c>
      <c r="E52" s="3" t="s">
        <v>5728</v>
      </c>
      <c r="J52" s="21" t="s">
        <v>3047</v>
      </c>
      <c r="K52" s="21"/>
      <c r="L52" s="21"/>
    </row>
    <row r="53" spans="1:12" ht="12.6" customHeight="1">
      <c r="A53" s="79">
        <v>43</v>
      </c>
      <c r="B53" s="17">
        <v>19</v>
      </c>
      <c r="C53" s="3" t="s">
        <v>6318</v>
      </c>
      <c r="D53" s="3" t="s">
        <v>5071</v>
      </c>
      <c r="E53" s="3" t="s">
        <v>5728</v>
      </c>
      <c r="J53" s="21" t="s">
        <v>3048</v>
      </c>
      <c r="K53" s="21"/>
      <c r="L53" s="21"/>
    </row>
    <row r="54" spans="1:12" ht="12.6" customHeight="1">
      <c r="A54" s="79">
        <v>44</v>
      </c>
      <c r="B54" s="17">
        <v>20</v>
      </c>
      <c r="C54" s="3" t="s">
        <v>2883</v>
      </c>
      <c r="D54" s="3" t="s">
        <v>1111</v>
      </c>
      <c r="E54" s="3" t="s">
        <v>5728</v>
      </c>
      <c r="J54" s="21" t="s">
        <v>3049</v>
      </c>
      <c r="K54" s="21"/>
      <c r="L54" s="21"/>
    </row>
    <row r="55" spans="1:12" ht="12.6" customHeight="1">
      <c r="A55" s="79">
        <v>45</v>
      </c>
      <c r="B55" s="17">
        <v>21</v>
      </c>
      <c r="C55" s="3" t="s">
        <v>2888</v>
      </c>
      <c r="D55" s="3" t="s">
        <v>2889</v>
      </c>
      <c r="E55" s="3" t="s">
        <v>5728</v>
      </c>
      <c r="J55" s="21" t="s">
        <v>3050</v>
      </c>
      <c r="K55" s="21"/>
      <c r="L55" s="21"/>
    </row>
    <row r="56" spans="1:12" ht="12.6" customHeight="1">
      <c r="A56" s="79">
        <v>46</v>
      </c>
      <c r="B56" s="17">
        <v>22</v>
      </c>
      <c r="C56" s="3" t="s">
        <v>8153</v>
      </c>
      <c r="D56" s="3" t="s">
        <v>1601</v>
      </c>
      <c r="E56" s="3" t="s">
        <v>5728</v>
      </c>
      <c r="J56" s="21" t="s">
        <v>3051</v>
      </c>
      <c r="K56" s="21"/>
      <c r="L56" s="21"/>
    </row>
    <row r="57" spans="1:12" ht="12.6" customHeight="1">
      <c r="A57" s="79">
        <v>47</v>
      </c>
      <c r="B57" s="17">
        <v>23</v>
      </c>
      <c r="C57" s="3" t="s">
        <v>8154</v>
      </c>
      <c r="D57" s="3" t="s">
        <v>5054</v>
      </c>
      <c r="E57" s="3" t="s">
        <v>5728</v>
      </c>
      <c r="J57" s="21" t="s">
        <v>5151</v>
      </c>
      <c r="K57" s="21"/>
      <c r="L57" s="21"/>
    </row>
    <row r="58" spans="1:12" ht="12.6" customHeight="1">
      <c r="A58" s="79">
        <v>48</v>
      </c>
      <c r="B58" s="17">
        <v>24</v>
      </c>
      <c r="C58" s="3" t="s">
        <v>8155</v>
      </c>
      <c r="D58" s="3" t="s">
        <v>5056</v>
      </c>
      <c r="E58" s="3" t="s">
        <v>5728</v>
      </c>
      <c r="J58" s="21" t="s">
        <v>5152</v>
      </c>
      <c r="K58" s="21"/>
      <c r="L58" s="21"/>
    </row>
    <row r="59" spans="1:12" ht="12.6" customHeight="1">
      <c r="A59" s="79">
        <v>49</v>
      </c>
      <c r="B59" s="17">
        <v>25</v>
      </c>
      <c r="C59" s="3" t="s">
        <v>9209</v>
      </c>
      <c r="D59" s="3" t="s">
        <v>9211</v>
      </c>
      <c r="E59" s="3" t="s">
        <v>5728</v>
      </c>
      <c r="J59" s="21" t="s">
        <v>5153</v>
      </c>
      <c r="K59" s="21"/>
      <c r="L59" s="21"/>
    </row>
    <row r="60" spans="1:12" ht="12.6" customHeight="1">
      <c r="A60" s="79">
        <v>50</v>
      </c>
      <c r="B60" s="17">
        <v>26</v>
      </c>
      <c r="C60" s="3" t="s">
        <v>9210</v>
      </c>
      <c r="D60" s="3" t="s">
        <v>9212</v>
      </c>
      <c r="E60" s="3" t="s">
        <v>5728</v>
      </c>
      <c r="J60" s="21" t="s">
        <v>5154</v>
      </c>
      <c r="K60" s="21"/>
      <c r="L60" s="21"/>
    </row>
    <row r="61" spans="1:12" ht="12.6" customHeight="1">
      <c r="C61" s="4" t="s">
        <v>2302</v>
      </c>
      <c r="J61" s="21"/>
      <c r="K61" s="21"/>
      <c r="L61" s="21"/>
    </row>
    <row r="62" spans="1:12" ht="12.6" customHeight="1">
      <c r="C62" s="20" t="s">
        <v>8156</v>
      </c>
      <c r="D62" s="3" t="s">
        <v>4701</v>
      </c>
      <c r="J62" s="21"/>
      <c r="K62" s="21"/>
      <c r="L62" s="21"/>
    </row>
    <row r="63" spans="1:12" ht="12.6" customHeight="1">
      <c r="A63" s="79">
        <v>51</v>
      </c>
      <c r="B63" s="17">
        <v>1</v>
      </c>
      <c r="C63" s="3" t="s">
        <v>8157</v>
      </c>
      <c r="D63" s="3" t="s">
        <v>8158</v>
      </c>
      <c r="E63" s="3" t="s">
        <v>5728</v>
      </c>
      <c r="I63" s="3" t="s">
        <v>4974</v>
      </c>
      <c r="J63" s="21" t="s">
        <v>4500</v>
      </c>
      <c r="K63" s="21"/>
      <c r="L63" s="21" t="s">
        <v>7016</v>
      </c>
    </row>
    <row r="64" spans="1:12" ht="12.6" customHeight="1">
      <c r="A64" s="79">
        <v>52</v>
      </c>
      <c r="B64" s="17">
        <v>2</v>
      </c>
      <c r="C64" s="3" t="s">
        <v>8159</v>
      </c>
      <c r="D64" s="3" t="s">
        <v>8160</v>
      </c>
      <c r="E64" s="3" t="s">
        <v>5728</v>
      </c>
      <c r="I64" s="3" t="s">
        <v>4974</v>
      </c>
      <c r="J64" s="21" t="s">
        <v>4505</v>
      </c>
      <c r="K64" s="21"/>
      <c r="L64" s="21" t="s">
        <v>7016</v>
      </c>
    </row>
    <row r="65" spans="1:12" ht="12.6" customHeight="1">
      <c r="C65" s="20" t="s">
        <v>8161</v>
      </c>
      <c r="D65" s="3" t="s">
        <v>4701</v>
      </c>
      <c r="J65" s="21"/>
      <c r="K65" s="21"/>
      <c r="L65" s="21"/>
    </row>
    <row r="66" spans="1:12" ht="12.6" customHeight="1">
      <c r="A66" s="79">
        <v>53</v>
      </c>
      <c r="B66" s="17">
        <v>3</v>
      </c>
      <c r="C66" s="3" t="s">
        <v>8157</v>
      </c>
      <c r="D66" s="3" t="s">
        <v>8162</v>
      </c>
      <c r="E66" s="3" t="s">
        <v>5728</v>
      </c>
      <c r="I66" s="3" t="s">
        <v>4974</v>
      </c>
      <c r="J66" s="21" t="s">
        <v>4501</v>
      </c>
      <c r="K66" s="21"/>
      <c r="L66" s="21" t="s">
        <v>7016</v>
      </c>
    </row>
    <row r="67" spans="1:12" ht="12.6" customHeight="1">
      <c r="A67" s="79">
        <v>54</v>
      </c>
      <c r="B67" s="17">
        <v>4</v>
      </c>
      <c r="C67" s="3" t="s">
        <v>8163</v>
      </c>
      <c r="D67" s="3" t="s">
        <v>8164</v>
      </c>
      <c r="E67" s="3" t="s">
        <v>5728</v>
      </c>
      <c r="I67" s="3" t="s">
        <v>4974</v>
      </c>
      <c r="J67" s="21" t="s">
        <v>4506</v>
      </c>
      <c r="K67" s="21"/>
      <c r="L67" s="21" t="s">
        <v>7016</v>
      </c>
    </row>
    <row r="68" spans="1:12" ht="12.6" customHeight="1">
      <c r="C68" s="20" t="s">
        <v>8165</v>
      </c>
      <c r="D68" s="3" t="s">
        <v>4701</v>
      </c>
      <c r="J68" s="21"/>
      <c r="K68" s="21"/>
      <c r="L68" s="21"/>
    </row>
    <row r="69" spans="1:12" ht="12.6" customHeight="1">
      <c r="A69" s="79">
        <v>55</v>
      </c>
      <c r="B69" s="17">
        <v>5</v>
      </c>
      <c r="C69" s="3" t="s">
        <v>8157</v>
      </c>
      <c r="D69" s="3" t="s">
        <v>8166</v>
      </c>
      <c r="E69" s="3" t="s">
        <v>5728</v>
      </c>
      <c r="I69" s="3" t="s">
        <v>4976</v>
      </c>
      <c r="J69" s="21" t="s">
        <v>4507</v>
      </c>
      <c r="K69" s="21"/>
      <c r="L69" s="21" t="s">
        <v>8221</v>
      </c>
    </row>
    <row r="70" spans="1:12" ht="12.6" customHeight="1">
      <c r="A70" s="79">
        <v>56</v>
      </c>
      <c r="B70" s="17">
        <v>6</v>
      </c>
      <c r="C70" s="3" t="s">
        <v>8159</v>
      </c>
      <c r="D70" s="3" t="s">
        <v>8167</v>
      </c>
      <c r="E70" s="3" t="s">
        <v>5728</v>
      </c>
      <c r="I70" s="3" t="s">
        <v>4976</v>
      </c>
      <c r="J70" s="21" t="s">
        <v>4508</v>
      </c>
      <c r="K70" s="21"/>
      <c r="L70" s="21" t="s">
        <v>8221</v>
      </c>
    </row>
    <row r="71" spans="1:12" ht="12.6" customHeight="1">
      <c r="C71" s="20" t="s">
        <v>8168</v>
      </c>
      <c r="D71" s="3" t="s">
        <v>4701</v>
      </c>
      <c r="J71" s="21"/>
      <c r="K71" s="21"/>
      <c r="L71" s="21"/>
    </row>
    <row r="72" spans="1:12" ht="12.6" customHeight="1">
      <c r="A72" s="79">
        <v>57</v>
      </c>
      <c r="B72" s="17">
        <v>7</v>
      </c>
      <c r="C72" s="3" t="s">
        <v>8157</v>
      </c>
      <c r="D72" s="3" t="s">
        <v>8169</v>
      </c>
      <c r="E72" s="3" t="s">
        <v>5728</v>
      </c>
      <c r="I72" s="3" t="s">
        <v>4976</v>
      </c>
      <c r="J72" s="21" t="s">
        <v>4509</v>
      </c>
      <c r="K72" s="21"/>
      <c r="L72" s="21" t="s">
        <v>8221</v>
      </c>
    </row>
    <row r="73" spans="1:12" ht="12.6" customHeight="1">
      <c r="A73" s="79">
        <v>58</v>
      </c>
      <c r="B73" s="17">
        <v>8</v>
      </c>
      <c r="C73" s="3" t="s">
        <v>8163</v>
      </c>
      <c r="D73" s="3" t="s">
        <v>8170</v>
      </c>
      <c r="E73" s="3" t="s">
        <v>5728</v>
      </c>
      <c r="I73" s="3" t="s">
        <v>4976</v>
      </c>
      <c r="J73" s="21" t="s">
        <v>4510</v>
      </c>
      <c r="K73" s="21"/>
      <c r="L73" s="21" t="s">
        <v>8221</v>
      </c>
    </row>
    <row r="74" spans="1:12" ht="12.6" customHeight="1">
      <c r="C74" s="20" t="s">
        <v>4679</v>
      </c>
      <c r="D74" s="3" t="s">
        <v>4701</v>
      </c>
      <c r="J74" s="21"/>
      <c r="K74" s="21"/>
      <c r="L74" s="21"/>
    </row>
    <row r="75" spans="1:12" ht="12.6" customHeight="1">
      <c r="A75" s="79">
        <v>59</v>
      </c>
      <c r="B75" s="17">
        <v>9</v>
      </c>
      <c r="C75" s="3" t="s">
        <v>8171</v>
      </c>
      <c r="D75" s="3" t="s">
        <v>4431</v>
      </c>
      <c r="E75" s="3" t="s">
        <v>5728</v>
      </c>
      <c r="I75" s="3" t="s">
        <v>4638</v>
      </c>
      <c r="J75" s="21" t="s">
        <v>4502</v>
      </c>
      <c r="K75" s="21"/>
      <c r="L75" s="21" t="s">
        <v>9251</v>
      </c>
    </row>
    <row r="76" spans="1:12" ht="12.6" customHeight="1">
      <c r="A76" s="79">
        <v>60</v>
      </c>
      <c r="B76" s="17">
        <v>10</v>
      </c>
      <c r="C76" s="3" t="s">
        <v>8172</v>
      </c>
      <c r="D76" s="3" t="s">
        <v>8173</v>
      </c>
      <c r="E76" s="3" t="s">
        <v>5728</v>
      </c>
      <c r="I76" s="3" t="s">
        <v>4638</v>
      </c>
      <c r="J76" s="21" t="s">
        <v>4512</v>
      </c>
      <c r="K76" s="21"/>
      <c r="L76" s="21" t="s">
        <v>9251</v>
      </c>
    </row>
    <row r="77" spans="1:12" ht="12.6" customHeight="1">
      <c r="C77" s="20" t="s">
        <v>4678</v>
      </c>
      <c r="D77" s="3" t="s">
        <v>4701</v>
      </c>
      <c r="J77" s="21"/>
      <c r="K77" s="21"/>
      <c r="L77" s="21"/>
    </row>
    <row r="78" spans="1:12" ht="12.6" customHeight="1">
      <c r="A78" s="79">
        <v>61</v>
      </c>
      <c r="B78" s="17">
        <v>11</v>
      </c>
      <c r="C78" s="3" t="s">
        <v>8171</v>
      </c>
      <c r="D78" s="3" t="s">
        <v>4429</v>
      </c>
      <c r="E78" s="3" t="s">
        <v>5728</v>
      </c>
      <c r="I78" s="3" t="s">
        <v>4638</v>
      </c>
      <c r="J78" s="21" t="s">
        <v>4503</v>
      </c>
      <c r="K78" s="21"/>
      <c r="L78" s="21" t="s">
        <v>9251</v>
      </c>
    </row>
    <row r="79" spans="1:12" ht="12.6" customHeight="1">
      <c r="A79" s="79">
        <v>62</v>
      </c>
      <c r="B79" s="17">
        <v>12</v>
      </c>
      <c r="C79" s="3" t="s">
        <v>8174</v>
      </c>
      <c r="D79" s="3" t="s">
        <v>8175</v>
      </c>
      <c r="E79" s="3" t="s">
        <v>5728</v>
      </c>
      <c r="I79" s="3" t="s">
        <v>4638</v>
      </c>
      <c r="J79" s="21" t="s">
        <v>2541</v>
      </c>
      <c r="K79" s="21"/>
      <c r="L79" s="21" t="s">
        <v>9251</v>
      </c>
    </row>
    <row r="80" spans="1:12" ht="12.6" customHeight="1">
      <c r="C80" s="20" t="s">
        <v>2317</v>
      </c>
      <c r="D80" s="3" t="s">
        <v>4701</v>
      </c>
      <c r="J80" s="21"/>
      <c r="K80" s="21"/>
      <c r="L80" s="21"/>
    </row>
    <row r="81" spans="1:12" ht="12.6" customHeight="1">
      <c r="A81" s="79">
        <v>63</v>
      </c>
      <c r="B81" s="17">
        <v>13</v>
      </c>
      <c r="C81" s="3" t="s">
        <v>1809</v>
      </c>
      <c r="D81" s="3" t="s">
        <v>340</v>
      </c>
      <c r="E81" s="3" t="s">
        <v>5728</v>
      </c>
      <c r="I81" s="3" t="s">
        <v>340</v>
      </c>
      <c r="J81" s="21" t="s">
        <v>4513</v>
      </c>
      <c r="K81" s="21"/>
      <c r="L81" s="21" t="s">
        <v>9252</v>
      </c>
    </row>
    <row r="82" spans="1:12" ht="12.6" customHeight="1">
      <c r="A82" s="79">
        <v>64</v>
      </c>
      <c r="B82" s="17">
        <v>14</v>
      </c>
      <c r="C82" s="3" t="s">
        <v>2322</v>
      </c>
      <c r="D82" s="3" t="s">
        <v>1814</v>
      </c>
      <c r="E82" s="3" t="s">
        <v>5728</v>
      </c>
      <c r="I82" s="3" t="s">
        <v>340</v>
      </c>
      <c r="J82" s="21" t="s">
        <v>4514</v>
      </c>
      <c r="K82" s="21"/>
      <c r="L82" s="21" t="s">
        <v>9252</v>
      </c>
    </row>
    <row r="83" spans="1:12" ht="12.6" customHeight="1">
      <c r="C83" s="20" t="s">
        <v>2312</v>
      </c>
      <c r="J83" s="21"/>
      <c r="K83" s="21"/>
      <c r="L83" s="21"/>
    </row>
    <row r="84" spans="1:12" ht="12.6" customHeight="1">
      <c r="A84" s="79">
        <v>65</v>
      </c>
      <c r="B84" s="17">
        <v>15</v>
      </c>
      <c r="C84" s="3" t="s">
        <v>4436</v>
      </c>
      <c r="D84" s="3" t="s">
        <v>4386</v>
      </c>
      <c r="E84" s="3" t="s">
        <v>5728</v>
      </c>
      <c r="I84" s="3" t="s">
        <v>4386</v>
      </c>
      <c r="J84" s="21" t="s">
        <v>4515</v>
      </c>
      <c r="K84" s="21"/>
      <c r="L84" s="21" t="s">
        <v>9253</v>
      </c>
    </row>
    <row r="85" spans="1:12" ht="12.6" customHeight="1">
      <c r="A85" s="79">
        <v>66</v>
      </c>
      <c r="B85" s="17">
        <v>16</v>
      </c>
      <c r="C85" s="3" t="s">
        <v>4437</v>
      </c>
      <c r="D85" s="3" t="s">
        <v>1800</v>
      </c>
      <c r="E85" s="3" t="s">
        <v>5728</v>
      </c>
      <c r="I85" s="3" t="s">
        <v>4386</v>
      </c>
      <c r="J85" s="21" t="s">
        <v>4517</v>
      </c>
      <c r="K85" s="21"/>
      <c r="L85" s="21" t="s">
        <v>9253</v>
      </c>
    </row>
    <row r="86" spans="1:12" ht="12.6" customHeight="1">
      <c r="C86" s="20" t="s">
        <v>8176</v>
      </c>
      <c r="J86" s="21"/>
      <c r="K86" s="21"/>
      <c r="L86" s="21"/>
    </row>
    <row r="87" spans="1:12" ht="12.6" customHeight="1">
      <c r="A87" s="79">
        <v>67</v>
      </c>
      <c r="B87" s="17">
        <v>17</v>
      </c>
      <c r="C87" s="3" t="s">
        <v>4438</v>
      </c>
      <c r="D87" s="3" t="s">
        <v>8177</v>
      </c>
      <c r="E87" s="3" t="s">
        <v>5728</v>
      </c>
      <c r="I87" s="3" t="s">
        <v>4983</v>
      </c>
      <c r="J87" s="21" t="s">
        <v>4496</v>
      </c>
      <c r="K87" s="21"/>
      <c r="L87" s="21" t="s">
        <v>7017</v>
      </c>
    </row>
    <row r="88" spans="1:12" ht="12.6" customHeight="1">
      <c r="A88" s="79">
        <v>68</v>
      </c>
      <c r="B88" s="17">
        <v>18</v>
      </c>
      <c r="C88" s="3" t="s">
        <v>4439</v>
      </c>
      <c r="D88" s="3" t="s">
        <v>8178</v>
      </c>
      <c r="E88" s="3" t="s">
        <v>5728</v>
      </c>
      <c r="I88" s="3" t="s">
        <v>4983</v>
      </c>
      <c r="J88" s="21" t="s">
        <v>4518</v>
      </c>
      <c r="K88" s="21"/>
      <c r="L88" s="21" t="s">
        <v>7017</v>
      </c>
    </row>
    <row r="89" spans="1:12" ht="12.6" customHeight="1">
      <c r="C89" s="20" t="s">
        <v>8179</v>
      </c>
      <c r="J89" s="21"/>
      <c r="K89" s="21"/>
      <c r="L89" s="21"/>
    </row>
    <row r="90" spans="1:12" ht="12.6" customHeight="1">
      <c r="A90" s="79">
        <v>69</v>
      </c>
      <c r="B90" s="17">
        <v>19</v>
      </c>
      <c r="C90" s="3" t="s">
        <v>4438</v>
      </c>
      <c r="D90" s="3" t="s">
        <v>8180</v>
      </c>
      <c r="E90" s="3" t="s">
        <v>5728</v>
      </c>
      <c r="I90" s="3" t="s">
        <v>4985</v>
      </c>
      <c r="J90" s="21" t="s">
        <v>4497</v>
      </c>
      <c r="K90" s="21"/>
      <c r="L90" s="21" t="s">
        <v>8222</v>
      </c>
    </row>
    <row r="91" spans="1:12" ht="12.6" customHeight="1">
      <c r="A91" s="79">
        <v>70</v>
      </c>
      <c r="B91" s="17">
        <v>20</v>
      </c>
      <c r="C91" s="3" t="s">
        <v>4439</v>
      </c>
      <c r="D91" s="3" t="s">
        <v>8181</v>
      </c>
      <c r="E91" s="3" t="s">
        <v>5728</v>
      </c>
      <c r="I91" s="3" t="s">
        <v>4985</v>
      </c>
      <c r="J91" s="21" t="s">
        <v>4519</v>
      </c>
      <c r="K91" s="21"/>
      <c r="L91" s="21" t="s">
        <v>8222</v>
      </c>
    </row>
    <row r="92" spans="1:12" ht="12.6" customHeight="1">
      <c r="C92" s="20" t="s">
        <v>4682</v>
      </c>
      <c r="J92" s="21"/>
      <c r="K92" s="21"/>
      <c r="L92" s="21"/>
    </row>
    <row r="93" spans="1:12" ht="12.6" customHeight="1">
      <c r="A93" s="79">
        <v>71</v>
      </c>
      <c r="B93" s="17">
        <v>21</v>
      </c>
      <c r="C93" s="3" t="s">
        <v>4683</v>
      </c>
      <c r="D93" s="3" t="s">
        <v>331</v>
      </c>
      <c r="E93" s="3" t="s">
        <v>5728</v>
      </c>
      <c r="I93" s="3" t="s">
        <v>331</v>
      </c>
      <c r="J93" s="21" t="s">
        <v>4520</v>
      </c>
      <c r="K93" s="21"/>
      <c r="L93" s="21" t="s">
        <v>9254</v>
      </c>
    </row>
    <row r="94" spans="1:12" ht="12.6" customHeight="1">
      <c r="A94" s="79">
        <v>72</v>
      </c>
      <c r="B94" s="17">
        <v>22</v>
      </c>
      <c r="C94" s="3" t="s">
        <v>4684</v>
      </c>
      <c r="D94" s="3" t="s">
        <v>1827</v>
      </c>
      <c r="E94" s="3" t="s">
        <v>5728</v>
      </c>
      <c r="I94" s="3" t="s">
        <v>331</v>
      </c>
      <c r="J94" s="21" t="s">
        <v>4521</v>
      </c>
      <c r="K94" s="21"/>
      <c r="L94" s="21" t="s">
        <v>9254</v>
      </c>
    </row>
    <row r="95" spans="1:12" ht="12.6" customHeight="1">
      <c r="C95" s="20" t="s">
        <v>4446</v>
      </c>
      <c r="D95" s="3" t="s">
        <v>4701</v>
      </c>
      <c r="J95" s="21"/>
      <c r="K95" s="21"/>
      <c r="L95" s="21"/>
    </row>
    <row r="96" spans="1:12" ht="12.6" customHeight="1">
      <c r="A96" s="79">
        <v>73</v>
      </c>
      <c r="B96" s="17">
        <v>23</v>
      </c>
      <c r="C96" s="3" t="s">
        <v>4447</v>
      </c>
      <c r="D96" s="3" t="s">
        <v>4381</v>
      </c>
      <c r="E96" s="3" t="s">
        <v>5728</v>
      </c>
      <c r="I96" s="3" t="s">
        <v>4642</v>
      </c>
      <c r="J96" s="21" t="s">
        <v>4522</v>
      </c>
      <c r="K96" s="21"/>
      <c r="L96" s="21" t="s">
        <v>6474</v>
      </c>
    </row>
    <row r="97" spans="1:12" ht="12.6" customHeight="1">
      <c r="A97" s="79">
        <v>74</v>
      </c>
      <c r="B97" s="17">
        <v>24</v>
      </c>
      <c r="C97" s="3" t="s">
        <v>4448</v>
      </c>
      <c r="D97" s="3" t="s">
        <v>4687</v>
      </c>
      <c r="E97" s="3" t="s">
        <v>5728</v>
      </c>
      <c r="I97" s="3" t="s">
        <v>4642</v>
      </c>
      <c r="J97" s="21" t="s">
        <v>4523</v>
      </c>
      <c r="K97" s="21"/>
      <c r="L97" s="21" t="s">
        <v>6474</v>
      </c>
    </row>
    <row r="98" spans="1:12" ht="12.6" customHeight="1">
      <c r="C98" s="20" t="s">
        <v>4449</v>
      </c>
      <c r="D98" s="3" t="s">
        <v>4701</v>
      </c>
      <c r="J98" s="21"/>
      <c r="K98" s="21"/>
      <c r="L98" s="21"/>
    </row>
    <row r="99" spans="1:12" ht="12.6" customHeight="1">
      <c r="A99" s="79">
        <v>75</v>
      </c>
      <c r="B99" s="17">
        <v>25</v>
      </c>
      <c r="C99" s="3" t="s">
        <v>4450</v>
      </c>
      <c r="D99" s="3" t="s">
        <v>4382</v>
      </c>
      <c r="E99" s="3" t="s">
        <v>5728</v>
      </c>
      <c r="I99" s="3" t="s">
        <v>4382</v>
      </c>
      <c r="J99" s="21" t="s">
        <v>4498</v>
      </c>
      <c r="K99" s="21"/>
      <c r="L99" s="21" t="s">
        <v>6475</v>
      </c>
    </row>
    <row r="100" spans="1:12" ht="12.6" customHeight="1">
      <c r="A100" s="79">
        <v>76</v>
      </c>
      <c r="B100" s="17">
        <v>26</v>
      </c>
      <c r="C100" s="3" t="s">
        <v>4451</v>
      </c>
      <c r="D100" s="3" t="s">
        <v>4688</v>
      </c>
      <c r="E100" s="3" t="s">
        <v>5728</v>
      </c>
      <c r="I100" s="3" t="s">
        <v>4382</v>
      </c>
      <c r="J100" s="21" t="s">
        <v>4524</v>
      </c>
      <c r="K100" s="21"/>
      <c r="L100" s="21" t="s">
        <v>6475</v>
      </c>
    </row>
    <row r="101" spans="1:12" ht="12.6" customHeight="1">
      <c r="C101" s="20" t="s">
        <v>8182</v>
      </c>
      <c r="J101" s="21"/>
      <c r="K101" s="21"/>
      <c r="L101" s="21"/>
    </row>
    <row r="102" spans="1:12" ht="12.6" customHeight="1">
      <c r="A102" s="79">
        <v>77</v>
      </c>
      <c r="B102" s="17">
        <v>27</v>
      </c>
      <c r="C102" s="3" t="s">
        <v>8183</v>
      </c>
      <c r="D102" s="3" t="s">
        <v>7671</v>
      </c>
      <c r="E102" s="3" t="s">
        <v>5728</v>
      </c>
      <c r="I102" s="3" t="s">
        <v>7659</v>
      </c>
      <c r="J102" s="21" t="s">
        <v>4499</v>
      </c>
      <c r="K102" s="21"/>
      <c r="L102" s="21" t="s">
        <v>1955</v>
      </c>
    </row>
    <row r="103" spans="1:12" ht="12.6" customHeight="1">
      <c r="A103" s="79">
        <v>78</v>
      </c>
      <c r="B103" s="17">
        <v>28</v>
      </c>
      <c r="C103" s="3" t="s">
        <v>8184</v>
      </c>
      <c r="D103" s="3" t="s">
        <v>7672</v>
      </c>
      <c r="E103" s="3" t="s">
        <v>5728</v>
      </c>
      <c r="I103" s="3" t="s">
        <v>7659</v>
      </c>
      <c r="J103" s="21" t="s">
        <v>4525</v>
      </c>
      <c r="K103" s="21"/>
      <c r="L103" s="21" t="s">
        <v>1955</v>
      </c>
    </row>
    <row r="104" spans="1:12" ht="12.6" customHeight="1">
      <c r="C104" s="20" t="s">
        <v>8185</v>
      </c>
      <c r="J104" s="21"/>
      <c r="K104" s="21"/>
      <c r="L104" s="21"/>
    </row>
    <row r="105" spans="1:12" ht="12.6" customHeight="1">
      <c r="A105" s="79">
        <v>79</v>
      </c>
      <c r="B105" s="17">
        <v>29</v>
      </c>
      <c r="C105" s="3" t="s">
        <v>8186</v>
      </c>
      <c r="D105" s="3" t="s">
        <v>7673</v>
      </c>
      <c r="E105" s="3" t="s">
        <v>5728</v>
      </c>
      <c r="I105" s="3" t="s">
        <v>7659</v>
      </c>
      <c r="J105" s="21" t="s">
        <v>4526</v>
      </c>
      <c r="K105" s="21"/>
      <c r="L105" s="21" t="s">
        <v>1955</v>
      </c>
    </row>
    <row r="106" spans="1:12" ht="12.6" customHeight="1">
      <c r="A106" s="79">
        <v>80</v>
      </c>
      <c r="B106" s="17">
        <v>30</v>
      </c>
      <c r="C106" s="3" t="s">
        <v>8187</v>
      </c>
      <c r="D106" s="3" t="s">
        <v>4378</v>
      </c>
      <c r="E106" s="3" t="s">
        <v>5728</v>
      </c>
      <c r="I106" s="3" t="s">
        <v>7659</v>
      </c>
      <c r="J106" s="21" t="s">
        <v>4527</v>
      </c>
      <c r="K106" s="21"/>
      <c r="L106" s="21" t="s">
        <v>1955</v>
      </c>
    </row>
    <row r="107" spans="1:12" ht="12.6" customHeight="1">
      <c r="C107" s="20" t="s">
        <v>2420</v>
      </c>
      <c r="J107" s="21"/>
      <c r="K107" s="21"/>
      <c r="L107" s="21"/>
    </row>
    <row r="108" spans="1:12" ht="12.6" customHeight="1">
      <c r="A108" s="79">
        <v>81</v>
      </c>
      <c r="B108" s="17">
        <v>31</v>
      </c>
      <c r="C108" s="3" t="s">
        <v>2393</v>
      </c>
      <c r="D108" s="3" t="s">
        <v>2421</v>
      </c>
      <c r="E108" s="3" t="s">
        <v>5728</v>
      </c>
      <c r="I108" s="3" t="s">
        <v>421</v>
      </c>
      <c r="J108" s="21" t="s">
        <v>4528</v>
      </c>
      <c r="K108" s="21"/>
      <c r="L108" s="21" t="s">
        <v>1963</v>
      </c>
    </row>
    <row r="109" spans="1:12" ht="12.6" customHeight="1">
      <c r="A109" s="79">
        <v>82</v>
      </c>
      <c r="B109" s="17">
        <v>32</v>
      </c>
      <c r="C109" s="3" t="s">
        <v>2398</v>
      </c>
      <c r="D109" s="3" t="s">
        <v>2424</v>
      </c>
      <c r="E109" s="3" t="s">
        <v>5728</v>
      </c>
      <c r="I109" s="3" t="s">
        <v>421</v>
      </c>
      <c r="J109" s="21" t="s">
        <v>4529</v>
      </c>
      <c r="K109" s="21"/>
      <c r="L109" s="21" t="s">
        <v>1963</v>
      </c>
    </row>
    <row r="110" spans="1:12" ht="12.6" customHeight="1">
      <c r="C110" s="20" t="s">
        <v>2426</v>
      </c>
      <c r="J110" s="21"/>
      <c r="K110" s="21"/>
      <c r="L110" s="21"/>
    </row>
    <row r="111" spans="1:12" ht="12.6" customHeight="1">
      <c r="A111" s="79">
        <v>83</v>
      </c>
      <c r="B111" s="17">
        <v>33</v>
      </c>
      <c r="C111" s="3" t="s">
        <v>2393</v>
      </c>
      <c r="D111" s="3" t="s">
        <v>2427</v>
      </c>
      <c r="E111" s="3" t="s">
        <v>5728</v>
      </c>
      <c r="I111" s="3" t="s">
        <v>421</v>
      </c>
      <c r="J111" s="21" t="s">
        <v>4530</v>
      </c>
      <c r="K111" s="21"/>
      <c r="L111" s="21" t="s">
        <v>1963</v>
      </c>
    </row>
    <row r="112" spans="1:12" ht="12.6" customHeight="1">
      <c r="A112" s="79">
        <v>84</v>
      </c>
      <c r="B112" s="17">
        <v>34</v>
      </c>
      <c r="C112" s="3" t="s">
        <v>2398</v>
      </c>
      <c r="D112" s="3" t="s">
        <v>2429</v>
      </c>
      <c r="E112" s="3" t="s">
        <v>5728</v>
      </c>
      <c r="I112" s="3" t="s">
        <v>421</v>
      </c>
      <c r="J112" s="21" t="s">
        <v>4531</v>
      </c>
      <c r="K112" s="21"/>
      <c r="L112" s="21" t="s">
        <v>1963</v>
      </c>
    </row>
    <row r="113" spans="1:12" ht="12.6" customHeight="1">
      <c r="C113" s="20" t="s">
        <v>2431</v>
      </c>
      <c r="J113" s="21"/>
      <c r="K113" s="21"/>
      <c r="L113" s="21"/>
    </row>
    <row r="114" spans="1:12" ht="12.6" customHeight="1">
      <c r="A114" s="79">
        <v>85</v>
      </c>
      <c r="B114" s="17">
        <v>35</v>
      </c>
      <c r="C114" s="3" t="s">
        <v>2393</v>
      </c>
      <c r="D114" s="3" t="s">
        <v>2432</v>
      </c>
      <c r="E114" s="3" t="s">
        <v>5728</v>
      </c>
      <c r="I114" s="3" t="s">
        <v>413</v>
      </c>
      <c r="J114" s="21" t="s">
        <v>4532</v>
      </c>
      <c r="K114" s="21"/>
      <c r="L114" s="21" t="s">
        <v>1969</v>
      </c>
    </row>
    <row r="115" spans="1:12" ht="12.6" customHeight="1">
      <c r="A115" s="79">
        <v>86</v>
      </c>
      <c r="B115" s="17">
        <v>36</v>
      </c>
      <c r="C115" s="3" t="s">
        <v>2398</v>
      </c>
      <c r="D115" s="3" t="s">
        <v>2435</v>
      </c>
      <c r="E115" s="3" t="s">
        <v>5728</v>
      </c>
      <c r="I115" s="3" t="s">
        <v>413</v>
      </c>
      <c r="J115" s="21" t="s">
        <v>4533</v>
      </c>
      <c r="K115" s="21"/>
      <c r="L115" s="21" t="s">
        <v>1969</v>
      </c>
    </row>
    <row r="116" spans="1:12" ht="12.6" customHeight="1">
      <c r="C116" s="20" t="s">
        <v>2437</v>
      </c>
      <c r="J116" s="21"/>
      <c r="K116" s="21"/>
      <c r="L116" s="21"/>
    </row>
    <row r="117" spans="1:12" ht="12.6" customHeight="1">
      <c r="A117" s="79">
        <v>87</v>
      </c>
      <c r="B117" s="17">
        <v>37</v>
      </c>
      <c r="C117" s="3" t="s">
        <v>2393</v>
      </c>
      <c r="D117" s="3" t="s">
        <v>2438</v>
      </c>
      <c r="E117" s="3" t="s">
        <v>5728</v>
      </c>
      <c r="I117" s="3" t="s">
        <v>413</v>
      </c>
      <c r="J117" s="21" t="s">
        <v>4534</v>
      </c>
      <c r="K117" s="21"/>
      <c r="L117" s="21" t="s">
        <v>1969</v>
      </c>
    </row>
    <row r="118" spans="1:12" ht="12.6" customHeight="1">
      <c r="A118" s="79">
        <v>88</v>
      </c>
      <c r="B118" s="17">
        <v>38</v>
      </c>
      <c r="C118" s="3" t="s">
        <v>2398</v>
      </c>
      <c r="D118" s="3" t="s">
        <v>2440</v>
      </c>
      <c r="E118" s="3" t="s">
        <v>5728</v>
      </c>
      <c r="I118" s="3" t="s">
        <v>413</v>
      </c>
      <c r="J118" s="21" t="s">
        <v>4535</v>
      </c>
      <c r="K118" s="21"/>
      <c r="L118" s="21" t="s">
        <v>1969</v>
      </c>
    </row>
    <row r="119" spans="1:12" ht="12.6" customHeight="1">
      <c r="C119" s="20" t="s">
        <v>2996</v>
      </c>
      <c r="J119" s="21"/>
      <c r="K119" s="21"/>
      <c r="L119" s="21"/>
    </row>
    <row r="120" spans="1:12" ht="12.6" customHeight="1">
      <c r="A120" s="79">
        <v>89</v>
      </c>
      <c r="B120" s="17">
        <v>39</v>
      </c>
      <c r="C120" s="3" t="s">
        <v>2393</v>
      </c>
      <c r="D120" s="3" t="s">
        <v>2997</v>
      </c>
      <c r="E120" s="3" t="s">
        <v>5728</v>
      </c>
      <c r="I120" s="3" t="s">
        <v>2577</v>
      </c>
      <c r="J120" s="21" t="s">
        <v>4536</v>
      </c>
      <c r="K120" s="21"/>
      <c r="L120" s="21" t="s">
        <v>1973</v>
      </c>
    </row>
    <row r="121" spans="1:12" ht="12.6" customHeight="1">
      <c r="A121" s="79">
        <v>90</v>
      </c>
      <c r="B121" s="17">
        <v>40</v>
      </c>
      <c r="C121" s="3" t="s">
        <v>2398</v>
      </c>
      <c r="D121" s="3" t="s">
        <v>2998</v>
      </c>
      <c r="E121" s="3" t="s">
        <v>5728</v>
      </c>
      <c r="I121" s="3" t="s">
        <v>2577</v>
      </c>
      <c r="J121" s="21" t="s">
        <v>4537</v>
      </c>
      <c r="K121" s="21"/>
      <c r="L121" s="21" t="s">
        <v>1973</v>
      </c>
    </row>
    <row r="122" spans="1:12" ht="12.6" customHeight="1">
      <c r="C122" s="20" t="s">
        <v>2999</v>
      </c>
      <c r="J122" s="21"/>
      <c r="K122" s="21"/>
      <c r="L122" s="21"/>
    </row>
    <row r="123" spans="1:12" ht="12.6" customHeight="1">
      <c r="A123" s="79">
        <v>91</v>
      </c>
      <c r="B123" s="17">
        <v>41</v>
      </c>
      <c r="C123" s="3" t="s">
        <v>2393</v>
      </c>
      <c r="D123" s="3" t="s">
        <v>3000</v>
      </c>
      <c r="E123" s="3" t="s">
        <v>5728</v>
      </c>
      <c r="I123" s="3" t="s">
        <v>2577</v>
      </c>
      <c r="J123" s="21" t="s">
        <v>4878</v>
      </c>
      <c r="K123" s="21"/>
      <c r="L123" s="21" t="s">
        <v>1973</v>
      </c>
    </row>
    <row r="124" spans="1:12" ht="12.6" customHeight="1">
      <c r="A124" s="79">
        <v>92</v>
      </c>
      <c r="B124" s="17">
        <v>42</v>
      </c>
      <c r="C124" s="3" t="s">
        <v>2398</v>
      </c>
      <c r="D124" s="3" t="s">
        <v>3001</v>
      </c>
      <c r="E124" s="3" t="s">
        <v>5728</v>
      </c>
      <c r="I124" s="3" t="s">
        <v>2577</v>
      </c>
      <c r="J124" s="21" t="s">
        <v>4879</v>
      </c>
      <c r="K124" s="21"/>
      <c r="L124" s="21" t="s">
        <v>1973</v>
      </c>
    </row>
    <row r="125" spans="1:12" ht="12.6" customHeight="1">
      <c r="C125" s="20" t="s">
        <v>8188</v>
      </c>
      <c r="J125" s="21"/>
      <c r="K125" s="21"/>
      <c r="L125" s="21"/>
    </row>
    <row r="126" spans="1:12" ht="12.6" customHeight="1">
      <c r="A126" s="79">
        <v>93</v>
      </c>
      <c r="B126" s="17">
        <v>43</v>
      </c>
      <c r="C126" s="3" t="s">
        <v>8189</v>
      </c>
      <c r="D126" s="3" t="s">
        <v>8190</v>
      </c>
      <c r="E126" s="3" t="s">
        <v>5728</v>
      </c>
      <c r="I126" s="3" t="s">
        <v>7737</v>
      </c>
      <c r="J126" s="21" t="s">
        <v>5158</v>
      </c>
      <c r="K126" s="21"/>
      <c r="L126" s="21" t="s">
        <v>1979</v>
      </c>
    </row>
    <row r="127" spans="1:12" ht="12.6" customHeight="1">
      <c r="A127" s="79">
        <v>94</v>
      </c>
      <c r="B127" s="17">
        <v>44</v>
      </c>
      <c r="C127" s="3" t="s">
        <v>8191</v>
      </c>
      <c r="D127" s="3" t="s">
        <v>8192</v>
      </c>
      <c r="E127" s="3" t="s">
        <v>5728</v>
      </c>
      <c r="I127" s="3" t="s">
        <v>7737</v>
      </c>
      <c r="J127" s="21" t="s">
        <v>2340</v>
      </c>
      <c r="K127" s="21"/>
      <c r="L127" s="21" t="s">
        <v>1979</v>
      </c>
    </row>
    <row r="128" spans="1:12" ht="12.6" customHeight="1">
      <c r="C128" s="20" t="s">
        <v>8193</v>
      </c>
      <c r="J128" s="21"/>
      <c r="K128" s="21"/>
      <c r="L128" s="21"/>
    </row>
    <row r="129" spans="1:12" ht="12.6" customHeight="1">
      <c r="A129" s="79">
        <v>95</v>
      </c>
      <c r="B129" s="17">
        <v>45</v>
      </c>
      <c r="C129" s="3" t="s">
        <v>8194</v>
      </c>
      <c r="D129" s="3" t="s">
        <v>8195</v>
      </c>
      <c r="E129" s="3" t="s">
        <v>5728</v>
      </c>
      <c r="I129" s="3" t="s">
        <v>7736</v>
      </c>
      <c r="J129" s="21" t="s">
        <v>2354</v>
      </c>
      <c r="K129" s="21"/>
      <c r="L129" s="21" t="s">
        <v>1984</v>
      </c>
    </row>
    <row r="130" spans="1:12" ht="12.6" customHeight="1">
      <c r="A130" s="79">
        <v>96</v>
      </c>
      <c r="B130" s="17">
        <v>46</v>
      </c>
      <c r="C130" s="3" t="s">
        <v>8196</v>
      </c>
      <c r="D130" s="3" t="s">
        <v>8197</v>
      </c>
      <c r="E130" s="3" t="s">
        <v>5728</v>
      </c>
      <c r="I130" s="3" t="s">
        <v>7736</v>
      </c>
      <c r="J130" s="21" t="s">
        <v>2331</v>
      </c>
      <c r="K130" s="21"/>
      <c r="L130" s="21" t="s">
        <v>1984</v>
      </c>
    </row>
    <row r="131" spans="1:12" ht="12.6" customHeight="1">
      <c r="C131" s="20" t="s">
        <v>8198</v>
      </c>
      <c r="J131" s="21"/>
      <c r="K131" s="21"/>
      <c r="L131" s="21"/>
    </row>
    <row r="132" spans="1:12" ht="12.6" customHeight="1">
      <c r="A132" s="79">
        <v>97</v>
      </c>
      <c r="B132" s="17">
        <v>47</v>
      </c>
      <c r="C132" s="3" t="s">
        <v>8199</v>
      </c>
      <c r="D132" s="3" t="s">
        <v>8200</v>
      </c>
      <c r="E132" s="3" t="s">
        <v>5728</v>
      </c>
      <c r="I132" s="3" t="s">
        <v>7735</v>
      </c>
      <c r="J132" s="21" t="s">
        <v>2321</v>
      </c>
      <c r="K132" s="21"/>
      <c r="L132" s="21" t="s">
        <v>1993</v>
      </c>
    </row>
    <row r="133" spans="1:12" ht="12.6" customHeight="1">
      <c r="A133" s="79">
        <v>98</v>
      </c>
      <c r="B133" s="17">
        <v>48</v>
      </c>
      <c r="C133" s="3" t="s">
        <v>8201</v>
      </c>
      <c r="D133" s="3" t="s">
        <v>8202</v>
      </c>
      <c r="E133" s="3" t="s">
        <v>5728</v>
      </c>
      <c r="I133" s="3" t="s">
        <v>7735</v>
      </c>
      <c r="J133" s="21" t="s">
        <v>5149</v>
      </c>
      <c r="K133" s="21"/>
      <c r="L133" s="21" t="s">
        <v>1993</v>
      </c>
    </row>
    <row r="134" spans="1:12" ht="12.6" customHeight="1">
      <c r="C134" s="20" t="s">
        <v>8203</v>
      </c>
      <c r="J134" s="21"/>
      <c r="K134" s="21"/>
      <c r="L134" s="21"/>
    </row>
    <row r="135" spans="1:12" ht="12.6" customHeight="1">
      <c r="A135" s="79">
        <v>99</v>
      </c>
      <c r="B135" s="17">
        <v>49</v>
      </c>
      <c r="C135" s="3" t="s">
        <v>8204</v>
      </c>
      <c r="D135" s="3" t="s">
        <v>8205</v>
      </c>
      <c r="E135" s="3" t="s">
        <v>5728</v>
      </c>
      <c r="I135" s="3" t="s">
        <v>7734</v>
      </c>
      <c r="J135" s="21" t="s">
        <v>2307</v>
      </c>
      <c r="K135" s="21"/>
      <c r="L135" s="21" t="s">
        <v>1999</v>
      </c>
    </row>
    <row r="136" spans="1:12" ht="12.6" customHeight="1">
      <c r="A136" s="79">
        <v>100</v>
      </c>
      <c r="B136" s="17">
        <v>50</v>
      </c>
      <c r="C136" s="3" t="s">
        <v>8206</v>
      </c>
      <c r="D136" s="3" t="s">
        <v>8207</v>
      </c>
      <c r="E136" s="3" t="s">
        <v>5728</v>
      </c>
      <c r="I136" s="3" t="s">
        <v>7734</v>
      </c>
      <c r="J136" s="21" t="s">
        <v>6175</v>
      </c>
      <c r="K136" s="21"/>
      <c r="L136" s="21" t="s">
        <v>1999</v>
      </c>
    </row>
    <row r="137" spans="1:12" ht="12.6" customHeight="1">
      <c r="C137" s="20" t="s">
        <v>7611</v>
      </c>
      <c r="J137" s="21"/>
      <c r="K137" s="21"/>
      <c r="L137" s="21"/>
    </row>
    <row r="138" spans="1:12" ht="12.6" customHeight="1">
      <c r="A138" s="79">
        <v>101</v>
      </c>
      <c r="B138" s="17">
        <v>51</v>
      </c>
      <c r="C138" s="3" t="s">
        <v>8208</v>
      </c>
      <c r="D138" s="3" t="s">
        <v>8209</v>
      </c>
      <c r="E138" s="3" t="s">
        <v>5728</v>
      </c>
      <c r="I138" s="3" t="s">
        <v>7321</v>
      </c>
      <c r="J138" s="21" t="s">
        <v>6176</v>
      </c>
      <c r="K138" s="21"/>
      <c r="L138" s="21" t="s">
        <v>2004</v>
      </c>
    </row>
    <row r="139" spans="1:12" ht="12.6" customHeight="1">
      <c r="A139" s="79">
        <v>102</v>
      </c>
      <c r="B139" s="17">
        <v>52</v>
      </c>
      <c r="C139" s="3" t="s">
        <v>8210</v>
      </c>
      <c r="D139" s="3" t="s">
        <v>8211</v>
      </c>
      <c r="E139" s="3" t="s">
        <v>5728</v>
      </c>
      <c r="I139" s="3" t="s">
        <v>7321</v>
      </c>
      <c r="J139" s="21" t="s">
        <v>6179</v>
      </c>
      <c r="K139" s="21"/>
      <c r="L139" s="21" t="s">
        <v>2004</v>
      </c>
    </row>
    <row r="140" spans="1:12" ht="12.6" customHeight="1">
      <c r="C140" s="20" t="s">
        <v>7674</v>
      </c>
      <c r="J140" s="21"/>
      <c r="K140" s="21"/>
      <c r="L140" s="21"/>
    </row>
    <row r="141" spans="1:12" ht="12.6" customHeight="1">
      <c r="A141" s="79">
        <v>103</v>
      </c>
      <c r="B141" s="17">
        <v>53</v>
      </c>
      <c r="C141" s="3" t="s">
        <v>8212</v>
      </c>
      <c r="D141" s="3" t="s">
        <v>8213</v>
      </c>
      <c r="E141" s="3" t="s">
        <v>5728</v>
      </c>
      <c r="I141" s="3" t="s">
        <v>7322</v>
      </c>
      <c r="J141" s="21" t="s">
        <v>5150</v>
      </c>
      <c r="K141" s="21"/>
      <c r="L141" s="21" t="s">
        <v>2008</v>
      </c>
    </row>
    <row r="142" spans="1:12" ht="12.6" customHeight="1">
      <c r="A142" s="79">
        <v>104</v>
      </c>
      <c r="B142" s="17">
        <v>54</v>
      </c>
      <c r="C142" s="3" t="s">
        <v>8214</v>
      </c>
      <c r="D142" s="3" t="s">
        <v>8215</v>
      </c>
      <c r="E142" s="3" t="s">
        <v>5728</v>
      </c>
      <c r="I142" s="3" t="s">
        <v>7322</v>
      </c>
      <c r="J142" s="21" t="s">
        <v>6174</v>
      </c>
      <c r="K142" s="21"/>
      <c r="L142" s="21" t="s">
        <v>2008</v>
      </c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sheetPr codeName="Лист61"/>
  <dimension ref="A1:Y514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5.7109375" style="48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48">
        <v>25</v>
      </c>
      <c r="C1" s="24">
        <v>42270</v>
      </c>
      <c r="D1" s="8" t="s">
        <v>3008</v>
      </c>
      <c r="E1" s="8" t="s">
        <v>8735</v>
      </c>
      <c r="F1" s="8">
        <v>512</v>
      </c>
      <c r="G1" s="8">
        <v>0</v>
      </c>
      <c r="K1" s="51">
        <v>41602</v>
      </c>
      <c r="L1" s="104">
        <v>42270</v>
      </c>
    </row>
    <row r="2" spans="1:25" s="74" customFormat="1" ht="60" customHeight="1">
      <c r="A2" s="50" t="s">
        <v>0</v>
      </c>
      <c r="B2" s="75" t="s">
        <v>1</v>
      </c>
      <c r="C2" s="74" t="s">
        <v>2</v>
      </c>
      <c r="D2" s="75" t="s">
        <v>3053</v>
      </c>
      <c r="E2" s="75" t="s">
        <v>20</v>
      </c>
      <c r="F2" s="75" t="s">
        <v>3</v>
      </c>
      <c r="G2" s="75" t="s">
        <v>4</v>
      </c>
      <c r="H2" s="75" t="s">
        <v>5</v>
      </c>
      <c r="I2" s="75" t="s">
        <v>6</v>
      </c>
      <c r="J2" s="75" t="s">
        <v>7</v>
      </c>
      <c r="K2" s="74" t="s">
        <v>8</v>
      </c>
      <c r="L2" s="74" t="s">
        <v>9</v>
      </c>
      <c r="M2" s="181" t="s">
        <v>10</v>
      </c>
      <c r="N2" s="184"/>
      <c r="O2" s="184"/>
      <c r="P2" s="184"/>
      <c r="Q2" s="184"/>
      <c r="R2" s="75" t="s">
        <v>11</v>
      </c>
      <c r="S2" s="75" t="s">
        <v>19</v>
      </c>
      <c r="T2" s="75" t="s">
        <v>12</v>
      </c>
      <c r="U2" s="75" t="s">
        <v>13</v>
      </c>
      <c r="V2" s="75" t="s">
        <v>14</v>
      </c>
      <c r="W2" s="75" t="s">
        <v>15</v>
      </c>
      <c r="X2" s="75" t="s">
        <v>16</v>
      </c>
      <c r="Y2" s="75" t="s">
        <v>17</v>
      </c>
    </row>
    <row r="3" spans="1:25" ht="12.6" customHeight="1">
      <c r="A3" s="48">
        <v>1</v>
      </c>
      <c r="B3" s="23" t="s">
        <v>149</v>
      </c>
      <c r="C3" s="23"/>
      <c r="D3" s="23" t="s">
        <v>150</v>
      </c>
      <c r="E3" s="23"/>
      <c r="F3" s="23" t="s">
        <v>41</v>
      </c>
    </row>
    <row r="4" spans="1:25" ht="12.6" customHeight="1">
      <c r="A4" s="48">
        <v>2</v>
      </c>
      <c r="B4" s="23" t="s">
        <v>149</v>
      </c>
      <c r="C4" s="23"/>
      <c r="D4" s="23" t="s">
        <v>150</v>
      </c>
      <c r="E4" s="23"/>
      <c r="F4" s="23" t="s">
        <v>50</v>
      </c>
    </row>
    <row r="5" spans="1:25" ht="12.6" customHeight="1">
      <c r="A5" s="48">
        <v>3</v>
      </c>
      <c r="B5" s="23" t="s">
        <v>149</v>
      </c>
      <c r="C5" s="23"/>
      <c r="D5" s="23" t="s">
        <v>150</v>
      </c>
      <c r="E5" s="23"/>
      <c r="F5" s="23" t="s">
        <v>57</v>
      </c>
    </row>
    <row r="6" spans="1:25" ht="12.6" customHeight="1">
      <c r="A6" s="48">
        <v>4</v>
      </c>
      <c r="B6" s="23" t="s">
        <v>149</v>
      </c>
      <c r="C6" s="23"/>
      <c r="D6" s="23" t="s">
        <v>150</v>
      </c>
      <c r="E6" s="23"/>
      <c r="F6" s="23" t="s">
        <v>65</v>
      </c>
    </row>
    <row r="7" spans="1:25" ht="12.6" customHeight="1">
      <c r="A7" s="48">
        <v>5</v>
      </c>
      <c r="B7" s="23" t="s">
        <v>149</v>
      </c>
      <c r="C7" s="23"/>
      <c r="D7" s="23" t="s">
        <v>150</v>
      </c>
      <c r="E7" s="23"/>
      <c r="F7" s="23" t="s">
        <v>73</v>
      </c>
    </row>
    <row r="8" spans="1:25" ht="12.6" customHeight="1">
      <c r="A8" s="48">
        <v>6</v>
      </c>
      <c r="B8" s="23" t="s">
        <v>149</v>
      </c>
      <c r="C8" s="23"/>
      <c r="D8" s="23" t="s">
        <v>150</v>
      </c>
      <c r="E8" s="23"/>
      <c r="F8" s="23" t="s">
        <v>80</v>
      </c>
    </row>
    <row r="9" spans="1:25" ht="12.6" customHeight="1">
      <c r="A9" s="48">
        <v>7</v>
      </c>
      <c r="B9" s="23" t="s">
        <v>149</v>
      </c>
      <c r="C9" s="23"/>
      <c r="D9" s="23" t="s">
        <v>150</v>
      </c>
      <c r="E9" s="23"/>
      <c r="F9" s="23" t="s">
        <v>86</v>
      </c>
    </row>
    <row r="10" spans="1:25" ht="12.6" customHeight="1">
      <c r="A10" s="48">
        <v>8</v>
      </c>
      <c r="B10" s="23" t="s">
        <v>149</v>
      </c>
      <c r="C10" s="23"/>
      <c r="D10" s="23" t="s">
        <v>150</v>
      </c>
      <c r="E10" s="23"/>
      <c r="F10" s="23" t="s">
        <v>94</v>
      </c>
    </row>
    <row r="11" spans="1:25" ht="12.6" customHeight="1">
      <c r="A11" s="48">
        <v>9</v>
      </c>
      <c r="B11" s="23" t="s">
        <v>149</v>
      </c>
      <c r="C11" s="23"/>
      <c r="D11" s="23" t="s">
        <v>150</v>
      </c>
      <c r="E11" s="23"/>
      <c r="F11" s="23" t="s">
        <v>102</v>
      </c>
    </row>
    <row r="12" spans="1:25" ht="12.6" customHeight="1">
      <c r="A12" s="48">
        <v>10</v>
      </c>
      <c r="B12" s="23" t="s">
        <v>149</v>
      </c>
      <c r="C12" s="23"/>
      <c r="D12" s="23" t="s">
        <v>150</v>
      </c>
      <c r="E12" s="23"/>
      <c r="F12" s="23" t="s">
        <v>109</v>
      </c>
    </row>
    <row r="13" spans="1:25" ht="12.6" customHeight="1">
      <c r="A13" s="48">
        <v>11</v>
      </c>
      <c r="B13" s="23" t="s">
        <v>149</v>
      </c>
      <c r="C13" s="23"/>
      <c r="D13" s="23" t="s">
        <v>150</v>
      </c>
      <c r="E13" s="23"/>
      <c r="F13" s="23" t="s">
        <v>115</v>
      </c>
    </row>
    <row r="14" spans="1:25" ht="12.6" customHeight="1">
      <c r="A14" s="48">
        <v>12</v>
      </c>
      <c r="B14" s="23" t="s">
        <v>149</v>
      </c>
      <c r="C14" s="23"/>
      <c r="D14" s="23" t="s">
        <v>150</v>
      </c>
      <c r="E14" s="23"/>
      <c r="F14" s="23" t="s">
        <v>122</v>
      </c>
    </row>
    <row r="15" spans="1:25" ht="12.6" customHeight="1">
      <c r="A15" s="48">
        <v>13</v>
      </c>
      <c r="B15" s="23" t="s">
        <v>149</v>
      </c>
      <c r="C15" s="23"/>
      <c r="D15" s="23" t="s">
        <v>150</v>
      </c>
      <c r="E15" s="23"/>
      <c r="F15" s="23" t="s">
        <v>130</v>
      </c>
    </row>
    <row r="16" spans="1:25" ht="12.6" customHeight="1">
      <c r="A16" s="48">
        <v>14</v>
      </c>
      <c r="B16" s="23" t="s">
        <v>149</v>
      </c>
      <c r="C16" s="23"/>
      <c r="D16" s="23" t="s">
        <v>150</v>
      </c>
      <c r="E16" s="23"/>
      <c r="F16" s="23" t="s">
        <v>138</v>
      </c>
    </row>
    <row r="17" spans="1:6" ht="12.6" customHeight="1">
      <c r="A17" s="48">
        <v>15</v>
      </c>
      <c r="B17" s="23" t="s">
        <v>149</v>
      </c>
      <c r="C17" s="23"/>
      <c r="D17" s="23" t="s">
        <v>150</v>
      </c>
      <c r="E17" s="23"/>
      <c r="F17" s="23" t="s">
        <v>145</v>
      </c>
    </row>
    <row r="18" spans="1:6" ht="12.6" customHeight="1">
      <c r="A18" s="48">
        <v>16</v>
      </c>
      <c r="B18" s="23" t="s">
        <v>149</v>
      </c>
      <c r="C18" s="23"/>
      <c r="D18" s="23" t="s">
        <v>150</v>
      </c>
      <c r="E18" s="23"/>
      <c r="F18" s="23" t="s">
        <v>151</v>
      </c>
    </row>
    <row r="19" spans="1:6" ht="12.6" customHeight="1">
      <c r="A19" s="48">
        <v>17</v>
      </c>
      <c r="B19" s="23" t="s">
        <v>149</v>
      </c>
      <c r="C19" s="23"/>
      <c r="D19" s="23" t="s">
        <v>150</v>
      </c>
      <c r="E19" s="23"/>
      <c r="F19" s="23" t="s">
        <v>157</v>
      </c>
    </row>
    <row r="20" spans="1:6" ht="12.6" customHeight="1">
      <c r="A20" s="48">
        <v>18</v>
      </c>
      <c r="B20" s="23" t="s">
        <v>149</v>
      </c>
      <c r="C20" s="23"/>
      <c r="D20" s="23" t="s">
        <v>150</v>
      </c>
      <c r="E20" s="23"/>
      <c r="F20" s="23" t="s">
        <v>165</v>
      </c>
    </row>
    <row r="21" spans="1:6" ht="12.6" customHeight="1">
      <c r="A21" s="48">
        <v>19</v>
      </c>
      <c r="B21" s="23" t="s">
        <v>149</v>
      </c>
      <c r="C21" s="23"/>
      <c r="D21" s="23" t="s">
        <v>150</v>
      </c>
      <c r="E21" s="23"/>
      <c r="F21" s="23" t="s">
        <v>172</v>
      </c>
    </row>
    <row r="22" spans="1:6" ht="12.6" customHeight="1">
      <c r="A22" s="48">
        <v>20</v>
      </c>
      <c r="B22" s="23" t="s">
        <v>149</v>
      </c>
      <c r="C22" s="23"/>
      <c r="D22" s="23" t="s">
        <v>150</v>
      </c>
      <c r="E22" s="23"/>
      <c r="F22" s="23" t="s">
        <v>178</v>
      </c>
    </row>
    <row r="23" spans="1:6" ht="12.6" customHeight="1">
      <c r="A23" s="48">
        <v>21</v>
      </c>
      <c r="B23" s="23" t="s">
        <v>149</v>
      </c>
      <c r="C23" s="23"/>
      <c r="D23" s="23" t="s">
        <v>150</v>
      </c>
      <c r="E23" s="23"/>
      <c r="F23" s="23" t="s">
        <v>185</v>
      </c>
    </row>
    <row r="24" spans="1:6" ht="12.6" customHeight="1">
      <c r="A24" s="48">
        <v>22</v>
      </c>
      <c r="B24" s="23" t="s">
        <v>149</v>
      </c>
      <c r="C24" s="23"/>
      <c r="D24" s="23" t="s">
        <v>150</v>
      </c>
      <c r="E24" s="23"/>
      <c r="F24" s="23" t="s">
        <v>193</v>
      </c>
    </row>
    <row r="25" spans="1:6" ht="12.6" customHeight="1">
      <c r="A25" s="48">
        <v>23</v>
      </c>
      <c r="B25" s="23" t="s">
        <v>149</v>
      </c>
      <c r="C25" s="23"/>
      <c r="D25" s="23" t="s">
        <v>150</v>
      </c>
      <c r="E25" s="23"/>
      <c r="F25" s="23" t="s">
        <v>200</v>
      </c>
    </row>
    <row r="26" spans="1:6" ht="12.6" customHeight="1">
      <c r="A26" s="48">
        <v>24</v>
      </c>
      <c r="B26" s="23" t="s">
        <v>149</v>
      </c>
      <c r="C26" s="23"/>
      <c r="D26" s="23" t="s">
        <v>150</v>
      </c>
      <c r="E26" s="23"/>
      <c r="F26" s="23" t="s">
        <v>206</v>
      </c>
    </row>
    <row r="27" spans="1:6" ht="12.6" customHeight="1">
      <c r="A27" s="48">
        <v>25</v>
      </c>
      <c r="B27" s="23" t="s">
        <v>149</v>
      </c>
      <c r="C27" s="23"/>
      <c r="D27" s="23" t="s">
        <v>150</v>
      </c>
      <c r="E27" s="23"/>
      <c r="F27" s="23" t="s">
        <v>213</v>
      </c>
    </row>
    <row r="28" spans="1:6" ht="12.6" customHeight="1">
      <c r="A28" s="48">
        <v>26</v>
      </c>
      <c r="B28" s="23" t="s">
        <v>149</v>
      </c>
      <c r="C28" s="23"/>
      <c r="D28" s="23" t="s">
        <v>150</v>
      </c>
      <c r="E28" s="23"/>
      <c r="F28" s="23" t="s">
        <v>220</v>
      </c>
    </row>
    <row r="29" spans="1:6" ht="12.6" customHeight="1">
      <c r="A29" s="48">
        <v>27</v>
      </c>
      <c r="B29" s="23" t="s">
        <v>149</v>
      </c>
      <c r="C29" s="23"/>
      <c r="D29" s="23" t="s">
        <v>150</v>
      </c>
      <c r="E29" s="23"/>
      <c r="F29" s="23" t="s">
        <v>227</v>
      </c>
    </row>
    <row r="30" spans="1:6" ht="12.6" customHeight="1">
      <c r="A30" s="48">
        <v>28</v>
      </c>
      <c r="B30" s="23" t="s">
        <v>149</v>
      </c>
      <c r="C30" s="23"/>
      <c r="D30" s="23" t="s">
        <v>150</v>
      </c>
      <c r="E30" s="23"/>
      <c r="F30" s="23" t="s">
        <v>234</v>
      </c>
    </row>
    <row r="31" spans="1:6" ht="12.6" customHeight="1">
      <c r="A31" s="48">
        <v>29</v>
      </c>
      <c r="B31" s="23" t="s">
        <v>149</v>
      </c>
      <c r="C31" s="23"/>
      <c r="D31" s="23" t="s">
        <v>150</v>
      </c>
      <c r="E31" s="23"/>
      <c r="F31" s="23" t="s">
        <v>241</v>
      </c>
    </row>
    <row r="32" spans="1:6" ht="12.6" customHeight="1">
      <c r="A32" s="48">
        <v>30</v>
      </c>
      <c r="B32" s="23" t="s">
        <v>149</v>
      </c>
      <c r="C32" s="23"/>
      <c r="D32" s="23" t="s">
        <v>150</v>
      </c>
      <c r="E32" s="23"/>
      <c r="F32" s="23" t="s">
        <v>245</v>
      </c>
    </row>
    <row r="33" spans="1:6" ht="12.6" customHeight="1">
      <c r="A33" s="48">
        <v>31</v>
      </c>
      <c r="B33" s="23" t="s">
        <v>149</v>
      </c>
      <c r="C33" s="23"/>
      <c r="D33" s="23" t="s">
        <v>150</v>
      </c>
      <c r="E33" s="23"/>
      <c r="F33" s="23" t="s">
        <v>248</v>
      </c>
    </row>
    <row r="34" spans="1:6" ht="12.6" customHeight="1">
      <c r="A34" s="48">
        <v>32</v>
      </c>
      <c r="B34" s="23" t="s">
        <v>149</v>
      </c>
      <c r="C34" s="23"/>
      <c r="D34" s="23" t="s">
        <v>150</v>
      </c>
      <c r="E34" s="23"/>
      <c r="F34" s="23" t="s">
        <v>251</v>
      </c>
    </row>
    <row r="35" spans="1:6" ht="12.6" customHeight="1">
      <c r="A35" s="49">
        <v>33</v>
      </c>
      <c r="B35" s="23" t="s">
        <v>37</v>
      </c>
      <c r="C35" s="23" t="s">
        <v>7333</v>
      </c>
      <c r="D35" s="23" t="s">
        <v>539</v>
      </c>
      <c r="E35" s="23"/>
      <c r="F35" s="23" t="s">
        <v>257</v>
      </c>
    </row>
    <row r="36" spans="1:6" ht="12.6" customHeight="1">
      <c r="A36" s="49">
        <v>34</v>
      </c>
      <c r="B36" s="23" t="s">
        <v>37</v>
      </c>
      <c r="C36" s="23" t="s">
        <v>7334</v>
      </c>
      <c r="D36" s="23" t="s">
        <v>575</v>
      </c>
      <c r="E36" s="23"/>
      <c r="F36" s="23" t="s">
        <v>264</v>
      </c>
    </row>
    <row r="37" spans="1:6" ht="12.6" customHeight="1">
      <c r="A37" s="48">
        <v>35</v>
      </c>
      <c r="B37" s="23" t="s">
        <v>37</v>
      </c>
      <c r="C37" s="23" t="s">
        <v>7847</v>
      </c>
      <c r="D37" s="23" t="s">
        <v>4560</v>
      </c>
      <c r="E37" s="23"/>
      <c r="F37" s="23" t="s">
        <v>271</v>
      </c>
    </row>
    <row r="38" spans="1:6" ht="12.6" customHeight="1">
      <c r="A38" s="49">
        <v>36</v>
      </c>
      <c r="B38" s="23" t="s">
        <v>37</v>
      </c>
      <c r="C38" s="23" t="s">
        <v>7335</v>
      </c>
      <c r="D38" s="23" t="s">
        <v>530</v>
      </c>
      <c r="E38" s="23"/>
      <c r="F38" s="23" t="s">
        <v>278</v>
      </c>
    </row>
    <row r="39" spans="1:6" ht="12.6" customHeight="1">
      <c r="A39" s="49">
        <v>37</v>
      </c>
      <c r="B39" s="23" t="s">
        <v>37</v>
      </c>
      <c r="C39" s="23" t="s">
        <v>7336</v>
      </c>
      <c r="D39" s="23" t="s">
        <v>566</v>
      </c>
      <c r="E39" s="23"/>
      <c r="F39" s="23" t="s">
        <v>285</v>
      </c>
    </row>
    <row r="40" spans="1:6" ht="12.6" customHeight="1">
      <c r="A40" s="48">
        <v>38</v>
      </c>
      <c r="B40" s="23" t="s">
        <v>37</v>
      </c>
      <c r="C40" s="23" t="s">
        <v>7848</v>
      </c>
      <c r="D40" s="23" t="s">
        <v>4561</v>
      </c>
      <c r="E40" s="23"/>
      <c r="F40" s="23" t="s">
        <v>291</v>
      </c>
    </row>
    <row r="41" spans="1:6" ht="12.6" customHeight="1">
      <c r="A41" s="49">
        <v>39</v>
      </c>
      <c r="B41" s="23" t="s">
        <v>37</v>
      </c>
      <c r="C41" s="23" t="s">
        <v>7443</v>
      </c>
      <c r="D41" s="23" t="s">
        <v>3106</v>
      </c>
      <c r="E41" s="23"/>
      <c r="F41" s="23" t="s">
        <v>296</v>
      </c>
    </row>
    <row r="42" spans="1:6" ht="12.6" customHeight="1">
      <c r="A42" s="49">
        <v>40</v>
      </c>
      <c r="B42" s="23" t="s">
        <v>37</v>
      </c>
      <c r="C42" s="23" t="s">
        <v>7444</v>
      </c>
      <c r="D42" s="23" t="s">
        <v>3102</v>
      </c>
      <c r="E42" s="23"/>
      <c r="F42" s="23" t="s">
        <v>301</v>
      </c>
    </row>
    <row r="43" spans="1:6" ht="12.6" customHeight="1">
      <c r="A43" s="48">
        <v>41</v>
      </c>
      <c r="B43" s="23" t="s">
        <v>37</v>
      </c>
      <c r="C43" s="23" t="s">
        <v>7842</v>
      </c>
      <c r="D43" s="23" t="s">
        <v>4558</v>
      </c>
      <c r="E43" s="23"/>
      <c r="F43" s="23" t="s">
        <v>304</v>
      </c>
    </row>
    <row r="44" spans="1:6" ht="12.6" customHeight="1">
      <c r="A44" s="48">
        <v>42</v>
      </c>
      <c r="B44" s="23" t="s">
        <v>37</v>
      </c>
      <c r="C44" s="23" t="s">
        <v>7845</v>
      </c>
      <c r="D44" s="23" t="s">
        <v>4559</v>
      </c>
      <c r="E44" s="23"/>
      <c r="F44" s="23" t="s">
        <v>307</v>
      </c>
    </row>
    <row r="45" spans="1:6" ht="12.6" customHeight="1">
      <c r="A45" s="49">
        <v>43</v>
      </c>
      <c r="B45" s="23" t="s">
        <v>37</v>
      </c>
      <c r="C45" s="23" t="s">
        <v>7827</v>
      </c>
      <c r="D45" s="23" t="s">
        <v>2590</v>
      </c>
      <c r="E45" s="23"/>
      <c r="F45" s="23" t="s">
        <v>310</v>
      </c>
    </row>
    <row r="46" spans="1:6" ht="12.6" customHeight="1">
      <c r="A46" s="49">
        <v>44</v>
      </c>
      <c r="B46" s="23" t="s">
        <v>37</v>
      </c>
      <c r="C46" s="23" t="s">
        <v>7828</v>
      </c>
      <c r="D46" s="23" t="s">
        <v>2600</v>
      </c>
      <c r="E46" s="23"/>
      <c r="F46" s="23" t="s">
        <v>315</v>
      </c>
    </row>
    <row r="47" spans="1:6" ht="12.6" customHeight="1">
      <c r="A47" s="48">
        <v>45</v>
      </c>
      <c r="B47" s="23" t="s">
        <v>37</v>
      </c>
      <c r="C47" s="23" t="s">
        <v>7846</v>
      </c>
      <c r="D47" s="23" t="s">
        <v>5159</v>
      </c>
      <c r="E47" s="23"/>
      <c r="F47" s="23" t="s">
        <v>324</v>
      </c>
    </row>
    <row r="48" spans="1:6" ht="12.6" customHeight="1">
      <c r="A48" s="49">
        <v>46</v>
      </c>
      <c r="B48" s="23" t="s">
        <v>37</v>
      </c>
      <c r="C48" s="23" t="s">
        <v>7873</v>
      </c>
      <c r="D48" s="23" t="s">
        <v>5160</v>
      </c>
      <c r="E48" s="23"/>
      <c r="F48" s="23" t="s">
        <v>332</v>
      </c>
    </row>
    <row r="49" spans="1:6" ht="12.6" customHeight="1">
      <c r="A49" s="49">
        <v>47</v>
      </c>
      <c r="B49" s="23" t="s">
        <v>37</v>
      </c>
      <c r="C49" s="23" t="s">
        <v>7874</v>
      </c>
      <c r="D49" s="23" t="s">
        <v>5161</v>
      </c>
      <c r="E49" s="23"/>
      <c r="F49" s="23" t="s">
        <v>341</v>
      </c>
    </row>
    <row r="50" spans="1:6" ht="12.6" customHeight="1">
      <c r="A50" s="48">
        <v>48</v>
      </c>
      <c r="B50" s="23" t="s">
        <v>37</v>
      </c>
      <c r="C50" s="23" t="s">
        <v>7865</v>
      </c>
      <c r="D50" s="23" t="s">
        <v>5162</v>
      </c>
      <c r="E50" s="23"/>
      <c r="F50" s="23" t="s">
        <v>346</v>
      </c>
    </row>
    <row r="51" spans="1:6" ht="12.6" customHeight="1">
      <c r="A51" s="48">
        <v>49</v>
      </c>
      <c r="B51" s="23" t="s">
        <v>37</v>
      </c>
      <c r="C51" s="23" t="s">
        <v>7866</v>
      </c>
      <c r="D51" s="23" t="s">
        <v>5163</v>
      </c>
      <c r="E51" s="23"/>
      <c r="F51" s="23" t="s">
        <v>351</v>
      </c>
    </row>
    <row r="52" spans="1:6" ht="12.6" customHeight="1">
      <c r="A52" s="49">
        <v>50</v>
      </c>
      <c r="B52" s="23" t="s">
        <v>37</v>
      </c>
      <c r="C52" s="23" t="s">
        <v>7409</v>
      </c>
      <c r="D52" s="23" t="s">
        <v>5164</v>
      </c>
      <c r="E52" s="23"/>
      <c r="F52" s="23" t="s">
        <v>359</v>
      </c>
    </row>
    <row r="53" spans="1:6" ht="12.6" customHeight="1">
      <c r="A53" s="49">
        <v>51</v>
      </c>
      <c r="B53" s="23" t="s">
        <v>37</v>
      </c>
      <c r="C53" s="23" t="s">
        <v>7410</v>
      </c>
      <c r="D53" s="23" t="s">
        <v>5165</v>
      </c>
      <c r="E53" s="23"/>
      <c r="F53" s="23" t="s">
        <v>367</v>
      </c>
    </row>
    <row r="54" spans="1:6" ht="12.6" customHeight="1">
      <c r="A54" s="48">
        <v>52</v>
      </c>
      <c r="B54" s="23" t="s">
        <v>37</v>
      </c>
      <c r="C54" s="23" t="s">
        <v>7867</v>
      </c>
      <c r="D54" s="23" t="s">
        <v>5166</v>
      </c>
      <c r="E54" s="23"/>
      <c r="F54" s="23" t="s">
        <v>375</v>
      </c>
    </row>
    <row r="55" spans="1:6" ht="12.6" customHeight="1">
      <c r="A55" s="49">
        <v>53</v>
      </c>
      <c r="B55" s="23" t="s">
        <v>37</v>
      </c>
      <c r="C55" s="23" t="s">
        <v>8791</v>
      </c>
      <c r="D55" s="23" t="s">
        <v>3135</v>
      </c>
      <c r="E55" s="23"/>
      <c r="F55" s="23" t="s">
        <v>383</v>
      </c>
    </row>
    <row r="56" spans="1:6" ht="12.6" customHeight="1">
      <c r="A56" s="49">
        <v>54</v>
      </c>
      <c r="B56" s="23" t="s">
        <v>37</v>
      </c>
      <c r="C56" s="23" t="s">
        <v>8792</v>
      </c>
      <c r="D56" s="23" t="s">
        <v>3132</v>
      </c>
      <c r="E56" s="23"/>
      <c r="F56" s="23" t="s">
        <v>391</v>
      </c>
    </row>
    <row r="57" spans="1:6" ht="12.6" customHeight="1">
      <c r="A57" s="48">
        <v>55</v>
      </c>
      <c r="B57" s="23" t="s">
        <v>37</v>
      </c>
      <c r="C57" s="23" t="s">
        <v>8350</v>
      </c>
      <c r="D57" s="23" t="s">
        <v>5169</v>
      </c>
      <c r="E57" s="23"/>
      <c r="F57" s="23" t="s">
        <v>399</v>
      </c>
    </row>
    <row r="58" spans="1:6" ht="12.6" customHeight="1">
      <c r="A58" s="48">
        <v>56</v>
      </c>
      <c r="B58" s="23" t="s">
        <v>37</v>
      </c>
      <c r="C58" s="23" t="s">
        <v>4305</v>
      </c>
      <c r="D58" s="23" t="s">
        <v>4566</v>
      </c>
      <c r="E58" s="23"/>
      <c r="F58" s="23" t="s">
        <v>407</v>
      </c>
    </row>
    <row r="59" spans="1:6" ht="12.6" customHeight="1">
      <c r="A59" s="48">
        <v>57</v>
      </c>
      <c r="B59" s="23" t="s">
        <v>37</v>
      </c>
      <c r="C59" s="23" t="s">
        <v>7748</v>
      </c>
      <c r="D59" s="23" t="s">
        <v>4567</v>
      </c>
      <c r="E59" s="23"/>
      <c r="F59" s="23" t="s">
        <v>414</v>
      </c>
    </row>
    <row r="60" spans="1:6" ht="12.6" customHeight="1">
      <c r="A60" s="48">
        <v>58</v>
      </c>
      <c r="B60" s="23" t="s">
        <v>37</v>
      </c>
      <c r="C60" s="23" t="s">
        <v>7749</v>
      </c>
      <c r="D60" s="23" t="s">
        <v>4568</v>
      </c>
      <c r="E60" s="23"/>
      <c r="F60" s="23" t="s">
        <v>422</v>
      </c>
    </row>
    <row r="61" spans="1:6" ht="12.6" customHeight="1">
      <c r="A61" s="48">
        <v>59</v>
      </c>
      <c r="B61" s="23" t="s">
        <v>37</v>
      </c>
      <c r="C61" s="23" t="s">
        <v>4569</v>
      </c>
      <c r="D61" s="23" t="s">
        <v>3084</v>
      </c>
      <c r="E61" s="23"/>
      <c r="F61" s="23" t="s">
        <v>429</v>
      </c>
    </row>
    <row r="62" spans="1:6" ht="12.6" customHeight="1">
      <c r="A62" s="48">
        <v>60</v>
      </c>
      <c r="B62" s="23" t="s">
        <v>37</v>
      </c>
      <c r="C62" s="23" t="s">
        <v>4570</v>
      </c>
      <c r="D62" s="23" t="s">
        <v>3058</v>
      </c>
      <c r="E62" s="23"/>
      <c r="F62" s="23" t="s">
        <v>437</v>
      </c>
    </row>
    <row r="63" spans="1:6" ht="12.6" customHeight="1">
      <c r="A63" s="48">
        <v>61</v>
      </c>
      <c r="B63" s="23" t="s">
        <v>37</v>
      </c>
      <c r="C63" s="23" t="s">
        <v>4571</v>
      </c>
      <c r="D63" s="23" t="s">
        <v>3220</v>
      </c>
      <c r="E63" s="23"/>
      <c r="F63" s="23" t="s">
        <v>446</v>
      </c>
    </row>
    <row r="64" spans="1:6" ht="12.6" customHeight="1">
      <c r="A64" s="48">
        <v>62</v>
      </c>
      <c r="B64" s="23" t="s">
        <v>149</v>
      </c>
      <c r="C64" s="23"/>
      <c r="D64" s="23" t="s">
        <v>150</v>
      </c>
      <c r="E64" s="23"/>
      <c r="F64" s="23" t="s">
        <v>454</v>
      </c>
    </row>
    <row r="65" spans="1:6" ht="12.6" customHeight="1">
      <c r="A65" s="48">
        <v>63</v>
      </c>
      <c r="B65" s="23" t="s">
        <v>149</v>
      </c>
      <c r="C65" s="23"/>
      <c r="D65" s="23" t="s">
        <v>150</v>
      </c>
      <c r="E65" s="23"/>
      <c r="F65" s="23" t="s">
        <v>462</v>
      </c>
    </row>
    <row r="66" spans="1:6" ht="12.6" customHeight="1">
      <c r="A66" s="48">
        <v>64</v>
      </c>
      <c r="B66" s="23" t="s">
        <v>149</v>
      </c>
      <c r="C66" s="23"/>
      <c r="D66" s="23" t="s">
        <v>150</v>
      </c>
      <c r="E66" s="23"/>
      <c r="F66" s="23" t="s">
        <v>470</v>
      </c>
    </row>
    <row r="67" spans="1:6" ht="12.6" customHeight="1">
      <c r="A67" s="49">
        <v>65</v>
      </c>
      <c r="B67" s="23" t="s">
        <v>37</v>
      </c>
      <c r="C67" s="23" t="s">
        <v>7340</v>
      </c>
      <c r="D67" s="23" t="s">
        <v>843</v>
      </c>
      <c r="E67" s="23"/>
      <c r="F67" s="23" t="s">
        <v>479</v>
      </c>
    </row>
    <row r="68" spans="1:6" ht="12.6" customHeight="1">
      <c r="A68" s="48">
        <v>66</v>
      </c>
      <c r="B68" s="23" t="s">
        <v>37</v>
      </c>
      <c r="C68" s="23" t="s">
        <v>7339</v>
      </c>
      <c r="D68" s="23" t="s">
        <v>851</v>
      </c>
      <c r="E68" s="23"/>
      <c r="F68" s="23" t="s">
        <v>488</v>
      </c>
    </row>
    <row r="69" spans="1:6" ht="12.6" customHeight="1">
      <c r="A69" s="48">
        <v>67</v>
      </c>
      <c r="B69" s="23" t="s">
        <v>37</v>
      </c>
      <c r="C69" s="23" t="s">
        <v>7924</v>
      </c>
      <c r="D69" s="23" t="s">
        <v>3291</v>
      </c>
      <c r="E69" s="23"/>
      <c r="F69" s="23" t="s">
        <v>497</v>
      </c>
    </row>
    <row r="70" spans="1:6" ht="12.6" customHeight="1">
      <c r="A70" s="48">
        <v>68</v>
      </c>
      <c r="B70" s="23" t="s">
        <v>37</v>
      </c>
      <c r="C70" s="23" t="s">
        <v>9767</v>
      </c>
      <c r="D70" s="23" t="s">
        <v>4572</v>
      </c>
      <c r="E70" s="23"/>
      <c r="F70" s="23" t="s">
        <v>505</v>
      </c>
    </row>
    <row r="71" spans="1:6" ht="12.6" customHeight="1">
      <c r="A71" s="48">
        <v>69</v>
      </c>
      <c r="B71" s="23" t="s">
        <v>37</v>
      </c>
      <c r="C71" s="23" t="s">
        <v>7925</v>
      </c>
      <c r="D71" s="23" t="s">
        <v>861</v>
      </c>
      <c r="E71" s="23"/>
      <c r="F71" s="23" t="s">
        <v>514</v>
      </c>
    </row>
    <row r="72" spans="1:6" ht="12.6" customHeight="1">
      <c r="A72" s="49">
        <v>70</v>
      </c>
      <c r="B72" s="23" t="s">
        <v>37</v>
      </c>
      <c r="C72" s="23" t="s">
        <v>7449</v>
      </c>
      <c r="D72" s="23" t="s">
        <v>5192</v>
      </c>
      <c r="E72" s="23"/>
      <c r="F72" s="23" t="s">
        <v>523</v>
      </c>
    </row>
    <row r="73" spans="1:6" ht="12.6" customHeight="1">
      <c r="A73" s="48">
        <v>71</v>
      </c>
      <c r="B73" s="23" t="s">
        <v>37</v>
      </c>
      <c r="C73" s="23" t="s">
        <v>7448</v>
      </c>
      <c r="D73" s="23" t="s">
        <v>5193</v>
      </c>
      <c r="E73" s="23"/>
      <c r="F73" s="23" t="s">
        <v>532</v>
      </c>
    </row>
    <row r="74" spans="1:6" ht="12.6" customHeight="1">
      <c r="A74" s="48">
        <v>72</v>
      </c>
      <c r="B74" s="23" t="s">
        <v>37</v>
      </c>
      <c r="C74" s="23" t="s">
        <v>7979</v>
      </c>
      <c r="D74" s="23" t="s">
        <v>5194</v>
      </c>
      <c r="E74" s="23"/>
      <c r="F74" s="23" t="s">
        <v>541</v>
      </c>
    </row>
    <row r="75" spans="1:6" ht="12.6" customHeight="1">
      <c r="A75" s="48">
        <v>73</v>
      </c>
      <c r="B75" s="23" t="s">
        <v>37</v>
      </c>
      <c r="C75" s="23" t="s">
        <v>9746</v>
      </c>
      <c r="D75" s="23" t="s">
        <v>5195</v>
      </c>
      <c r="E75" s="23"/>
      <c r="F75" s="23" t="s">
        <v>550</v>
      </c>
    </row>
    <row r="76" spans="1:6" ht="12.6" customHeight="1">
      <c r="A76" s="48">
        <v>74</v>
      </c>
      <c r="B76" s="23" t="s">
        <v>37</v>
      </c>
      <c r="C76" s="23" t="s">
        <v>7980</v>
      </c>
      <c r="D76" s="23" t="s">
        <v>5196</v>
      </c>
      <c r="E76" s="23"/>
      <c r="F76" s="23" t="s">
        <v>559</v>
      </c>
    </row>
    <row r="77" spans="1:6" ht="12.6" customHeight="1">
      <c r="A77" s="49">
        <v>75</v>
      </c>
      <c r="B77" s="23" t="s">
        <v>37</v>
      </c>
      <c r="C77" s="23" t="s">
        <v>7420</v>
      </c>
      <c r="D77" s="23" t="s">
        <v>5197</v>
      </c>
      <c r="E77" s="23"/>
      <c r="F77" s="23" t="s">
        <v>568</v>
      </c>
    </row>
    <row r="78" spans="1:6" ht="12.6" customHeight="1">
      <c r="A78" s="48">
        <v>76</v>
      </c>
      <c r="B78" s="23" t="s">
        <v>37</v>
      </c>
      <c r="C78" s="23" t="s">
        <v>7419</v>
      </c>
      <c r="D78" s="23" t="s">
        <v>5198</v>
      </c>
      <c r="E78" s="23"/>
      <c r="F78" s="23" t="s">
        <v>577</v>
      </c>
    </row>
    <row r="79" spans="1:6" ht="12.6" customHeight="1">
      <c r="A79" s="48">
        <v>77</v>
      </c>
      <c r="B79" s="23" t="s">
        <v>37</v>
      </c>
      <c r="C79" s="23" t="s">
        <v>7981</v>
      </c>
      <c r="D79" s="23" t="s">
        <v>5199</v>
      </c>
      <c r="E79" s="23"/>
      <c r="F79" s="23" t="s">
        <v>585</v>
      </c>
    </row>
    <row r="80" spans="1:6" ht="12.6" customHeight="1">
      <c r="A80" s="48">
        <v>78</v>
      </c>
      <c r="B80" s="23" t="s">
        <v>37</v>
      </c>
      <c r="C80" s="23" t="s">
        <v>9654</v>
      </c>
      <c r="D80" s="23" t="s">
        <v>5200</v>
      </c>
      <c r="E80" s="23"/>
      <c r="F80" s="23" t="s">
        <v>593</v>
      </c>
    </row>
    <row r="81" spans="1:6" ht="12.6" customHeight="1">
      <c r="A81" s="48">
        <v>79</v>
      </c>
      <c r="B81" s="23" t="s">
        <v>37</v>
      </c>
      <c r="C81" s="23" t="s">
        <v>7982</v>
      </c>
      <c r="D81" s="23" t="s">
        <v>5201</v>
      </c>
      <c r="E81" s="23"/>
      <c r="F81" s="23" t="s">
        <v>603</v>
      </c>
    </row>
    <row r="82" spans="1:6" ht="12.6" customHeight="1">
      <c r="A82" s="49">
        <v>80</v>
      </c>
      <c r="B82" s="23" t="s">
        <v>37</v>
      </c>
      <c r="C82" s="23" t="s">
        <v>7344</v>
      </c>
      <c r="D82" s="23" t="s">
        <v>869</v>
      </c>
      <c r="E82" s="23"/>
      <c r="F82" s="23" t="s">
        <v>611</v>
      </c>
    </row>
    <row r="83" spans="1:6" ht="12.6" customHeight="1">
      <c r="A83" s="49">
        <v>81</v>
      </c>
      <c r="B83" s="36" t="s">
        <v>37</v>
      </c>
      <c r="C83" s="36" t="s">
        <v>7343</v>
      </c>
      <c r="D83" s="36" t="s">
        <v>947</v>
      </c>
      <c r="E83" s="23"/>
      <c r="F83" s="23" t="s">
        <v>617</v>
      </c>
    </row>
    <row r="84" spans="1:6" ht="12.6" customHeight="1">
      <c r="A84" s="48">
        <v>82</v>
      </c>
      <c r="B84" s="23" t="s">
        <v>37</v>
      </c>
      <c r="C84" s="76" t="s">
        <v>7928</v>
      </c>
      <c r="D84" s="23" t="s">
        <v>4575</v>
      </c>
      <c r="E84" s="23"/>
      <c r="F84" s="23" t="s">
        <v>620</v>
      </c>
    </row>
    <row r="85" spans="1:6" ht="12.6" customHeight="1">
      <c r="A85" s="48">
        <v>83</v>
      </c>
      <c r="B85" s="23" t="s">
        <v>37</v>
      </c>
      <c r="C85" s="76" t="s">
        <v>7929</v>
      </c>
      <c r="D85" s="23" t="s">
        <v>4576</v>
      </c>
      <c r="E85" s="23"/>
      <c r="F85" s="23" t="s">
        <v>623</v>
      </c>
    </row>
    <row r="86" spans="1:6" ht="12.6" customHeight="1">
      <c r="A86" s="49">
        <v>84</v>
      </c>
      <c r="B86" s="23" t="s">
        <v>37</v>
      </c>
      <c r="C86" s="23" t="s">
        <v>7346</v>
      </c>
      <c r="D86" s="23" t="s">
        <v>877</v>
      </c>
      <c r="E86" s="23"/>
      <c r="F86" s="23" t="s">
        <v>629</v>
      </c>
    </row>
    <row r="87" spans="1:6" ht="12.6" customHeight="1">
      <c r="A87" s="49">
        <v>85</v>
      </c>
      <c r="B87" s="36" t="s">
        <v>37</v>
      </c>
      <c r="C87" s="36" t="s">
        <v>7345</v>
      </c>
      <c r="D87" s="36" t="s">
        <v>955</v>
      </c>
      <c r="E87" s="23"/>
      <c r="F87" s="23" t="s">
        <v>638</v>
      </c>
    </row>
    <row r="88" spans="1:6" ht="12.6" customHeight="1">
      <c r="A88" s="48">
        <v>86</v>
      </c>
      <c r="B88" s="23" t="s">
        <v>37</v>
      </c>
      <c r="C88" s="76" t="s">
        <v>7930</v>
      </c>
      <c r="D88" s="23" t="s">
        <v>4577</v>
      </c>
      <c r="E88" s="23"/>
      <c r="F88" s="23" t="s">
        <v>648</v>
      </c>
    </row>
    <row r="89" spans="1:6" ht="12.6" customHeight="1">
      <c r="A89" s="48">
        <v>87</v>
      </c>
      <c r="B89" s="23" t="s">
        <v>37</v>
      </c>
      <c r="C89" s="76" t="s">
        <v>7931</v>
      </c>
      <c r="D89" s="23" t="s">
        <v>4578</v>
      </c>
      <c r="E89" s="23"/>
      <c r="F89" s="23" t="s">
        <v>657</v>
      </c>
    </row>
    <row r="90" spans="1:6" ht="12.6" customHeight="1">
      <c r="A90" s="49">
        <v>88</v>
      </c>
      <c r="B90" s="23" t="s">
        <v>37</v>
      </c>
      <c r="C90" s="23" t="s">
        <v>7750</v>
      </c>
      <c r="D90" s="23" t="s">
        <v>5202</v>
      </c>
      <c r="E90" s="23"/>
      <c r="F90" s="23" t="s">
        <v>667</v>
      </c>
    </row>
    <row r="91" spans="1:6" ht="12.6" customHeight="1">
      <c r="A91" s="49">
        <v>89</v>
      </c>
      <c r="B91" s="36" t="s">
        <v>37</v>
      </c>
      <c r="C91" s="36" t="s">
        <v>7751</v>
      </c>
      <c r="D91" s="36" t="s">
        <v>5203</v>
      </c>
      <c r="E91" s="23"/>
      <c r="F91" s="23" t="s">
        <v>676</v>
      </c>
    </row>
    <row r="92" spans="1:6" ht="12.6" customHeight="1">
      <c r="A92" s="48">
        <v>90</v>
      </c>
      <c r="B92" s="23" t="s">
        <v>37</v>
      </c>
      <c r="C92" s="76" t="s">
        <v>7932</v>
      </c>
      <c r="D92" s="23" t="s">
        <v>5204</v>
      </c>
      <c r="E92" s="23"/>
      <c r="F92" s="23" t="s">
        <v>684</v>
      </c>
    </row>
    <row r="93" spans="1:6" ht="12.6" customHeight="1">
      <c r="A93" s="48">
        <v>91</v>
      </c>
      <c r="B93" s="23" t="s">
        <v>37</v>
      </c>
      <c r="C93" s="76" t="s">
        <v>7933</v>
      </c>
      <c r="D93" s="23" t="s">
        <v>5205</v>
      </c>
      <c r="E93" s="23"/>
      <c r="F93" s="23" t="s">
        <v>692</v>
      </c>
    </row>
    <row r="94" spans="1:6" ht="12.6" customHeight="1">
      <c r="A94" s="49">
        <v>92</v>
      </c>
      <c r="B94" s="23" t="s">
        <v>37</v>
      </c>
      <c r="C94" s="23" t="s">
        <v>7357</v>
      </c>
      <c r="D94" s="23" t="s">
        <v>893</v>
      </c>
      <c r="E94" s="23"/>
      <c r="F94" s="23" t="s">
        <v>701</v>
      </c>
    </row>
    <row r="95" spans="1:6" ht="12.6" customHeight="1">
      <c r="A95" s="49">
        <v>93</v>
      </c>
      <c r="B95" s="23" t="s">
        <v>37</v>
      </c>
      <c r="C95" s="23" t="s">
        <v>7356</v>
      </c>
      <c r="D95" s="23" t="s">
        <v>976</v>
      </c>
      <c r="E95" s="23"/>
      <c r="F95" s="23" t="s">
        <v>711</v>
      </c>
    </row>
    <row r="96" spans="1:6" ht="12.6" customHeight="1">
      <c r="A96" s="48">
        <v>94</v>
      </c>
      <c r="B96" s="23" t="s">
        <v>37</v>
      </c>
      <c r="C96" s="23" t="s">
        <v>7934</v>
      </c>
      <c r="D96" s="23" t="s">
        <v>4581</v>
      </c>
      <c r="E96" s="23"/>
      <c r="F96" s="23" t="s">
        <v>720</v>
      </c>
    </row>
    <row r="97" spans="1:6" ht="12.6" customHeight="1">
      <c r="A97" s="48">
        <v>95</v>
      </c>
      <c r="B97" s="23" t="s">
        <v>37</v>
      </c>
      <c r="C97" s="23" t="s">
        <v>7935</v>
      </c>
      <c r="D97" s="23" t="s">
        <v>4582</v>
      </c>
      <c r="E97" s="23"/>
      <c r="F97" s="23" t="s">
        <v>729</v>
      </c>
    </row>
    <row r="98" spans="1:6" ht="12.6" customHeight="1">
      <c r="A98" s="49">
        <v>96</v>
      </c>
      <c r="B98" s="23" t="s">
        <v>37</v>
      </c>
      <c r="C98" s="23" t="s">
        <v>7359</v>
      </c>
      <c r="D98" s="23" t="s">
        <v>901</v>
      </c>
      <c r="E98" s="23"/>
      <c r="F98" s="23" t="s">
        <v>735</v>
      </c>
    </row>
    <row r="99" spans="1:6" ht="12.6" customHeight="1">
      <c r="A99" s="49">
        <v>97</v>
      </c>
      <c r="B99" s="23" t="s">
        <v>37</v>
      </c>
      <c r="C99" s="23" t="s">
        <v>7358</v>
      </c>
      <c r="D99" s="23" t="s">
        <v>984</v>
      </c>
      <c r="E99" s="23"/>
      <c r="F99" s="23" t="s">
        <v>741</v>
      </c>
    </row>
    <row r="100" spans="1:6" ht="12.6" customHeight="1">
      <c r="A100" s="48">
        <v>98</v>
      </c>
      <c r="B100" s="23" t="s">
        <v>37</v>
      </c>
      <c r="C100" s="23" t="s">
        <v>7936</v>
      </c>
      <c r="D100" s="23" t="s">
        <v>4583</v>
      </c>
      <c r="E100" s="23"/>
      <c r="F100" s="23" t="s">
        <v>750</v>
      </c>
    </row>
    <row r="101" spans="1:6" ht="12.6" customHeight="1">
      <c r="A101" s="48">
        <v>99</v>
      </c>
      <c r="B101" s="23" t="s">
        <v>37</v>
      </c>
      <c r="C101" s="23" t="s">
        <v>7937</v>
      </c>
      <c r="D101" s="23" t="s">
        <v>4584</v>
      </c>
      <c r="E101" s="23"/>
      <c r="F101" s="23" t="s">
        <v>759</v>
      </c>
    </row>
    <row r="102" spans="1:6" ht="12.6" customHeight="1">
      <c r="A102" s="49">
        <v>100</v>
      </c>
      <c r="B102" s="23" t="s">
        <v>37</v>
      </c>
      <c r="C102" s="23" t="s">
        <v>7752</v>
      </c>
      <c r="D102" s="23" t="s">
        <v>6183</v>
      </c>
      <c r="E102" s="23"/>
      <c r="F102" s="23" t="s">
        <v>768</v>
      </c>
    </row>
    <row r="103" spans="1:6" ht="12.6" customHeight="1">
      <c r="A103" s="49">
        <v>101</v>
      </c>
      <c r="B103" s="23" t="s">
        <v>37</v>
      </c>
      <c r="C103" s="23" t="s">
        <v>7753</v>
      </c>
      <c r="D103" s="23" t="s">
        <v>6184</v>
      </c>
      <c r="E103" s="23"/>
      <c r="F103" s="23" t="s">
        <v>777</v>
      </c>
    </row>
    <row r="104" spans="1:6" ht="12.6" customHeight="1">
      <c r="A104" s="48">
        <v>102</v>
      </c>
      <c r="B104" s="23" t="s">
        <v>37</v>
      </c>
      <c r="C104" s="23" t="s">
        <v>7938</v>
      </c>
      <c r="D104" s="23" t="s">
        <v>6185</v>
      </c>
      <c r="E104" s="23"/>
      <c r="F104" s="23" t="s">
        <v>786</v>
      </c>
    </row>
    <row r="105" spans="1:6" ht="12.6" customHeight="1">
      <c r="A105" s="48">
        <v>103</v>
      </c>
      <c r="B105" s="23" t="s">
        <v>37</v>
      </c>
      <c r="C105" s="23" t="s">
        <v>7939</v>
      </c>
      <c r="D105" s="23" t="s">
        <v>6186</v>
      </c>
      <c r="E105" s="23"/>
      <c r="F105" s="23" t="s">
        <v>795</v>
      </c>
    </row>
    <row r="106" spans="1:6" ht="12.6" customHeight="1">
      <c r="A106" s="49">
        <v>104</v>
      </c>
      <c r="B106" s="23" t="s">
        <v>37</v>
      </c>
      <c r="C106" s="23" t="s">
        <v>7355</v>
      </c>
      <c r="D106" s="23" t="s">
        <v>923</v>
      </c>
      <c r="E106" s="23"/>
      <c r="F106" s="23" t="s">
        <v>804</v>
      </c>
    </row>
    <row r="107" spans="1:6" ht="12.6" customHeight="1">
      <c r="A107" s="48">
        <v>105</v>
      </c>
      <c r="B107" s="23" t="s">
        <v>37</v>
      </c>
      <c r="C107" s="23" t="s">
        <v>7940</v>
      </c>
      <c r="D107" s="23" t="s">
        <v>4587</v>
      </c>
      <c r="E107" s="23"/>
      <c r="F107" s="23" t="s">
        <v>810</v>
      </c>
    </row>
    <row r="108" spans="1:6" ht="12.6" customHeight="1">
      <c r="A108" s="49">
        <v>106</v>
      </c>
      <c r="B108" s="36" t="s">
        <v>37</v>
      </c>
      <c r="C108" s="36" t="s">
        <v>7488</v>
      </c>
      <c r="D108" s="36" t="s">
        <v>939</v>
      </c>
      <c r="E108" s="23"/>
      <c r="F108" s="23" t="s">
        <v>813</v>
      </c>
    </row>
    <row r="109" spans="1:6" ht="12.6" customHeight="1">
      <c r="A109" s="48">
        <v>107</v>
      </c>
      <c r="B109" s="36" t="s">
        <v>37</v>
      </c>
      <c r="C109" s="36" t="s">
        <v>7942</v>
      </c>
      <c r="D109" s="36" t="s">
        <v>5234</v>
      </c>
      <c r="E109" s="23"/>
      <c r="F109" s="23" t="s">
        <v>818</v>
      </c>
    </row>
    <row r="110" spans="1:6" ht="12.6" customHeight="1">
      <c r="A110" s="49">
        <v>108</v>
      </c>
      <c r="B110" s="36" t="s">
        <v>37</v>
      </c>
      <c r="C110" s="36" t="s">
        <v>7341</v>
      </c>
      <c r="D110" s="36" t="s">
        <v>931</v>
      </c>
      <c r="E110" s="23"/>
      <c r="F110" s="23" t="s">
        <v>827</v>
      </c>
    </row>
    <row r="111" spans="1:6" ht="12.6" customHeight="1">
      <c r="A111" s="48">
        <v>109</v>
      </c>
      <c r="B111" s="36" t="s">
        <v>37</v>
      </c>
      <c r="C111" s="36" t="s">
        <v>7941</v>
      </c>
      <c r="D111" s="36" t="s">
        <v>4588</v>
      </c>
      <c r="E111" s="23"/>
      <c r="F111" s="23" t="s">
        <v>836</v>
      </c>
    </row>
    <row r="112" spans="1:6" ht="12.6" customHeight="1">
      <c r="A112" s="48">
        <v>110</v>
      </c>
      <c r="B112" s="23" t="s">
        <v>149</v>
      </c>
      <c r="C112" s="23"/>
      <c r="D112" s="23" t="s">
        <v>150</v>
      </c>
      <c r="E112" s="23"/>
      <c r="F112" s="23" t="s">
        <v>844</v>
      </c>
    </row>
    <row r="113" spans="1:6" ht="12.6" customHeight="1">
      <c r="A113" s="48">
        <v>111</v>
      </c>
      <c r="B113" s="23" t="s">
        <v>149</v>
      </c>
      <c r="C113" s="23"/>
      <c r="D113" s="23" t="s">
        <v>150</v>
      </c>
      <c r="E113" s="23"/>
      <c r="F113" s="23" t="s">
        <v>853</v>
      </c>
    </row>
    <row r="114" spans="1:6" ht="12.6" customHeight="1">
      <c r="A114" s="48">
        <v>112</v>
      </c>
      <c r="B114" s="23" t="s">
        <v>149</v>
      </c>
      <c r="C114" s="23"/>
      <c r="D114" s="23" t="s">
        <v>150</v>
      </c>
      <c r="E114" s="23"/>
      <c r="F114" s="23" t="s">
        <v>862</v>
      </c>
    </row>
    <row r="115" spans="1:6" ht="12.6" customHeight="1">
      <c r="A115" s="48">
        <v>113</v>
      </c>
      <c r="B115" s="36" t="s">
        <v>37</v>
      </c>
      <c r="C115" s="36" t="s">
        <v>7350</v>
      </c>
      <c r="D115" s="36" t="s">
        <v>232</v>
      </c>
      <c r="E115" s="23"/>
      <c r="F115" s="23" t="s">
        <v>870</v>
      </c>
    </row>
    <row r="116" spans="1:6" ht="12.6" customHeight="1">
      <c r="A116" s="48">
        <v>114</v>
      </c>
      <c r="B116" s="36" t="s">
        <v>37</v>
      </c>
      <c r="C116" s="36" t="s">
        <v>7943</v>
      </c>
      <c r="D116" s="36" t="s">
        <v>4764</v>
      </c>
      <c r="E116" s="23"/>
      <c r="F116" s="23" t="s">
        <v>878</v>
      </c>
    </row>
    <row r="117" spans="1:6" ht="12.6" customHeight="1">
      <c r="A117" s="48">
        <v>115</v>
      </c>
      <c r="B117" s="36" t="s">
        <v>37</v>
      </c>
      <c r="C117" s="36" t="s">
        <v>7349</v>
      </c>
      <c r="D117" s="36" t="s">
        <v>276</v>
      </c>
      <c r="E117" s="23"/>
      <c r="F117" s="23" t="s">
        <v>886</v>
      </c>
    </row>
    <row r="118" spans="1:6" ht="12.6" customHeight="1">
      <c r="A118" s="48">
        <v>116</v>
      </c>
      <c r="B118" s="36" t="s">
        <v>37</v>
      </c>
      <c r="C118" s="36" t="s">
        <v>7944</v>
      </c>
      <c r="D118" s="36" t="s">
        <v>4766</v>
      </c>
      <c r="E118" s="23"/>
      <c r="F118" s="23" t="s">
        <v>894</v>
      </c>
    </row>
    <row r="119" spans="1:6" ht="12.6" customHeight="1">
      <c r="A119" s="49">
        <v>117</v>
      </c>
      <c r="B119" s="36" t="s">
        <v>37</v>
      </c>
      <c r="C119" s="36" t="s">
        <v>7759</v>
      </c>
      <c r="D119" s="36" t="s">
        <v>4767</v>
      </c>
      <c r="E119" s="23"/>
      <c r="F119" s="23" t="s">
        <v>902</v>
      </c>
    </row>
    <row r="120" spans="1:6" ht="12.6" customHeight="1">
      <c r="A120" s="48">
        <v>118</v>
      </c>
      <c r="B120" s="23" t="s">
        <v>37</v>
      </c>
      <c r="C120" s="23" t="s">
        <v>8029</v>
      </c>
      <c r="D120" s="23" t="s">
        <v>5245</v>
      </c>
      <c r="E120" s="23"/>
      <c r="F120" s="23" t="s">
        <v>910</v>
      </c>
    </row>
    <row r="121" spans="1:6" ht="12.6" customHeight="1">
      <c r="A121" s="48">
        <v>119</v>
      </c>
      <c r="B121" s="23" t="s">
        <v>37</v>
      </c>
      <c r="C121" s="23" t="s">
        <v>8030</v>
      </c>
      <c r="D121" s="23" t="s">
        <v>5246</v>
      </c>
      <c r="E121" s="23"/>
      <c r="F121" s="23" t="s">
        <v>916</v>
      </c>
    </row>
    <row r="122" spans="1:6" ht="12.6" customHeight="1">
      <c r="A122" s="48">
        <v>120</v>
      </c>
      <c r="B122" s="23" t="s">
        <v>37</v>
      </c>
      <c r="C122" s="23" t="s">
        <v>8031</v>
      </c>
      <c r="D122" s="23" t="s">
        <v>5247</v>
      </c>
      <c r="E122" s="23"/>
      <c r="F122" s="23" t="s">
        <v>919</v>
      </c>
    </row>
    <row r="123" spans="1:6" ht="12.6" customHeight="1">
      <c r="A123" s="48">
        <v>121</v>
      </c>
      <c r="B123" s="23" t="s">
        <v>37</v>
      </c>
      <c r="C123" s="23" t="s">
        <v>8032</v>
      </c>
      <c r="D123" s="23" t="s">
        <v>5248</v>
      </c>
      <c r="E123" s="23"/>
      <c r="F123" s="23" t="s">
        <v>924</v>
      </c>
    </row>
    <row r="124" spans="1:6" ht="12.6" customHeight="1">
      <c r="A124" s="49">
        <v>122</v>
      </c>
      <c r="B124" s="23" t="s">
        <v>37</v>
      </c>
      <c r="C124" s="23" t="s">
        <v>7803</v>
      </c>
      <c r="D124" s="23" t="s">
        <v>5249</v>
      </c>
      <c r="E124" s="23"/>
      <c r="F124" s="23" t="s">
        <v>932</v>
      </c>
    </row>
    <row r="125" spans="1:6" ht="12.6" customHeight="1">
      <c r="A125" s="48">
        <v>123</v>
      </c>
      <c r="B125" s="23" t="s">
        <v>37</v>
      </c>
      <c r="C125" s="23" t="s">
        <v>8033</v>
      </c>
      <c r="D125" s="23" t="s">
        <v>5250</v>
      </c>
      <c r="E125" s="23"/>
      <c r="F125" s="23" t="s">
        <v>940</v>
      </c>
    </row>
    <row r="126" spans="1:6" ht="12.6" customHeight="1">
      <c r="A126" s="48">
        <v>124</v>
      </c>
      <c r="B126" s="23" t="s">
        <v>37</v>
      </c>
      <c r="C126" s="23" t="s">
        <v>8034</v>
      </c>
      <c r="D126" s="23" t="s">
        <v>5251</v>
      </c>
      <c r="E126" s="23"/>
      <c r="F126" s="23" t="s">
        <v>948</v>
      </c>
    </row>
    <row r="127" spans="1:6" ht="12.6" customHeight="1">
      <c r="A127" s="48">
        <v>125</v>
      </c>
      <c r="B127" s="23" t="s">
        <v>37</v>
      </c>
      <c r="C127" s="23" t="s">
        <v>8035</v>
      </c>
      <c r="D127" s="23" t="s">
        <v>5252</v>
      </c>
      <c r="E127" s="23"/>
      <c r="F127" s="23" t="s">
        <v>956</v>
      </c>
    </row>
    <row r="128" spans="1:6" ht="12.6" customHeight="1">
      <c r="A128" s="48">
        <v>126</v>
      </c>
      <c r="B128" s="23" t="s">
        <v>37</v>
      </c>
      <c r="C128" s="23" t="s">
        <v>8036</v>
      </c>
      <c r="D128" s="23" t="s">
        <v>5253</v>
      </c>
      <c r="E128" s="23"/>
      <c r="F128" s="23" t="s">
        <v>963</v>
      </c>
    </row>
    <row r="129" spans="1:6" ht="12.6" customHeight="1">
      <c r="A129" s="49">
        <v>127</v>
      </c>
      <c r="B129" s="23" t="s">
        <v>37</v>
      </c>
      <c r="C129" s="23" t="s">
        <v>7804</v>
      </c>
      <c r="D129" s="23" t="s">
        <v>5254</v>
      </c>
      <c r="E129" s="23"/>
      <c r="F129" s="23" t="s">
        <v>969</v>
      </c>
    </row>
    <row r="130" spans="1:6" ht="12.6" customHeight="1">
      <c r="A130" s="48">
        <v>128</v>
      </c>
      <c r="B130" s="23" t="s">
        <v>37</v>
      </c>
      <c r="C130" s="23" t="s">
        <v>7832</v>
      </c>
      <c r="D130" s="23" t="s">
        <v>239</v>
      </c>
      <c r="E130" s="23"/>
      <c r="F130" s="23" t="s">
        <v>972</v>
      </c>
    </row>
    <row r="131" spans="1:6" ht="12.6" customHeight="1">
      <c r="A131" s="48">
        <v>129</v>
      </c>
      <c r="B131" s="23" t="s">
        <v>37</v>
      </c>
      <c r="C131" s="23" t="s">
        <v>7957</v>
      </c>
      <c r="D131" s="23" t="s">
        <v>3166</v>
      </c>
      <c r="E131" s="23"/>
      <c r="F131" s="23" t="s">
        <v>977</v>
      </c>
    </row>
    <row r="132" spans="1:6" ht="12.6" customHeight="1">
      <c r="A132" s="48">
        <v>130</v>
      </c>
      <c r="B132" s="23" t="s">
        <v>37</v>
      </c>
      <c r="C132" s="23" t="s">
        <v>7833</v>
      </c>
      <c r="D132" s="23" t="s">
        <v>283</v>
      </c>
      <c r="E132" s="23"/>
      <c r="F132" s="23" t="s">
        <v>985</v>
      </c>
    </row>
    <row r="133" spans="1:6" ht="12.6" customHeight="1">
      <c r="A133" s="48">
        <v>131</v>
      </c>
      <c r="B133" s="23" t="s">
        <v>37</v>
      </c>
      <c r="C133" s="23" t="s">
        <v>9180</v>
      </c>
      <c r="D133" s="23" t="s">
        <v>3139</v>
      </c>
      <c r="E133" s="23"/>
      <c r="F133" s="23" t="s">
        <v>993</v>
      </c>
    </row>
    <row r="134" spans="1:6" ht="12.6" customHeight="1">
      <c r="A134" s="49">
        <v>132</v>
      </c>
      <c r="B134" s="23" t="s">
        <v>37</v>
      </c>
      <c r="C134" s="23" t="s">
        <v>7834</v>
      </c>
      <c r="D134" s="23" t="s">
        <v>6193</v>
      </c>
      <c r="E134" s="23"/>
      <c r="F134" s="23" t="s">
        <v>1002</v>
      </c>
    </row>
    <row r="135" spans="1:6" ht="12.6" customHeight="1">
      <c r="A135" s="48">
        <v>133</v>
      </c>
      <c r="B135" s="23" t="s">
        <v>37</v>
      </c>
      <c r="C135" s="23" t="s">
        <v>7429</v>
      </c>
      <c r="D135" s="23" t="s">
        <v>5311</v>
      </c>
      <c r="E135" s="23"/>
      <c r="F135" s="23" t="s">
        <v>1011</v>
      </c>
    </row>
    <row r="136" spans="1:6" ht="12.6" customHeight="1">
      <c r="A136" s="48">
        <v>134</v>
      </c>
      <c r="B136" s="23" t="s">
        <v>37</v>
      </c>
      <c r="C136" s="23" t="s">
        <v>8009</v>
      </c>
      <c r="D136" s="23" t="s">
        <v>5312</v>
      </c>
      <c r="E136" s="23"/>
      <c r="F136" s="23" t="s">
        <v>1020</v>
      </c>
    </row>
    <row r="137" spans="1:6" ht="12.6" customHeight="1">
      <c r="A137" s="48">
        <v>135</v>
      </c>
      <c r="B137" s="23" t="s">
        <v>37</v>
      </c>
      <c r="C137" s="23" t="s">
        <v>7428</v>
      </c>
      <c r="D137" s="23" t="s">
        <v>5313</v>
      </c>
      <c r="E137" s="23"/>
      <c r="F137" s="23" t="s">
        <v>1029</v>
      </c>
    </row>
    <row r="138" spans="1:6" ht="12.6" customHeight="1">
      <c r="A138" s="48">
        <v>136</v>
      </c>
      <c r="B138" s="23" t="s">
        <v>37</v>
      </c>
      <c r="C138" s="23" t="s">
        <v>9655</v>
      </c>
      <c r="D138" s="23" t="s">
        <v>5314</v>
      </c>
      <c r="E138" s="23"/>
      <c r="F138" s="23" t="s">
        <v>1038</v>
      </c>
    </row>
    <row r="139" spans="1:6" ht="12.6" customHeight="1">
      <c r="A139" s="49">
        <v>137</v>
      </c>
      <c r="B139" s="23" t="s">
        <v>37</v>
      </c>
      <c r="C139" s="23" t="s">
        <v>7767</v>
      </c>
      <c r="D139" s="23" t="s">
        <v>5315</v>
      </c>
      <c r="E139" s="23"/>
      <c r="F139" s="23" t="s">
        <v>1047</v>
      </c>
    </row>
    <row r="140" spans="1:6" ht="12.6" customHeight="1">
      <c r="A140" s="48">
        <v>138</v>
      </c>
      <c r="B140" s="23" t="s">
        <v>37</v>
      </c>
      <c r="C140" s="23" t="s">
        <v>9656</v>
      </c>
      <c r="D140" s="23" t="s">
        <v>9599</v>
      </c>
      <c r="E140" s="23"/>
      <c r="F140" s="23" t="s">
        <v>1053</v>
      </c>
    </row>
    <row r="141" spans="1:6" ht="12.6" customHeight="1">
      <c r="A141" s="48">
        <v>139</v>
      </c>
      <c r="B141" s="23" t="s">
        <v>37</v>
      </c>
      <c r="C141" s="23" t="s">
        <v>9657</v>
      </c>
      <c r="D141" s="23" t="s">
        <v>9658</v>
      </c>
      <c r="E141" s="23"/>
      <c r="F141" s="23" t="s">
        <v>1056</v>
      </c>
    </row>
    <row r="142" spans="1:6" ht="12.6" customHeight="1">
      <c r="A142" s="48">
        <v>140</v>
      </c>
      <c r="B142" s="23" t="s">
        <v>37</v>
      </c>
      <c r="C142" s="23" t="s">
        <v>9659</v>
      </c>
      <c r="D142" s="23" t="s">
        <v>9660</v>
      </c>
      <c r="E142" s="23"/>
      <c r="F142" s="23" t="s">
        <v>1062</v>
      </c>
    </row>
    <row r="143" spans="1:6" ht="12.6" customHeight="1">
      <c r="A143" s="48">
        <v>141</v>
      </c>
      <c r="B143" s="23" t="s">
        <v>37</v>
      </c>
      <c r="C143" s="23" t="s">
        <v>9661</v>
      </c>
      <c r="D143" s="23" t="s">
        <v>9662</v>
      </c>
      <c r="E143" s="23"/>
      <c r="F143" s="23" t="s">
        <v>1071</v>
      </c>
    </row>
    <row r="144" spans="1:6" ht="12.6" customHeight="1">
      <c r="A144" s="49">
        <v>142</v>
      </c>
      <c r="B144" s="23" t="s">
        <v>37</v>
      </c>
      <c r="C144" s="23" t="s">
        <v>9663</v>
      </c>
      <c r="D144" s="23" t="s">
        <v>9606</v>
      </c>
      <c r="E144" s="23"/>
      <c r="F144" s="23" t="s">
        <v>1080</v>
      </c>
    </row>
    <row r="145" spans="1:6" ht="12.6" customHeight="1">
      <c r="A145" s="48">
        <v>143</v>
      </c>
      <c r="B145" s="23" t="s">
        <v>37</v>
      </c>
      <c r="C145" s="23" t="s">
        <v>8418</v>
      </c>
      <c r="D145" s="23" t="s">
        <v>5324</v>
      </c>
      <c r="E145" s="23"/>
      <c r="F145" s="23" t="s">
        <v>1088</v>
      </c>
    </row>
    <row r="146" spans="1:6" ht="12.6" customHeight="1">
      <c r="A146" s="48">
        <v>144</v>
      </c>
      <c r="B146" s="23" t="s">
        <v>37</v>
      </c>
      <c r="C146" s="23" t="s">
        <v>8486</v>
      </c>
      <c r="D146" s="23" t="s">
        <v>5325</v>
      </c>
      <c r="E146" s="23"/>
      <c r="F146" s="23" t="s">
        <v>1096</v>
      </c>
    </row>
    <row r="147" spans="1:6" ht="12.6" customHeight="1">
      <c r="A147" s="48">
        <v>145</v>
      </c>
      <c r="B147" s="23" t="s">
        <v>37</v>
      </c>
      <c r="C147" s="23" t="s">
        <v>8419</v>
      </c>
      <c r="D147" s="23" t="s">
        <v>5326</v>
      </c>
      <c r="E147" s="23"/>
      <c r="F147" s="23" t="s">
        <v>1104</v>
      </c>
    </row>
    <row r="148" spans="1:6" ht="12.6" customHeight="1">
      <c r="A148" s="48">
        <v>146</v>
      </c>
      <c r="B148" s="23" t="s">
        <v>37</v>
      </c>
      <c r="C148" s="23" t="s">
        <v>9664</v>
      </c>
      <c r="D148" s="23" t="s">
        <v>5327</v>
      </c>
      <c r="E148" s="23"/>
      <c r="F148" s="23" t="s">
        <v>1113</v>
      </c>
    </row>
    <row r="149" spans="1:6" ht="12.6" customHeight="1">
      <c r="A149" s="49">
        <v>147</v>
      </c>
      <c r="B149" s="23" t="s">
        <v>37</v>
      </c>
      <c r="C149" s="23" t="s">
        <v>8420</v>
      </c>
      <c r="D149" s="23" t="s">
        <v>5328</v>
      </c>
      <c r="E149" s="23"/>
      <c r="F149" s="23" t="s">
        <v>1122</v>
      </c>
    </row>
    <row r="150" spans="1:6" ht="12.6" customHeight="1">
      <c r="A150" s="48">
        <v>148</v>
      </c>
      <c r="B150" s="23" t="s">
        <v>37</v>
      </c>
      <c r="C150" s="23" t="s">
        <v>7433</v>
      </c>
      <c r="D150" s="23" t="s">
        <v>3243</v>
      </c>
      <c r="E150" s="23"/>
      <c r="F150" s="23" t="s">
        <v>1131</v>
      </c>
    </row>
    <row r="151" spans="1:6" ht="12.6" customHeight="1">
      <c r="A151" s="48">
        <v>149</v>
      </c>
      <c r="B151" s="23" t="s">
        <v>37</v>
      </c>
      <c r="C151" s="23" t="s">
        <v>8005</v>
      </c>
      <c r="D151" s="23" t="s">
        <v>3208</v>
      </c>
      <c r="E151" s="23"/>
      <c r="F151" s="23" t="s">
        <v>1140</v>
      </c>
    </row>
    <row r="152" spans="1:6" ht="12.6" customHeight="1">
      <c r="A152" s="48">
        <v>150</v>
      </c>
      <c r="B152" s="23" t="s">
        <v>37</v>
      </c>
      <c r="C152" s="23" t="s">
        <v>7432</v>
      </c>
      <c r="D152" s="23" t="s">
        <v>3343</v>
      </c>
      <c r="E152" s="23"/>
      <c r="F152" s="23" t="s">
        <v>1149</v>
      </c>
    </row>
    <row r="153" spans="1:6" ht="12.6" customHeight="1">
      <c r="A153" s="48">
        <v>151</v>
      </c>
      <c r="B153" s="23" t="s">
        <v>37</v>
      </c>
      <c r="C153" s="23" t="s">
        <v>9665</v>
      </c>
      <c r="D153" s="23" t="s">
        <v>3192</v>
      </c>
      <c r="E153" s="23"/>
      <c r="F153" s="23" t="s">
        <v>1158</v>
      </c>
    </row>
    <row r="154" spans="1:6" ht="12.6" customHeight="1">
      <c r="A154" s="49">
        <v>152</v>
      </c>
      <c r="B154" s="23" t="s">
        <v>37</v>
      </c>
      <c r="C154" s="23" t="s">
        <v>7765</v>
      </c>
      <c r="D154" s="23" t="s">
        <v>4892</v>
      </c>
      <c r="E154" s="23"/>
      <c r="F154" s="23" t="s">
        <v>1166</v>
      </c>
    </row>
    <row r="155" spans="1:6" ht="12.6" customHeight="1">
      <c r="A155" s="48">
        <v>153</v>
      </c>
      <c r="B155" s="23" t="s">
        <v>149</v>
      </c>
      <c r="C155" s="23"/>
      <c r="D155" s="23" t="s">
        <v>150</v>
      </c>
      <c r="E155" s="23"/>
      <c r="F155" s="23" t="s">
        <v>1175</v>
      </c>
    </row>
    <row r="156" spans="1:6" ht="12.6" customHeight="1">
      <c r="A156" s="48">
        <v>154</v>
      </c>
      <c r="B156" s="23" t="s">
        <v>149</v>
      </c>
      <c r="C156" s="23"/>
      <c r="D156" s="23" t="s">
        <v>150</v>
      </c>
      <c r="E156" s="23"/>
      <c r="F156" s="23" t="s">
        <v>1184</v>
      </c>
    </row>
    <row r="157" spans="1:6" ht="12.6" customHeight="1">
      <c r="A157" s="48">
        <v>155</v>
      </c>
      <c r="B157" s="23" t="s">
        <v>149</v>
      </c>
      <c r="C157" s="23"/>
      <c r="D157" s="23" t="s">
        <v>150</v>
      </c>
      <c r="E157" s="23"/>
      <c r="F157" s="23" t="s">
        <v>1193</v>
      </c>
    </row>
    <row r="158" spans="1:6" ht="12.6" customHeight="1">
      <c r="A158" s="48">
        <v>156</v>
      </c>
      <c r="B158" s="23" t="s">
        <v>149</v>
      </c>
      <c r="C158" s="23"/>
      <c r="D158" s="23" t="s">
        <v>150</v>
      </c>
      <c r="E158" s="23"/>
      <c r="F158" s="23" t="s">
        <v>1200</v>
      </c>
    </row>
    <row r="159" spans="1:6" ht="12.6" customHeight="1">
      <c r="A159" s="48">
        <v>157</v>
      </c>
      <c r="B159" s="23" t="s">
        <v>149</v>
      </c>
      <c r="C159" s="23"/>
      <c r="D159" s="23" t="s">
        <v>150</v>
      </c>
      <c r="E159" s="23"/>
      <c r="F159" s="23" t="s">
        <v>1205</v>
      </c>
    </row>
    <row r="160" spans="1:6" ht="12.6" customHeight="1">
      <c r="A160" s="48">
        <v>158</v>
      </c>
      <c r="B160" s="23" t="s">
        <v>149</v>
      </c>
      <c r="C160" s="23"/>
      <c r="D160" s="23" t="s">
        <v>150</v>
      </c>
      <c r="E160" s="23"/>
      <c r="F160" s="23" t="s">
        <v>1208</v>
      </c>
    </row>
    <row r="161" spans="1:6" ht="12.6" customHeight="1">
      <c r="A161" s="48">
        <v>159</v>
      </c>
      <c r="B161" s="23" t="s">
        <v>149</v>
      </c>
      <c r="C161" s="23"/>
      <c r="D161" s="23" t="s">
        <v>150</v>
      </c>
      <c r="E161" s="23"/>
      <c r="F161" s="23" t="s">
        <v>1211</v>
      </c>
    </row>
    <row r="162" spans="1:6" ht="12.6" customHeight="1">
      <c r="A162" s="48">
        <v>160</v>
      </c>
      <c r="B162" s="23" t="s">
        <v>149</v>
      </c>
      <c r="C162" s="23"/>
      <c r="D162" s="23" t="s">
        <v>150</v>
      </c>
      <c r="E162" s="23"/>
      <c r="F162" s="23" t="s">
        <v>1214</v>
      </c>
    </row>
    <row r="163" spans="1:6" ht="12.6" customHeight="1">
      <c r="A163" s="48">
        <v>161</v>
      </c>
      <c r="B163" s="23" t="s">
        <v>37</v>
      </c>
      <c r="C163" s="23" t="s">
        <v>7364</v>
      </c>
      <c r="D163" s="23" t="s">
        <v>183</v>
      </c>
      <c r="E163" s="23"/>
      <c r="F163" s="23" t="s">
        <v>1221</v>
      </c>
    </row>
    <row r="164" spans="1:6" ht="12.6" customHeight="1">
      <c r="A164" s="48">
        <v>162</v>
      </c>
      <c r="B164" s="23" t="s">
        <v>37</v>
      </c>
      <c r="C164" s="23" t="s">
        <v>9761</v>
      </c>
      <c r="D164" s="23" t="s">
        <v>3059</v>
      </c>
      <c r="E164" s="23"/>
      <c r="F164" s="23" t="s">
        <v>1231</v>
      </c>
    </row>
    <row r="165" spans="1:6" ht="12.6" customHeight="1">
      <c r="A165" s="48">
        <v>163</v>
      </c>
      <c r="B165" s="23" t="s">
        <v>37</v>
      </c>
      <c r="C165" s="23" t="s">
        <v>7959</v>
      </c>
      <c r="D165" s="23" t="s">
        <v>3288</v>
      </c>
      <c r="E165" s="23"/>
      <c r="F165" s="23" t="s">
        <v>1239</v>
      </c>
    </row>
    <row r="166" spans="1:6" ht="12.6" customHeight="1">
      <c r="A166" s="48">
        <v>164</v>
      </c>
      <c r="B166" s="23" t="s">
        <v>37</v>
      </c>
      <c r="C166" s="23" t="s">
        <v>289</v>
      </c>
      <c r="D166" s="23" t="s">
        <v>290</v>
      </c>
      <c r="E166" s="23"/>
      <c r="F166" s="23" t="s">
        <v>1247</v>
      </c>
    </row>
    <row r="167" spans="1:6" ht="12.6" customHeight="1">
      <c r="A167" s="48">
        <v>165</v>
      </c>
      <c r="B167" s="23" t="s">
        <v>37</v>
      </c>
      <c r="C167" s="23" t="s">
        <v>7365</v>
      </c>
      <c r="D167" s="23" t="s">
        <v>191</v>
      </c>
      <c r="E167" s="23"/>
      <c r="F167" s="23" t="s">
        <v>1255</v>
      </c>
    </row>
    <row r="168" spans="1:6" ht="12.6" customHeight="1">
      <c r="A168" s="48">
        <v>166</v>
      </c>
      <c r="B168" s="23" t="s">
        <v>37</v>
      </c>
      <c r="C168" s="23" t="s">
        <v>9759</v>
      </c>
      <c r="D168" s="23" t="s">
        <v>3101</v>
      </c>
      <c r="E168" s="23"/>
      <c r="F168" s="23" t="s">
        <v>1263</v>
      </c>
    </row>
    <row r="169" spans="1:6" ht="12.6" customHeight="1">
      <c r="A169" s="48">
        <v>167</v>
      </c>
      <c r="B169" s="23" t="s">
        <v>37</v>
      </c>
      <c r="C169" s="23" t="s">
        <v>7960</v>
      </c>
      <c r="D169" s="23" t="s">
        <v>3143</v>
      </c>
      <c r="E169" s="23"/>
      <c r="F169" s="23" t="s">
        <v>1271</v>
      </c>
    </row>
    <row r="170" spans="1:6" ht="12.6" customHeight="1">
      <c r="A170" s="48">
        <v>168</v>
      </c>
      <c r="B170" s="23" t="s">
        <v>37</v>
      </c>
      <c r="C170" s="23" t="s">
        <v>294</v>
      </c>
      <c r="D170" s="23" t="s">
        <v>295</v>
      </c>
      <c r="E170" s="23"/>
      <c r="F170" s="23" t="s">
        <v>1276</v>
      </c>
    </row>
    <row r="171" spans="1:6" ht="12.6" customHeight="1">
      <c r="A171" s="48">
        <v>169</v>
      </c>
      <c r="B171" s="23" t="s">
        <v>37</v>
      </c>
      <c r="C171" s="23" t="s">
        <v>7785</v>
      </c>
      <c r="D171" s="23" t="s">
        <v>5344</v>
      </c>
      <c r="E171" s="23"/>
      <c r="F171" s="23" t="s">
        <v>1279</v>
      </c>
    </row>
    <row r="172" spans="1:6" ht="12.6" customHeight="1">
      <c r="A172" s="48">
        <v>170</v>
      </c>
      <c r="B172" s="23" t="s">
        <v>37</v>
      </c>
      <c r="C172" s="23" t="s">
        <v>9760</v>
      </c>
      <c r="D172" s="23" t="s">
        <v>7033</v>
      </c>
      <c r="E172" s="23"/>
      <c r="F172" s="23" t="s">
        <v>1282</v>
      </c>
    </row>
    <row r="173" spans="1:6" ht="12.6" customHeight="1">
      <c r="A173" s="48">
        <v>171</v>
      </c>
      <c r="B173" s="23" t="s">
        <v>37</v>
      </c>
      <c r="C173" s="23" t="s">
        <v>7961</v>
      </c>
      <c r="D173" s="23" t="s">
        <v>5345</v>
      </c>
      <c r="E173" s="23"/>
      <c r="F173" s="23" t="s">
        <v>1285</v>
      </c>
    </row>
    <row r="174" spans="1:6" ht="12.6" customHeight="1">
      <c r="A174" s="48">
        <v>172</v>
      </c>
      <c r="B174" s="23" t="s">
        <v>37</v>
      </c>
      <c r="C174" s="23" t="s">
        <v>7786</v>
      </c>
      <c r="D174" s="23" t="s">
        <v>5346</v>
      </c>
      <c r="E174" s="23"/>
      <c r="F174" s="23" t="s">
        <v>1288</v>
      </c>
    </row>
    <row r="175" spans="1:6" ht="12.6" customHeight="1">
      <c r="A175" s="48">
        <v>173</v>
      </c>
      <c r="B175" s="23" t="s">
        <v>149</v>
      </c>
      <c r="C175" s="23"/>
      <c r="D175" s="23" t="s">
        <v>150</v>
      </c>
      <c r="E175" s="23"/>
      <c r="F175" s="23" t="s">
        <v>1291</v>
      </c>
    </row>
    <row r="176" spans="1:6" ht="12.6" customHeight="1">
      <c r="A176" s="48">
        <v>174</v>
      </c>
      <c r="B176" s="23" t="s">
        <v>149</v>
      </c>
      <c r="C176" s="23"/>
      <c r="D176" s="23" t="s">
        <v>150</v>
      </c>
      <c r="E176" s="23"/>
      <c r="F176" s="23" t="s">
        <v>1294</v>
      </c>
    </row>
    <row r="177" spans="1:6" ht="12.6" customHeight="1">
      <c r="A177" s="48">
        <v>175</v>
      </c>
      <c r="B177" s="23" t="s">
        <v>149</v>
      </c>
      <c r="C177" s="23"/>
      <c r="D177" s="23" t="s">
        <v>150</v>
      </c>
      <c r="E177" s="23"/>
      <c r="F177" s="23" t="s">
        <v>1297</v>
      </c>
    </row>
    <row r="178" spans="1:6" ht="12.6" customHeight="1">
      <c r="A178" s="48">
        <v>176</v>
      </c>
      <c r="B178" s="23" t="s">
        <v>149</v>
      </c>
      <c r="C178" s="23"/>
      <c r="D178" s="23" t="s">
        <v>150</v>
      </c>
      <c r="E178" s="23"/>
      <c r="F178" s="23" t="s">
        <v>1300</v>
      </c>
    </row>
    <row r="179" spans="1:6" ht="12.6" customHeight="1">
      <c r="A179" s="48">
        <v>177</v>
      </c>
      <c r="B179" s="23" t="s">
        <v>37</v>
      </c>
      <c r="C179" s="23" t="s">
        <v>8809</v>
      </c>
      <c r="D179" s="23" t="s">
        <v>155</v>
      </c>
      <c r="E179" s="23"/>
      <c r="F179" s="23" t="s">
        <v>1303</v>
      </c>
    </row>
    <row r="180" spans="1:6" ht="12.6" customHeight="1">
      <c r="A180" s="48">
        <v>178</v>
      </c>
      <c r="B180" s="23" t="s">
        <v>37</v>
      </c>
      <c r="C180" s="23" t="s">
        <v>7383</v>
      </c>
      <c r="D180" s="23" t="s">
        <v>3142</v>
      </c>
      <c r="E180" s="23"/>
      <c r="F180" s="23" t="s">
        <v>1306</v>
      </c>
    </row>
    <row r="181" spans="1:6" ht="12.6" customHeight="1">
      <c r="A181" s="48">
        <v>179</v>
      </c>
      <c r="B181" s="23" t="s">
        <v>37</v>
      </c>
      <c r="C181" s="23" t="s">
        <v>8810</v>
      </c>
      <c r="D181" s="23" t="s">
        <v>163</v>
      </c>
      <c r="E181" s="23"/>
      <c r="F181" s="23" t="s">
        <v>1309</v>
      </c>
    </row>
    <row r="182" spans="1:6" ht="12.6" customHeight="1">
      <c r="A182" s="48">
        <v>180</v>
      </c>
      <c r="B182" s="23" t="s">
        <v>37</v>
      </c>
      <c r="C182" s="23" t="s">
        <v>7384</v>
      </c>
      <c r="D182" s="23" t="s">
        <v>3147</v>
      </c>
      <c r="E182" s="23"/>
      <c r="F182" s="23" t="s">
        <v>1312</v>
      </c>
    </row>
    <row r="183" spans="1:6" ht="12.6" customHeight="1">
      <c r="A183" s="48">
        <v>181</v>
      </c>
      <c r="B183" s="23" t="s">
        <v>37</v>
      </c>
      <c r="C183" s="23" t="s">
        <v>4799</v>
      </c>
      <c r="D183" s="23" t="s">
        <v>5939</v>
      </c>
      <c r="E183" s="23"/>
      <c r="F183" s="23" t="s">
        <v>1315</v>
      </c>
    </row>
    <row r="184" spans="1:6" ht="12.6" customHeight="1">
      <c r="A184" s="48">
        <v>182</v>
      </c>
      <c r="B184" s="23" t="s">
        <v>37</v>
      </c>
      <c r="C184" s="23" t="s">
        <v>9666</v>
      </c>
      <c r="D184" s="23" t="s">
        <v>7038</v>
      </c>
      <c r="E184" s="23"/>
      <c r="F184" s="23" t="s">
        <v>1318</v>
      </c>
    </row>
    <row r="185" spans="1:6" ht="12.6" customHeight="1">
      <c r="A185" s="48">
        <v>183</v>
      </c>
      <c r="B185" s="23" t="s">
        <v>37</v>
      </c>
      <c r="C185" s="23" t="s">
        <v>7434</v>
      </c>
      <c r="D185" s="23" t="s">
        <v>7039</v>
      </c>
      <c r="E185" s="23"/>
      <c r="F185" s="23" t="s">
        <v>1321</v>
      </c>
    </row>
    <row r="186" spans="1:6" ht="12.6" customHeight="1">
      <c r="A186" s="48">
        <v>184</v>
      </c>
      <c r="B186" s="23" t="s">
        <v>37</v>
      </c>
      <c r="C186" s="23" t="s">
        <v>9667</v>
      </c>
      <c r="D186" s="23" t="s">
        <v>7040</v>
      </c>
      <c r="E186" s="23"/>
      <c r="F186" s="23" t="s">
        <v>1324</v>
      </c>
    </row>
    <row r="187" spans="1:6" ht="12.6" customHeight="1">
      <c r="A187" s="48">
        <v>185</v>
      </c>
      <c r="B187" s="23" t="s">
        <v>37</v>
      </c>
      <c r="C187" s="23" t="s">
        <v>7436</v>
      </c>
      <c r="D187" s="23" t="s">
        <v>7041</v>
      </c>
      <c r="E187" s="23"/>
      <c r="F187" s="23" t="s">
        <v>1327</v>
      </c>
    </row>
    <row r="188" spans="1:6" ht="12.6" customHeight="1">
      <c r="A188" s="48">
        <v>186</v>
      </c>
      <c r="B188" s="23" t="s">
        <v>37</v>
      </c>
      <c r="C188" s="23" t="s">
        <v>4799</v>
      </c>
      <c r="D188" s="23" t="s">
        <v>6614</v>
      </c>
      <c r="E188" s="23"/>
      <c r="F188" s="23" t="s">
        <v>1330</v>
      </c>
    </row>
    <row r="189" spans="1:6" ht="12.6" customHeight="1">
      <c r="A189" s="48">
        <v>187</v>
      </c>
      <c r="B189" s="23" t="s">
        <v>37</v>
      </c>
      <c r="C189" s="23" t="s">
        <v>9668</v>
      </c>
      <c r="D189" s="23" t="s">
        <v>7034</v>
      </c>
      <c r="E189" s="23"/>
      <c r="F189" s="23" t="s">
        <v>1333</v>
      </c>
    </row>
    <row r="190" spans="1:6" ht="12.6" customHeight="1">
      <c r="A190" s="48">
        <v>188</v>
      </c>
      <c r="B190" s="23" t="s">
        <v>37</v>
      </c>
      <c r="C190" s="23" t="s">
        <v>7482</v>
      </c>
      <c r="D190" s="23" t="s">
        <v>7035</v>
      </c>
      <c r="E190" s="23"/>
      <c r="F190" s="23" t="s">
        <v>1336</v>
      </c>
    </row>
    <row r="191" spans="1:6" ht="12.6" customHeight="1">
      <c r="A191" s="48">
        <v>189</v>
      </c>
      <c r="B191" s="23" t="s">
        <v>37</v>
      </c>
      <c r="C191" s="23" t="s">
        <v>9669</v>
      </c>
      <c r="D191" s="23" t="s">
        <v>7036</v>
      </c>
      <c r="E191" s="23"/>
      <c r="F191" s="23" t="s">
        <v>1339</v>
      </c>
    </row>
    <row r="192" spans="1:6" ht="12.6" customHeight="1">
      <c r="A192" s="48">
        <v>190</v>
      </c>
      <c r="B192" s="23" t="s">
        <v>37</v>
      </c>
      <c r="C192" s="23" t="s">
        <v>7484</v>
      </c>
      <c r="D192" s="23" t="s">
        <v>7037</v>
      </c>
      <c r="E192" s="23"/>
      <c r="F192" s="23" t="s">
        <v>1342</v>
      </c>
    </row>
    <row r="193" spans="1:6" ht="12.6" customHeight="1">
      <c r="A193" s="48">
        <v>191</v>
      </c>
      <c r="B193" s="23" t="s">
        <v>37</v>
      </c>
      <c r="C193" s="23" t="s">
        <v>4799</v>
      </c>
      <c r="D193" s="23" t="s">
        <v>5943</v>
      </c>
      <c r="E193" s="23"/>
      <c r="F193" s="23" t="s">
        <v>1345</v>
      </c>
    </row>
    <row r="194" spans="1:6" ht="12.6" customHeight="1">
      <c r="A194" s="48">
        <v>192</v>
      </c>
      <c r="B194" s="23" t="s">
        <v>37</v>
      </c>
      <c r="C194" s="23" t="s">
        <v>9612</v>
      </c>
      <c r="D194" s="23" t="s">
        <v>9613</v>
      </c>
      <c r="E194" s="23"/>
      <c r="F194" s="23" t="s">
        <v>1348</v>
      </c>
    </row>
    <row r="195" spans="1:6" ht="12.6" customHeight="1">
      <c r="A195" s="48">
        <v>193</v>
      </c>
      <c r="B195" s="23" t="s">
        <v>37</v>
      </c>
      <c r="C195" s="23" t="s">
        <v>373</v>
      </c>
      <c r="D195" s="23" t="s">
        <v>374</v>
      </c>
      <c r="E195" s="23"/>
      <c r="F195" s="23" t="s">
        <v>2068</v>
      </c>
    </row>
    <row r="196" spans="1:6" ht="12.6" customHeight="1">
      <c r="A196" s="48">
        <v>194</v>
      </c>
      <c r="B196" s="23" t="s">
        <v>37</v>
      </c>
      <c r="C196" s="23" t="s">
        <v>9608</v>
      </c>
      <c r="D196" s="23" t="s">
        <v>9609</v>
      </c>
      <c r="E196" s="23"/>
      <c r="F196" s="23" t="s">
        <v>2714</v>
      </c>
    </row>
    <row r="197" spans="1:6" ht="12.6" customHeight="1">
      <c r="A197" s="48">
        <v>195</v>
      </c>
      <c r="B197" s="23" t="s">
        <v>37</v>
      </c>
      <c r="C197" s="23" t="s">
        <v>8045</v>
      </c>
      <c r="D197" s="23" t="s">
        <v>7044</v>
      </c>
      <c r="E197" s="23"/>
      <c r="F197" s="23" t="s">
        <v>2720</v>
      </c>
    </row>
    <row r="198" spans="1:6" ht="12.6" customHeight="1">
      <c r="A198" s="48">
        <v>196</v>
      </c>
      <c r="B198" s="23" t="s">
        <v>37</v>
      </c>
      <c r="C198" s="23" t="s">
        <v>8046</v>
      </c>
      <c r="D198" s="23" t="s">
        <v>7045</v>
      </c>
      <c r="E198" s="23"/>
      <c r="F198" s="23" t="s">
        <v>2726</v>
      </c>
    </row>
    <row r="199" spans="1:6" ht="12.6" customHeight="1">
      <c r="A199" s="48">
        <v>197</v>
      </c>
      <c r="B199" s="23" t="s">
        <v>37</v>
      </c>
      <c r="C199" s="23" t="s">
        <v>7631</v>
      </c>
      <c r="D199" s="23" t="s">
        <v>5362</v>
      </c>
      <c r="E199" s="23"/>
      <c r="F199" s="23" t="s">
        <v>2732</v>
      </c>
    </row>
    <row r="200" spans="1:6" ht="12.6" customHeight="1">
      <c r="A200" s="48">
        <v>198</v>
      </c>
      <c r="B200" s="23" t="s">
        <v>37</v>
      </c>
      <c r="C200" s="23" t="s">
        <v>7632</v>
      </c>
      <c r="D200" s="23" t="s">
        <v>5363</v>
      </c>
      <c r="E200" s="23"/>
      <c r="F200" s="23" t="s">
        <v>2738</v>
      </c>
    </row>
    <row r="201" spans="1:6" ht="12.6" customHeight="1">
      <c r="A201" s="48">
        <v>199</v>
      </c>
      <c r="B201" s="23" t="s">
        <v>37</v>
      </c>
      <c r="C201" s="23" t="s">
        <v>8043</v>
      </c>
      <c r="D201" s="23" t="s">
        <v>7042</v>
      </c>
      <c r="E201" s="23"/>
      <c r="F201" s="23" t="s">
        <v>2744</v>
      </c>
    </row>
    <row r="202" spans="1:6" ht="12.6" customHeight="1">
      <c r="A202" s="48">
        <v>200</v>
      </c>
      <c r="B202" s="23" t="s">
        <v>37</v>
      </c>
      <c r="C202" s="23" t="s">
        <v>8044</v>
      </c>
      <c r="D202" s="23" t="s">
        <v>7043</v>
      </c>
      <c r="E202" s="23"/>
      <c r="F202" s="23" t="s">
        <v>2750</v>
      </c>
    </row>
    <row r="203" spans="1:6" ht="12.6" customHeight="1">
      <c r="A203" s="48">
        <v>201</v>
      </c>
      <c r="B203" s="23" t="s">
        <v>37</v>
      </c>
      <c r="C203" s="23" t="s">
        <v>8049</v>
      </c>
      <c r="D203" s="23" t="s">
        <v>7048</v>
      </c>
      <c r="E203" s="23"/>
      <c r="F203" s="23" t="s">
        <v>2756</v>
      </c>
    </row>
    <row r="204" spans="1:6" ht="12.6" customHeight="1">
      <c r="A204" s="48">
        <v>202</v>
      </c>
      <c r="B204" s="23" t="s">
        <v>37</v>
      </c>
      <c r="C204" s="23" t="s">
        <v>8050</v>
      </c>
      <c r="D204" s="23" t="s">
        <v>7049</v>
      </c>
      <c r="E204" s="23"/>
      <c r="F204" s="23" t="s">
        <v>2762</v>
      </c>
    </row>
    <row r="205" spans="1:6" ht="12.6" customHeight="1">
      <c r="A205" s="48">
        <v>203</v>
      </c>
      <c r="B205" s="23" t="s">
        <v>37</v>
      </c>
      <c r="C205" s="23" t="s">
        <v>7635</v>
      </c>
      <c r="D205" s="23" t="s">
        <v>3162</v>
      </c>
      <c r="E205" s="23"/>
      <c r="F205" s="23" t="s">
        <v>2768</v>
      </c>
    </row>
    <row r="206" spans="1:6" ht="12.6" customHeight="1">
      <c r="A206" s="48">
        <v>204</v>
      </c>
      <c r="B206" s="23" t="s">
        <v>37</v>
      </c>
      <c r="C206" s="23" t="s">
        <v>7636</v>
      </c>
      <c r="D206" s="23" t="s">
        <v>3154</v>
      </c>
      <c r="E206" s="23"/>
      <c r="F206" s="23" t="s">
        <v>2772</v>
      </c>
    </row>
    <row r="207" spans="1:6" ht="12.6" customHeight="1">
      <c r="A207" s="48">
        <v>205</v>
      </c>
      <c r="B207" s="23" t="s">
        <v>37</v>
      </c>
      <c r="C207" s="23" t="s">
        <v>8047</v>
      </c>
      <c r="D207" s="23" t="s">
        <v>7046</v>
      </c>
      <c r="E207" s="23"/>
      <c r="F207" s="23" t="s">
        <v>2776</v>
      </c>
    </row>
    <row r="208" spans="1:6" ht="12.6" customHeight="1">
      <c r="A208" s="48">
        <v>206</v>
      </c>
      <c r="B208" s="23" t="s">
        <v>37</v>
      </c>
      <c r="C208" s="23" t="s">
        <v>8048</v>
      </c>
      <c r="D208" s="23" t="s">
        <v>7047</v>
      </c>
      <c r="E208" s="23"/>
      <c r="F208" s="23" t="s">
        <v>2780</v>
      </c>
    </row>
    <row r="209" spans="1:6" ht="12.6" customHeight="1">
      <c r="A209" s="48">
        <v>207</v>
      </c>
      <c r="B209" s="23" t="s">
        <v>149</v>
      </c>
      <c r="C209" s="23"/>
      <c r="D209" s="23" t="s">
        <v>150</v>
      </c>
      <c r="E209" s="23"/>
      <c r="F209" s="23" t="s">
        <v>2784</v>
      </c>
    </row>
    <row r="210" spans="1:6" ht="12.6" customHeight="1">
      <c r="A210" s="48">
        <v>208</v>
      </c>
      <c r="B210" s="23" t="s">
        <v>149</v>
      </c>
      <c r="C210" s="23"/>
      <c r="D210" s="23" t="s">
        <v>150</v>
      </c>
      <c r="E210" s="23"/>
      <c r="F210" s="23" t="s">
        <v>2788</v>
      </c>
    </row>
    <row r="211" spans="1:6" ht="12.6" customHeight="1">
      <c r="A211" s="48">
        <v>209</v>
      </c>
      <c r="B211" s="23" t="s">
        <v>37</v>
      </c>
      <c r="C211" s="23" t="s">
        <v>322</v>
      </c>
      <c r="D211" s="23" t="s">
        <v>323</v>
      </c>
      <c r="E211" s="23"/>
      <c r="F211" s="23" t="s">
        <v>2073</v>
      </c>
    </row>
    <row r="212" spans="1:6" ht="12.6" customHeight="1">
      <c r="A212" s="48">
        <v>210</v>
      </c>
      <c r="B212" s="23" t="s">
        <v>37</v>
      </c>
      <c r="C212" s="23" t="s">
        <v>9670</v>
      </c>
      <c r="D212" s="23" t="s">
        <v>5379</v>
      </c>
      <c r="E212" s="23"/>
      <c r="F212" s="23" t="s">
        <v>2074</v>
      </c>
    </row>
    <row r="213" spans="1:6" ht="12.6" customHeight="1">
      <c r="A213" s="48">
        <v>211</v>
      </c>
      <c r="B213" s="23" t="s">
        <v>37</v>
      </c>
      <c r="C213" s="23" t="s">
        <v>9671</v>
      </c>
      <c r="D213" s="23" t="s">
        <v>5385</v>
      </c>
      <c r="E213" s="23"/>
      <c r="F213" s="23" t="s">
        <v>2796</v>
      </c>
    </row>
    <row r="214" spans="1:6" ht="12.6" customHeight="1">
      <c r="A214" s="48">
        <v>212</v>
      </c>
      <c r="B214" s="23" t="s">
        <v>37</v>
      </c>
      <c r="C214" s="23" t="s">
        <v>9672</v>
      </c>
      <c r="D214" s="23" t="s">
        <v>5387</v>
      </c>
      <c r="E214" s="23"/>
      <c r="F214" s="23" t="s">
        <v>2799</v>
      </c>
    </row>
    <row r="215" spans="1:6" ht="12.6" customHeight="1">
      <c r="A215" s="48">
        <v>213</v>
      </c>
      <c r="B215" s="23" t="s">
        <v>37</v>
      </c>
      <c r="C215" s="23" t="s">
        <v>690</v>
      </c>
      <c r="D215" s="23" t="s">
        <v>691</v>
      </c>
      <c r="E215" s="23"/>
      <c r="F215" s="23" t="s">
        <v>2802</v>
      </c>
    </row>
    <row r="216" spans="1:6" ht="12.6" customHeight="1">
      <c r="A216" s="48">
        <v>214</v>
      </c>
      <c r="B216" s="23" t="s">
        <v>37</v>
      </c>
      <c r="C216" s="23" t="s">
        <v>4606</v>
      </c>
      <c r="D216" s="23" t="s">
        <v>4605</v>
      </c>
      <c r="E216" s="23"/>
      <c r="F216" s="23" t="s">
        <v>2805</v>
      </c>
    </row>
    <row r="217" spans="1:6" ht="12.6" customHeight="1">
      <c r="A217" s="48">
        <v>215</v>
      </c>
      <c r="B217" s="23" t="s">
        <v>37</v>
      </c>
      <c r="C217" s="23" t="s">
        <v>9673</v>
      </c>
      <c r="D217" s="23" t="s">
        <v>5377</v>
      </c>
      <c r="E217" s="23"/>
      <c r="F217" s="23" t="s">
        <v>2808</v>
      </c>
    </row>
    <row r="218" spans="1:6" ht="12.6" customHeight="1">
      <c r="A218" s="48">
        <v>216</v>
      </c>
      <c r="B218" s="23" t="s">
        <v>37</v>
      </c>
      <c r="C218" s="36" t="s">
        <v>9755</v>
      </c>
      <c r="D218" s="23" t="s">
        <v>7053</v>
      </c>
      <c r="E218" s="23"/>
      <c r="F218" s="23" t="s">
        <v>2811</v>
      </c>
    </row>
    <row r="219" spans="1:6" ht="12.6" customHeight="1">
      <c r="A219" s="48">
        <v>217</v>
      </c>
      <c r="B219" s="23" t="s">
        <v>37</v>
      </c>
      <c r="C219" s="36" t="s">
        <v>9756</v>
      </c>
      <c r="D219" s="23" t="s">
        <v>7055</v>
      </c>
      <c r="E219" s="23"/>
      <c r="F219" s="23" t="s">
        <v>2814</v>
      </c>
    </row>
    <row r="220" spans="1:6" ht="12.6" customHeight="1">
      <c r="A220" s="48">
        <v>218</v>
      </c>
      <c r="B220" s="23" t="s">
        <v>37</v>
      </c>
      <c r="C220" s="36" t="s">
        <v>9757</v>
      </c>
      <c r="D220" s="23" t="s">
        <v>7057</v>
      </c>
      <c r="E220" s="23"/>
      <c r="F220" s="23" t="s">
        <v>2817</v>
      </c>
    </row>
    <row r="221" spans="1:6" ht="12.6" customHeight="1">
      <c r="A221" s="48">
        <v>219</v>
      </c>
      <c r="B221" s="23" t="s">
        <v>37</v>
      </c>
      <c r="C221" s="36" t="s">
        <v>9758</v>
      </c>
      <c r="D221" s="23" t="s">
        <v>7059</v>
      </c>
      <c r="E221" s="23"/>
      <c r="F221" s="23" t="s">
        <v>2820</v>
      </c>
    </row>
    <row r="222" spans="1:6" ht="12.6" customHeight="1">
      <c r="A222" s="48">
        <v>220</v>
      </c>
      <c r="B222" s="23" t="s">
        <v>37</v>
      </c>
      <c r="C222" s="23" t="s">
        <v>4343</v>
      </c>
      <c r="D222" s="23" t="s">
        <v>3224</v>
      </c>
      <c r="E222" s="23"/>
      <c r="F222" s="23" t="s">
        <v>2823</v>
      </c>
    </row>
    <row r="223" spans="1:6" ht="12.6" customHeight="1">
      <c r="A223" s="48">
        <v>221</v>
      </c>
      <c r="B223" s="23" t="s">
        <v>37</v>
      </c>
      <c r="C223" s="23" t="s">
        <v>7060</v>
      </c>
      <c r="D223" s="23" t="s">
        <v>3354</v>
      </c>
      <c r="E223" s="23"/>
      <c r="F223" s="23" t="s">
        <v>2826</v>
      </c>
    </row>
    <row r="224" spans="1:6" ht="12.6" customHeight="1">
      <c r="A224" s="48">
        <v>222</v>
      </c>
      <c r="B224" s="23" t="s">
        <v>37</v>
      </c>
      <c r="C224" s="23" t="s">
        <v>4607</v>
      </c>
      <c r="D224" s="23" t="s">
        <v>4380</v>
      </c>
      <c r="E224" s="23"/>
      <c r="F224" s="23" t="s">
        <v>2829</v>
      </c>
    </row>
    <row r="225" spans="1:6" ht="12.6" customHeight="1">
      <c r="A225" s="48">
        <v>223</v>
      </c>
      <c r="B225" s="23" t="s">
        <v>37</v>
      </c>
      <c r="C225" s="23" t="s">
        <v>119</v>
      </c>
      <c r="D225" s="23" t="s">
        <v>120</v>
      </c>
      <c r="E225" s="23"/>
      <c r="F225" s="23" t="s">
        <v>2832</v>
      </c>
    </row>
    <row r="226" spans="1:6" ht="12.6" customHeight="1">
      <c r="A226" s="48">
        <v>224</v>
      </c>
      <c r="B226" s="23" t="s">
        <v>37</v>
      </c>
      <c r="C226" s="23" t="s">
        <v>7367</v>
      </c>
      <c r="D226" s="23" t="s">
        <v>100</v>
      </c>
      <c r="E226" s="23"/>
      <c r="F226" s="23" t="s">
        <v>2835</v>
      </c>
    </row>
    <row r="227" spans="1:6" ht="12.6" customHeight="1">
      <c r="A227" s="48">
        <v>225</v>
      </c>
      <c r="B227" s="23" t="s">
        <v>37</v>
      </c>
      <c r="C227" s="23" t="s">
        <v>135</v>
      </c>
      <c r="D227" s="23" t="s">
        <v>136</v>
      </c>
      <c r="E227" s="23"/>
      <c r="F227" s="23" t="s">
        <v>3359</v>
      </c>
    </row>
    <row r="228" spans="1:6" ht="12.6" customHeight="1">
      <c r="A228" s="48">
        <v>226</v>
      </c>
      <c r="B228" s="23" t="s">
        <v>37</v>
      </c>
      <c r="C228" s="23" t="s">
        <v>127</v>
      </c>
      <c r="D228" s="23" t="s">
        <v>128</v>
      </c>
      <c r="E228" s="23"/>
      <c r="F228" s="23" t="s">
        <v>3362</v>
      </c>
    </row>
    <row r="229" spans="1:6" ht="12.6" customHeight="1">
      <c r="A229" s="48">
        <v>227</v>
      </c>
      <c r="B229" s="23" t="s">
        <v>37</v>
      </c>
      <c r="C229" s="23" t="s">
        <v>142</v>
      </c>
      <c r="D229" s="23" t="s">
        <v>143</v>
      </c>
      <c r="E229" s="23"/>
      <c r="F229" s="23" t="s">
        <v>3365</v>
      </c>
    </row>
    <row r="230" spans="1:6" ht="12.6" customHeight="1">
      <c r="A230" s="48">
        <v>228</v>
      </c>
      <c r="B230" s="23" t="s">
        <v>37</v>
      </c>
      <c r="C230" s="23" t="s">
        <v>4608</v>
      </c>
      <c r="D230" s="23" t="s">
        <v>728</v>
      </c>
      <c r="E230" s="23"/>
      <c r="F230" s="23" t="s">
        <v>3368</v>
      </c>
    </row>
    <row r="231" spans="1:6" ht="12.6" customHeight="1">
      <c r="A231" s="48">
        <v>229</v>
      </c>
      <c r="B231" s="23" t="s">
        <v>37</v>
      </c>
      <c r="C231" s="23" t="s">
        <v>4287</v>
      </c>
      <c r="D231" s="23" t="s">
        <v>3136</v>
      </c>
      <c r="E231" s="23"/>
      <c r="F231" s="23" t="s">
        <v>3371</v>
      </c>
    </row>
    <row r="232" spans="1:6" ht="12.6" customHeight="1">
      <c r="A232" s="48">
        <v>230</v>
      </c>
      <c r="B232" s="23" t="s">
        <v>37</v>
      </c>
      <c r="C232" s="23" t="s">
        <v>107</v>
      </c>
      <c r="D232" s="23" t="s">
        <v>108</v>
      </c>
      <c r="E232" s="23"/>
      <c r="F232" s="23" t="s">
        <v>3374</v>
      </c>
    </row>
    <row r="233" spans="1:6" ht="12.6" customHeight="1">
      <c r="A233" s="48">
        <v>231</v>
      </c>
      <c r="B233" s="23" t="s">
        <v>37</v>
      </c>
      <c r="C233" s="37" t="s">
        <v>113</v>
      </c>
      <c r="D233" s="23" t="s">
        <v>23</v>
      </c>
      <c r="E233" s="23"/>
      <c r="F233" s="23" t="s">
        <v>3377</v>
      </c>
    </row>
    <row r="234" spans="1:6" ht="12.6" customHeight="1">
      <c r="A234" s="48">
        <v>232</v>
      </c>
      <c r="B234" s="23" t="s">
        <v>37</v>
      </c>
      <c r="C234" s="23" t="s">
        <v>1563</v>
      </c>
      <c r="D234" s="23" t="s">
        <v>114</v>
      </c>
      <c r="E234" s="23"/>
      <c r="F234" s="23" t="s">
        <v>3380</v>
      </c>
    </row>
    <row r="235" spans="1:6" ht="12.6" customHeight="1">
      <c r="A235" s="48">
        <v>233</v>
      </c>
      <c r="B235" s="23" t="s">
        <v>37</v>
      </c>
      <c r="C235" s="23" t="s">
        <v>91</v>
      </c>
      <c r="D235" s="23" t="s">
        <v>92</v>
      </c>
      <c r="E235" s="23"/>
      <c r="F235" s="23" t="s">
        <v>3383</v>
      </c>
    </row>
    <row r="236" spans="1:6" ht="12.6" customHeight="1">
      <c r="A236" s="48">
        <v>234</v>
      </c>
      <c r="B236" s="36" t="s">
        <v>37</v>
      </c>
      <c r="C236" s="37" t="s">
        <v>7069</v>
      </c>
      <c r="D236" s="37" t="s">
        <v>9186</v>
      </c>
      <c r="E236" s="23"/>
      <c r="F236" s="23" t="s">
        <v>3386</v>
      </c>
    </row>
    <row r="237" spans="1:6" ht="12.6" customHeight="1">
      <c r="A237" s="48">
        <v>235</v>
      </c>
      <c r="B237" s="36" t="s">
        <v>37</v>
      </c>
      <c r="C237" s="37" t="s">
        <v>9189</v>
      </c>
      <c r="D237" s="37" t="s">
        <v>9188</v>
      </c>
      <c r="E237" s="23"/>
      <c r="F237" s="23" t="s">
        <v>3389</v>
      </c>
    </row>
    <row r="238" spans="1:6" ht="12.6" customHeight="1">
      <c r="A238" s="48">
        <v>236</v>
      </c>
      <c r="B238" s="36" t="s">
        <v>37</v>
      </c>
      <c r="C238" s="37" t="s">
        <v>9187</v>
      </c>
      <c r="D238" s="37" t="s">
        <v>4991</v>
      </c>
      <c r="E238" s="23"/>
      <c r="F238" s="23" t="s">
        <v>3392</v>
      </c>
    </row>
    <row r="239" spans="1:6" ht="12.6" customHeight="1">
      <c r="A239" s="48">
        <v>237</v>
      </c>
      <c r="B239" s="23" t="s">
        <v>37</v>
      </c>
      <c r="C239" s="23" t="s">
        <v>591</v>
      </c>
      <c r="D239" s="23" t="s">
        <v>592</v>
      </c>
      <c r="E239" s="23"/>
      <c r="F239" s="23" t="s">
        <v>3395</v>
      </c>
    </row>
    <row r="240" spans="1:6" ht="12.6" customHeight="1">
      <c r="A240" s="48">
        <v>238</v>
      </c>
      <c r="B240" s="23" t="s">
        <v>37</v>
      </c>
      <c r="C240" s="23" t="s">
        <v>4609</v>
      </c>
      <c r="D240" s="23" t="s">
        <v>3077</v>
      </c>
      <c r="E240" s="23"/>
      <c r="F240" s="23" t="s">
        <v>3398</v>
      </c>
    </row>
    <row r="241" spans="1:6" ht="12.6" customHeight="1">
      <c r="A241" s="48">
        <v>239</v>
      </c>
      <c r="B241" s="23" t="s">
        <v>37</v>
      </c>
      <c r="C241" s="23" t="s">
        <v>4610</v>
      </c>
      <c r="D241" s="23" t="s">
        <v>1102</v>
      </c>
      <c r="E241" s="23"/>
      <c r="F241" s="23" t="s">
        <v>3401</v>
      </c>
    </row>
    <row r="242" spans="1:6" ht="12.6" customHeight="1">
      <c r="A242" s="48">
        <v>240</v>
      </c>
      <c r="B242" s="23" t="s">
        <v>37</v>
      </c>
      <c r="C242" s="23" t="s">
        <v>7633</v>
      </c>
      <c r="D242" s="23" t="s">
        <v>2622</v>
      </c>
      <c r="E242" s="23"/>
      <c r="F242" s="23" t="s">
        <v>3404</v>
      </c>
    </row>
    <row r="243" spans="1:6" ht="12.6" customHeight="1">
      <c r="A243" s="48">
        <v>241</v>
      </c>
      <c r="B243" s="23" t="s">
        <v>37</v>
      </c>
      <c r="C243" s="23" t="s">
        <v>7634</v>
      </c>
      <c r="D243" s="23" t="s">
        <v>7061</v>
      </c>
      <c r="E243" s="23"/>
      <c r="F243" s="23" t="s">
        <v>3407</v>
      </c>
    </row>
    <row r="244" spans="1:6" ht="12.6" customHeight="1">
      <c r="A244" s="48">
        <v>242</v>
      </c>
      <c r="B244" s="23" t="s">
        <v>37</v>
      </c>
      <c r="C244" s="23" t="s">
        <v>1110</v>
      </c>
      <c r="D244" s="23" t="s">
        <v>1111</v>
      </c>
      <c r="E244" s="23"/>
      <c r="F244" s="23" t="s">
        <v>3410</v>
      </c>
    </row>
    <row r="245" spans="1:6" ht="12.6" customHeight="1">
      <c r="A245" s="48">
        <v>243</v>
      </c>
      <c r="B245" s="23" t="s">
        <v>37</v>
      </c>
      <c r="C245" s="23" t="s">
        <v>7369</v>
      </c>
      <c r="D245" s="23" t="s">
        <v>3246</v>
      </c>
      <c r="E245" s="23"/>
      <c r="F245" s="23" t="s">
        <v>3413</v>
      </c>
    </row>
    <row r="246" spans="1:6" ht="12.6" customHeight="1">
      <c r="A246" s="48">
        <v>244</v>
      </c>
      <c r="B246" s="23" t="s">
        <v>37</v>
      </c>
      <c r="C246" s="23" t="s">
        <v>7368</v>
      </c>
      <c r="D246" s="23" t="s">
        <v>3252</v>
      </c>
      <c r="E246" s="23"/>
      <c r="F246" s="23" t="s">
        <v>3416</v>
      </c>
    </row>
    <row r="247" spans="1:6" ht="12.6" customHeight="1">
      <c r="A247" s="48">
        <v>245</v>
      </c>
      <c r="B247" s="23" t="s">
        <v>37</v>
      </c>
      <c r="C247" s="23" t="s">
        <v>4611</v>
      </c>
      <c r="D247" s="23" t="s">
        <v>3276</v>
      </c>
      <c r="E247" s="23"/>
      <c r="F247" s="23" t="s">
        <v>3419</v>
      </c>
    </row>
    <row r="248" spans="1:6" ht="12.6" customHeight="1">
      <c r="A248" s="48">
        <v>246</v>
      </c>
      <c r="B248" s="23" t="s">
        <v>37</v>
      </c>
      <c r="C248" s="23" t="s">
        <v>4345</v>
      </c>
      <c r="D248" s="23" t="s">
        <v>1253</v>
      </c>
      <c r="E248" s="23"/>
      <c r="F248" s="23" t="s">
        <v>3422</v>
      </c>
    </row>
    <row r="249" spans="1:6" ht="12.6" customHeight="1">
      <c r="A249" s="48">
        <v>247</v>
      </c>
      <c r="B249" s="23" t="s">
        <v>37</v>
      </c>
      <c r="C249" s="23" t="s">
        <v>1268</v>
      </c>
      <c r="D249" s="23" t="s">
        <v>1269</v>
      </c>
      <c r="E249" s="23"/>
      <c r="F249" s="23" t="s">
        <v>3425</v>
      </c>
    </row>
    <row r="250" spans="1:6" ht="12.6" customHeight="1">
      <c r="A250" s="48">
        <v>248</v>
      </c>
      <c r="B250" s="23" t="s">
        <v>37</v>
      </c>
      <c r="C250" s="23" t="s">
        <v>4379</v>
      </c>
      <c r="D250" s="23" t="s">
        <v>4612</v>
      </c>
      <c r="E250" s="23"/>
      <c r="F250" s="23" t="s">
        <v>3428</v>
      </c>
    </row>
    <row r="251" spans="1:6" ht="12.6" customHeight="1">
      <c r="A251" s="48">
        <v>249</v>
      </c>
      <c r="B251" s="23" t="s">
        <v>37</v>
      </c>
      <c r="C251" s="23" t="s">
        <v>4614</v>
      </c>
      <c r="D251" s="23" t="s">
        <v>4613</v>
      </c>
      <c r="E251" s="23"/>
      <c r="F251" s="23" t="s">
        <v>3431</v>
      </c>
    </row>
    <row r="252" spans="1:6" ht="12.6" customHeight="1">
      <c r="A252" s="48">
        <v>250</v>
      </c>
      <c r="B252" s="23" t="s">
        <v>37</v>
      </c>
      <c r="C252" s="23" t="s">
        <v>4616</v>
      </c>
      <c r="D252" s="23" t="s">
        <v>4615</v>
      </c>
      <c r="E252" s="23"/>
      <c r="F252" s="23" t="s">
        <v>3434</v>
      </c>
    </row>
    <row r="253" spans="1:6" ht="12.6" customHeight="1">
      <c r="A253" s="48">
        <v>251</v>
      </c>
      <c r="B253" s="23" t="s">
        <v>37</v>
      </c>
      <c r="C253" s="23" t="s">
        <v>7062</v>
      </c>
      <c r="D253" s="23" t="s">
        <v>656</v>
      </c>
      <c r="E253" s="23"/>
      <c r="F253" s="23" t="s">
        <v>3437</v>
      </c>
    </row>
    <row r="254" spans="1:6" ht="12.6" customHeight="1">
      <c r="A254" s="48">
        <v>252</v>
      </c>
      <c r="B254" s="23" t="s">
        <v>37</v>
      </c>
      <c r="C254" s="23" t="s">
        <v>7063</v>
      </c>
      <c r="D254" s="23" t="s">
        <v>646</v>
      </c>
      <c r="E254" s="23"/>
      <c r="F254" s="23" t="s">
        <v>3440</v>
      </c>
    </row>
    <row r="255" spans="1:6" ht="12.6" customHeight="1">
      <c r="A255" s="48">
        <v>253</v>
      </c>
      <c r="B255" s="23" t="s">
        <v>37</v>
      </c>
      <c r="C255" s="23" t="s">
        <v>4618</v>
      </c>
      <c r="D255" s="23" t="s">
        <v>7064</v>
      </c>
      <c r="E255" s="23"/>
      <c r="F255" s="23" t="s">
        <v>3443</v>
      </c>
    </row>
    <row r="256" spans="1:6" ht="12.6" customHeight="1">
      <c r="A256" s="48">
        <v>254</v>
      </c>
      <c r="B256" s="23" t="s">
        <v>37</v>
      </c>
      <c r="C256" s="23" t="s">
        <v>4297</v>
      </c>
      <c r="D256" s="23" t="s">
        <v>1174</v>
      </c>
      <c r="E256" s="23"/>
      <c r="F256" s="23" t="s">
        <v>3446</v>
      </c>
    </row>
    <row r="257" spans="1:6" ht="12.6" customHeight="1">
      <c r="A257" s="48">
        <v>255</v>
      </c>
      <c r="B257" s="23" t="s">
        <v>37</v>
      </c>
      <c r="C257" s="23" t="s">
        <v>4620</v>
      </c>
      <c r="D257" s="23" t="s">
        <v>4619</v>
      </c>
      <c r="E257" s="23"/>
      <c r="F257" s="23" t="s">
        <v>3449</v>
      </c>
    </row>
    <row r="258" spans="1:6" ht="12.6" customHeight="1">
      <c r="A258" s="48">
        <v>256</v>
      </c>
      <c r="B258" s="23" t="s">
        <v>37</v>
      </c>
      <c r="C258" s="23" t="s">
        <v>4622</v>
      </c>
      <c r="D258" s="23" t="s">
        <v>4621</v>
      </c>
      <c r="E258" s="23"/>
      <c r="F258" s="23" t="s">
        <v>3452</v>
      </c>
    </row>
    <row r="259" spans="1:6" ht="12.6" customHeight="1">
      <c r="A259" s="48">
        <v>257</v>
      </c>
      <c r="B259" s="23" t="s">
        <v>37</v>
      </c>
      <c r="C259" s="23" t="s">
        <v>4623</v>
      </c>
      <c r="D259" s="23" t="s">
        <v>3129</v>
      </c>
      <c r="E259" s="23"/>
      <c r="F259" s="23" t="s">
        <v>3455</v>
      </c>
    </row>
    <row r="260" spans="1:6" ht="12.6" customHeight="1">
      <c r="A260" s="48">
        <v>258</v>
      </c>
      <c r="B260" s="23" t="s">
        <v>37</v>
      </c>
      <c r="C260" s="23" t="s">
        <v>4347</v>
      </c>
      <c r="D260" s="23" t="s">
        <v>3277</v>
      </c>
      <c r="E260" s="23"/>
      <c r="F260" s="23" t="s">
        <v>3458</v>
      </c>
    </row>
    <row r="261" spans="1:6" ht="12.6" customHeight="1">
      <c r="A261" s="48">
        <v>259</v>
      </c>
      <c r="B261" s="23" t="s">
        <v>37</v>
      </c>
      <c r="C261" s="23" t="s">
        <v>4348</v>
      </c>
      <c r="D261" s="23" t="s">
        <v>3278</v>
      </c>
      <c r="E261" s="23"/>
      <c r="F261" s="23" t="s">
        <v>3461</v>
      </c>
    </row>
    <row r="262" spans="1:6" ht="12.6" customHeight="1">
      <c r="A262" s="48">
        <v>260</v>
      </c>
      <c r="B262" s="23" t="s">
        <v>37</v>
      </c>
      <c r="C262" s="23" t="s">
        <v>1218</v>
      </c>
      <c r="D262" s="23" t="s">
        <v>1219</v>
      </c>
      <c r="E262" s="23"/>
      <c r="F262" s="23" t="s">
        <v>3464</v>
      </c>
    </row>
    <row r="263" spans="1:6" ht="12.6" customHeight="1">
      <c r="A263" s="48">
        <v>261</v>
      </c>
      <c r="B263" s="23" t="s">
        <v>37</v>
      </c>
      <c r="C263" s="23" t="s">
        <v>1236</v>
      </c>
      <c r="D263" s="23" t="s">
        <v>1237</v>
      </c>
      <c r="E263" s="23"/>
      <c r="F263" s="23" t="s">
        <v>3467</v>
      </c>
    </row>
    <row r="264" spans="1:6" ht="12.6" customHeight="1">
      <c r="A264" s="48">
        <v>262</v>
      </c>
      <c r="B264" s="23" t="s">
        <v>37</v>
      </c>
      <c r="C264" s="23" t="s">
        <v>1228</v>
      </c>
      <c r="D264" s="23" t="s">
        <v>1229</v>
      </c>
      <c r="E264" s="23"/>
      <c r="F264" s="23" t="s">
        <v>3470</v>
      </c>
    </row>
    <row r="265" spans="1:6" ht="12.6" customHeight="1">
      <c r="A265" s="48">
        <v>263</v>
      </c>
      <c r="B265" s="23" t="s">
        <v>37</v>
      </c>
      <c r="C265" s="23" t="s">
        <v>1244</v>
      </c>
      <c r="D265" s="23" t="s">
        <v>1245</v>
      </c>
      <c r="E265" s="23"/>
      <c r="F265" s="23" t="s">
        <v>3473</v>
      </c>
    </row>
    <row r="266" spans="1:6" ht="12.6" customHeight="1">
      <c r="A266" s="48">
        <v>264</v>
      </c>
      <c r="B266" s="23" t="s">
        <v>37</v>
      </c>
      <c r="C266" s="23" t="s">
        <v>4340</v>
      </c>
      <c r="D266" s="23" t="s">
        <v>3240</v>
      </c>
      <c r="E266" s="23"/>
      <c r="F266" s="23" t="s">
        <v>3476</v>
      </c>
    </row>
    <row r="267" spans="1:6" ht="12.6" customHeight="1">
      <c r="A267" s="48">
        <v>265</v>
      </c>
      <c r="B267" s="23" t="s">
        <v>37</v>
      </c>
      <c r="C267" s="23" t="s">
        <v>4625</v>
      </c>
      <c r="D267" s="23" t="s">
        <v>4624</v>
      </c>
      <c r="E267" s="23"/>
      <c r="F267" s="23" t="s">
        <v>3479</v>
      </c>
    </row>
    <row r="268" spans="1:6" ht="12.6" customHeight="1">
      <c r="A268" s="48">
        <v>266</v>
      </c>
      <c r="B268" s="23" t="s">
        <v>37</v>
      </c>
      <c r="C268" s="23" t="s">
        <v>4627</v>
      </c>
      <c r="D268" s="23" t="s">
        <v>4626</v>
      </c>
      <c r="E268" s="23"/>
      <c r="F268" s="23" t="s">
        <v>3482</v>
      </c>
    </row>
    <row r="269" spans="1:6" ht="12.6" customHeight="1">
      <c r="A269" s="48">
        <v>267</v>
      </c>
      <c r="B269" s="23" t="s">
        <v>37</v>
      </c>
      <c r="C269" s="23" t="s">
        <v>4629</v>
      </c>
      <c r="D269" s="23" t="s">
        <v>4628</v>
      </c>
      <c r="E269" s="23"/>
      <c r="F269" s="23" t="s">
        <v>3485</v>
      </c>
    </row>
    <row r="270" spans="1:6" ht="12.6" customHeight="1">
      <c r="A270" s="48">
        <v>268</v>
      </c>
      <c r="B270" s="127" t="s">
        <v>37</v>
      </c>
      <c r="C270" s="127" t="s">
        <v>12848</v>
      </c>
      <c r="D270" s="127" t="s">
        <v>12859</v>
      </c>
      <c r="E270" s="23"/>
      <c r="F270" s="23" t="s">
        <v>3488</v>
      </c>
    </row>
    <row r="271" spans="1:6" ht="12.6" customHeight="1">
      <c r="A271" s="48">
        <v>269</v>
      </c>
      <c r="B271" s="23" t="s">
        <v>149</v>
      </c>
      <c r="C271" s="23"/>
      <c r="D271" s="23" t="s">
        <v>150</v>
      </c>
      <c r="E271" s="23"/>
      <c r="F271" s="23" t="s">
        <v>3491</v>
      </c>
    </row>
    <row r="272" spans="1:6" ht="12.6" customHeight="1">
      <c r="A272" s="48">
        <v>270</v>
      </c>
      <c r="B272" s="23" t="s">
        <v>149</v>
      </c>
      <c r="C272" s="23"/>
      <c r="D272" s="23" t="s">
        <v>150</v>
      </c>
      <c r="E272" s="23"/>
      <c r="F272" s="23" t="s">
        <v>3494</v>
      </c>
    </row>
    <row r="273" spans="1:6" ht="12.6" customHeight="1">
      <c r="A273" s="48">
        <v>271</v>
      </c>
      <c r="B273" s="23" t="s">
        <v>149</v>
      </c>
      <c r="C273" s="23"/>
      <c r="D273" s="23" t="s">
        <v>150</v>
      </c>
      <c r="E273" s="23"/>
      <c r="F273" s="23" t="s">
        <v>3497</v>
      </c>
    </row>
    <row r="274" spans="1:6" ht="12.6" customHeight="1">
      <c r="A274" s="48">
        <v>272</v>
      </c>
      <c r="B274" s="23" t="s">
        <v>37</v>
      </c>
      <c r="C274" s="23" t="s">
        <v>4839</v>
      </c>
      <c r="D274" s="23" t="s">
        <v>1120</v>
      </c>
      <c r="E274" s="23"/>
      <c r="F274" s="23" t="s">
        <v>3500</v>
      </c>
    </row>
    <row r="275" spans="1:6" ht="12.6" customHeight="1">
      <c r="A275" s="48">
        <v>273</v>
      </c>
      <c r="B275" s="23" t="s">
        <v>37</v>
      </c>
      <c r="C275" s="23" t="s">
        <v>7065</v>
      </c>
      <c r="D275" s="23" t="s">
        <v>4956</v>
      </c>
      <c r="E275" s="23"/>
      <c r="F275" s="23" t="s">
        <v>3503</v>
      </c>
    </row>
    <row r="276" spans="1:6" ht="12.6" customHeight="1">
      <c r="A276" s="48">
        <v>274</v>
      </c>
      <c r="B276" s="23" t="s">
        <v>37</v>
      </c>
      <c r="C276" s="23" t="s">
        <v>4841</v>
      </c>
      <c r="D276" s="23" t="s">
        <v>7066</v>
      </c>
      <c r="E276" s="23"/>
      <c r="F276" s="23" t="s">
        <v>3506</v>
      </c>
    </row>
    <row r="277" spans="1:6" ht="12.6" customHeight="1">
      <c r="A277" s="48">
        <v>275</v>
      </c>
      <c r="B277" s="23" t="s">
        <v>37</v>
      </c>
      <c r="C277" s="23" t="s">
        <v>9674</v>
      </c>
      <c r="D277" s="23" t="s">
        <v>5381</v>
      </c>
      <c r="E277" s="23"/>
      <c r="F277" s="23" t="s">
        <v>3509</v>
      </c>
    </row>
    <row r="278" spans="1:6" ht="12.6" customHeight="1">
      <c r="A278" s="48">
        <v>276</v>
      </c>
      <c r="B278" s="23" t="s">
        <v>37</v>
      </c>
      <c r="C278" s="23" t="s">
        <v>9675</v>
      </c>
      <c r="D278" s="23" t="s">
        <v>5383</v>
      </c>
      <c r="E278" s="23"/>
      <c r="F278" s="23" t="s">
        <v>3512</v>
      </c>
    </row>
    <row r="279" spans="1:6" ht="12.6" customHeight="1">
      <c r="A279" s="48">
        <v>277</v>
      </c>
      <c r="B279" s="23" t="s">
        <v>37</v>
      </c>
      <c r="C279" s="23" t="s">
        <v>9753</v>
      </c>
      <c r="D279" s="23" t="s">
        <v>7050</v>
      </c>
      <c r="E279" s="23"/>
      <c r="F279" s="23" t="s">
        <v>3515</v>
      </c>
    </row>
    <row r="280" spans="1:6" ht="12.6" customHeight="1">
      <c r="A280" s="48">
        <v>278</v>
      </c>
      <c r="B280" s="23" t="s">
        <v>37</v>
      </c>
      <c r="C280" s="23" t="s">
        <v>9754</v>
      </c>
      <c r="D280" s="23" t="s">
        <v>7052</v>
      </c>
      <c r="E280" s="23"/>
      <c r="F280" s="23" t="s">
        <v>3518</v>
      </c>
    </row>
    <row r="281" spans="1:6" ht="12.6" customHeight="1">
      <c r="A281" s="48">
        <v>279</v>
      </c>
      <c r="B281" s="23" t="s">
        <v>37</v>
      </c>
      <c r="C281" s="37" t="s">
        <v>9749</v>
      </c>
      <c r="D281" s="37" t="s">
        <v>9751</v>
      </c>
      <c r="E281" s="23"/>
      <c r="F281" s="23" t="s">
        <v>3521</v>
      </c>
    </row>
    <row r="282" spans="1:6" ht="12.6" customHeight="1">
      <c r="A282" s="48">
        <v>280</v>
      </c>
      <c r="B282" s="23" t="s">
        <v>37</v>
      </c>
      <c r="C282" s="37" t="s">
        <v>9750</v>
      </c>
      <c r="D282" s="37" t="s">
        <v>9752</v>
      </c>
      <c r="E282" s="23"/>
      <c r="F282" s="23" t="s">
        <v>3524</v>
      </c>
    </row>
    <row r="283" spans="1:6" ht="12.6" customHeight="1">
      <c r="A283" s="48">
        <v>281</v>
      </c>
      <c r="B283" s="23" t="s">
        <v>37</v>
      </c>
      <c r="C283" s="23" t="s">
        <v>4304</v>
      </c>
      <c r="D283" s="23" t="s">
        <v>3189</v>
      </c>
      <c r="E283" s="23"/>
      <c r="F283" s="23" t="s">
        <v>3527</v>
      </c>
    </row>
    <row r="284" spans="1:6" ht="12.6" customHeight="1">
      <c r="A284" s="48">
        <v>282</v>
      </c>
      <c r="B284" s="23" t="s">
        <v>37</v>
      </c>
      <c r="C284" s="23" t="s">
        <v>5401</v>
      </c>
      <c r="D284" s="23" t="s">
        <v>5402</v>
      </c>
      <c r="E284" s="23"/>
      <c r="F284" s="23" t="s">
        <v>3530</v>
      </c>
    </row>
    <row r="285" spans="1:6" ht="12.6" customHeight="1">
      <c r="A285" s="48">
        <v>283</v>
      </c>
      <c r="B285" s="23" t="s">
        <v>37</v>
      </c>
      <c r="C285" s="23" t="s">
        <v>4294</v>
      </c>
      <c r="D285" s="23" t="s">
        <v>7640</v>
      </c>
      <c r="E285" s="23"/>
      <c r="F285" s="23" t="s">
        <v>3533</v>
      </c>
    </row>
    <row r="286" spans="1:6" ht="12.6" customHeight="1">
      <c r="A286" s="48">
        <v>284</v>
      </c>
      <c r="B286" s="23" t="s">
        <v>37</v>
      </c>
      <c r="C286" s="23" t="s">
        <v>5405</v>
      </c>
      <c r="D286" s="23" t="s">
        <v>5406</v>
      </c>
      <c r="E286" s="23"/>
      <c r="F286" s="23" t="s">
        <v>3536</v>
      </c>
    </row>
    <row r="287" spans="1:6" ht="12.6" customHeight="1">
      <c r="A287" s="48">
        <v>285</v>
      </c>
      <c r="B287" s="23" t="s">
        <v>37</v>
      </c>
      <c r="C287" s="23" t="s">
        <v>5409</v>
      </c>
      <c r="D287" s="23" t="s">
        <v>5410</v>
      </c>
      <c r="E287" s="23"/>
      <c r="F287" s="23" t="s">
        <v>3539</v>
      </c>
    </row>
    <row r="288" spans="1:6" ht="12.6" customHeight="1">
      <c r="A288" s="48">
        <v>286</v>
      </c>
      <c r="B288" s="23" t="s">
        <v>37</v>
      </c>
      <c r="C288" s="23" t="s">
        <v>4635</v>
      </c>
      <c r="D288" s="23" t="s">
        <v>4634</v>
      </c>
      <c r="E288" s="23"/>
      <c r="F288" s="23" t="s">
        <v>3542</v>
      </c>
    </row>
    <row r="289" spans="1:6" ht="12.6" customHeight="1">
      <c r="A289" s="48">
        <v>287</v>
      </c>
      <c r="B289" s="23" t="s">
        <v>37</v>
      </c>
      <c r="C289" s="23" t="s">
        <v>5413</v>
      </c>
      <c r="D289" s="23" t="s">
        <v>5414</v>
      </c>
      <c r="E289" s="23"/>
      <c r="F289" s="23" t="s">
        <v>3545</v>
      </c>
    </row>
    <row r="290" spans="1:6" ht="12.6" customHeight="1">
      <c r="A290" s="48">
        <v>288</v>
      </c>
      <c r="B290" s="23" t="s">
        <v>37</v>
      </c>
      <c r="C290" s="23" t="s">
        <v>5399</v>
      </c>
      <c r="D290" s="23" t="s">
        <v>5400</v>
      </c>
      <c r="E290" s="23"/>
      <c r="F290" s="23" t="s">
        <v>3548</v>
      </c>
    </row>
    <row r="291" spans="1:6" ht="12.6" customHeight="1">
      <c r="A291" s="48">
        <v>289</v>
      </c>
      <c r="B291" s="23" t="s">
        <v>37</v>
      </c>
      <c r="C291" s="23" t="s">
        <v>5403</v>
      </c>
      <c r="D291" s="23" t="s">
        <v>5404</v>
      </c>
      <c r="E291" s="23"/>
      <c r="F291" s="23" t="s">
        <v>3551</v>
      </c>
    </row>
    <row r="292" spans="1:6" ht="12.6" customHeight="1">
      <c r="A292" s="48">
        <v>290</v>
      </c>
      <c r="B292" s="23" t="s">
        <v>37</v>
      </c>
      <c r="C292" s="23" t="s">
        <v>5407</v>
      </c>
      <c r="D292" s="23" t="s">
        <v>5408</v>
      </c>
      <c r="E292" s="23"/>
      <c r="F292" s="23" t="s">
        <v>3554</v>
      </c>
    </row>
    <row r="293" spans="1:6" ht="12.6" customHeight="1">
      <c r="A293" s="48">
        <v>291</v>
      </c>
      <c r="B293" s="23" t="s">
        <v>37</v>
      </c>
      <c r="C293" s="23" t="s">
        <v>5411</v>
      </c>
      <c r="D293" s="23" t="s">
        <v>5412</v>
      </c>
      <c r="E293" s="23"/>
      <c r="F293" s="23" t="s">
        <v>3557</v>
      </c>
    </row>
    <row r="294" spans="1:6" ht="12.6" customHeight="1">
      <c r="A294" s="48">
        <v>292</v>
      </c>
      <c r="B294" s="23" t="s">
        <v>149</v>
      </c>
      <c r="C294" s="23"/>
      <c r="D294" s="23" t="s">
        <v>150</v>
      </c>
      <c r="E294" s="23"/>
      <c r="F294" s="23" t="s">
        <v>3560</v>
      </c>
    </row>
    <row r="295" spans="1:6" ht="12.6" customHeight="1">
      <c r="A295" s="48">
        <v>293</v>
      </c>
      <c r="B295" s="23" t="s">
        <v>37</v>
      </c>
      <c r="C295" s="23" t="s">
        <v>7643</v>
      </c>
      <c r="D295" s="23" t="s">
        <v>7644</v>
      </c>
      <c r="E295" s="23"/>
      <c r="F295" s="23" t="s">
        <v>3563</v>
      </c>
    </row>
    <row r="296" spans="1:6" ht="12.6" customHeight="1">
      <c r="A296" s="48">
        <v>294</v>
      </c>
      <c r="B296" s="23" t="s">
        <v>37</v>
      </c>
      <c r="C296" s="23" t="s">
        <v>9676</v>
      </c>
      <c r="D296" s="23" t="s">
        <v>9677</v>
      </c>
      <c r="E296" s="23"/>
      <c r="F296" s="23" t="s">
        <v>3566</v>
      </c>
    </row>
    <row r="297" spans="1:6" ht="12.6" customHeight="1">
      <c r="A297" s="48">
        <v>295</v>
      </c>
      <c r="B297" s="23" t="s">
        <v>37</v>
      </c>
      <c r="C297" s="23" t="s">
        <v>7642</v>
      </c>
      <c r="D297" s="23" t="s">
        <v>7641</v>
      </c>
      <c r="E297" s="23"/>
      <c r="F297" s="23" t="s">
        <v>3569</v>
      </c>
    </row>
    <row r="298" spans="1:6" ht="12.6" customHeight="1">
      <c r="A298" s="48">
        <v>296</v>
      </c>
      <c r="B298" s="23" t="s">
        <v>37</v>
      </c>
      <c r="C298" s="23" t="s">
        <v>7646</v>
      </c>
      <c r="D298" s="23" t="s">
        <v>7645</v>
      </c>
      <c r="E298" s="23"/>
      <c r="F298" s="23" t="s">
        <v>3572</v>
      </c>
    </row>
    <row r="299" spans="1:6" ht="12.6" customHeight="1">
      <c r="A299" s="48">
        <v>297</v>
      </c>
      <c r="B299" s="23" t="s">
        <v>37</v>
      </c>
      <c r="C299" s="23" t="s">
        <v>7648</v>
      </c>
      <c r="D299" s="23" t="s">
        <v>7647</v>
      </c>
      <c r="E299" s="23"/>
      <c r="F299" s="23" t="s">
        <v>3575</v>
      </c>
    </row>
    <row r="300" spans="1:6" ht="12.6" customHeight="1">
      <c r="A300" s="48">
        <v>298</v>
      </c>
      <c r="B300" s="23" t="s">
        <v>37</v>
      </c>
      <c r="C300" s="23" t="s">
        <v>7651</v>
      </c>
      <c r="D300" s="23" t="s">
        <v>7649</v>
      </c>
      <c r="E300" s="23"/>
      <c r="F300" s="23" t="s">
        <v>3578</v>
      </c>
    </row>
    <row r="301" spans="1:6" ht="12.6" customHeight="1">
      <c r="A301" s="48">
        <v>299</v>
      </c>
      <c r="B301" s="23" t="s">
        <v>37</v>
      </c>
      <c r="C301" s="23" t="s">
        <v>7652</v>
      </c>
      <c r="D301" s="23" t="s">
        <v>7650</v>
      </c>
      <c r="E301" s="23"/>
      <c r="F301" s="23" t="s">
        <v>3581</v>
      </c>
    </row>
    <row r="302" spans="1:6" ht="12.6" customHeight="1">
      <c r="A302" s="48">
        <v>300</v>
      </c>
      <c r="B302" s="23" t="s">
        <v>37</v>
      </c>
      <c r="C302" s="23" t="s">
        <v>7655</v>
      </c>
      <c r="D302" s="23" t="s">
        <v>7653</v>
      </c>
      <c r="E302" s="23"/>
      <c r="F302" s="23" t="s">
        <v>3584</v>
      </c>
    </row>
    <row r="303" spans="1:6" ht="12.6" customHeight="1">
      <c r="A303" s="48">
        <v>301</v>
      </c>
      <c r="B303" s="23" t="s">
        <v>37</v>
      </c>
      <c r="C303" s="23" t="s">
        <v>7656</v>
      </c>
      <c r="D303" s="23" t="s">
        <v>7654</v>
      </c>
      <c r="E303" s="23"/>
      <c r="F303" s="23" t="s">
        <v>3587</v>
      </c>
    </row>
    <row r="304" spans="1:6" ht="12.6" customHeight="1">
      <c r="A304" s="48">
        <v>302</v>
      </c>
      <c r="B304" s="23" t="s">
        <v>37</v>
      </c>
      <c r="C304" s="23" t="s">
        <v>7658</v>
      </c>
      <c r="D304" s="23" t="s">
        <v>7657</v>
      </c>
      <c r="E304" s="23"/>
      <c r="F304" s="23" t="s">
        <v>3590</v>
      </c>
    </row>
    <row r="305" spans="1:6" ht="12.6" customHeight="1">
      <c r="A305" s="48">
        <v>303</v>
      </c>
      <c r="B305" s="25" t="s">
        <v>37</v>
      </c>
      <c r="C305" s="37" t="s">
        <v>5415</v>
      </c>
      <c r="D305" s="37" t="s">
        <v>5416</v>
      </c>
      <c r="E305" s="23"/>
      <c r="F305" s="23" t="s">
        <v>3593</v>
      </c>
    </row>
    <row r="306" spans="1:6" ht="12.6" customHeight="1">
      <c r="A306" s="48">
        <v>304</v>
      </c>
      <c r="B306" s="25" t="s">
        <v>37</v>
      </c>
      <c r="C306" s="37" t="s">
        <v>5417</v>
      </c>
      <c r="D306" s="37" t="s">
        <v>5418</v>
      </c>
      <c r="E306" s="23"/>
      <c r="F306" s="23" t="s">
        <v>3596</v>
      </c>
    </row>
    <row r="307" spans="1:6" ht="12.6" customHeight="1">
      <c r="A307" s="48">
        <v>305</v>
      </c>
      <c r="B307" s="23" t="s">
        <v>149</v>
      </c>
      <c r="C307" s="23"/>
      <c r="D307" s="23" t="s">
        <v>150</v>
      </c>
      <c r="E307" s="23"/>
      <c r="F307" s="23" t="s">
        <v>3599</v>
      </c>
    </row>
    <row r="308" spans="1:6" ht="12.6" customHeight="1">
      <c r="A308" s="48">
        <v>306</v>
      </c>
      <c r="B308" s="23" t="s">
        <v>37</v>
      </c>
      <c r="C308" s="23" t="s">
        <v>9678</v>
      </c>
      <c r="D308" s="23" t="s">
        <v>7071</v>
      </c>
      <c r="E308" s="23"/>
      <c r="F308" s="23" t="s">
        <v>3602</v>
      </c>
    </row>
    <row r="309" spans="1:6" ht="12.6" customHeight="1">
      <c r="A309" s="48">
        <v>307</v>
      </c>
      <c r="B309" s="23" t="s">
        <v>37</v>
      </c>
      <c r="C309" s="23" t="s">
        <v>9679</v>
      </c>
      <c r="D309" s="23" t="s">
        <v>7073</v>
      </c>
      <c r="E309" s="23"/>
      <c r="F309" s="23" t="s">
        <v>3605</v>
      </c>
    </row>
    <row r="310" spans="1:6" ht="12.6" customHeight="1">
      <c r="A310" s="48">
        <v>308</v>
      </c>
      <c r="B310" s="23" t="s">
        <v>37</v>
      </c>
      <c r="C310" s="23" t="s">
        <v>9680</v>
      </c>
      <c r="D310" s="23" t="s">
        <v>7075</v>
      </c>
      <c r="E310" s="23"/>
      <c r="F310" s="23" t="s">
        <v>3608</v>
      </c>
    </row>
    <row r="311" spans="1:6" ht="12.6" customHeight="1">
      <c r="A311" s="48">
        <v>309</v>
      </c>
      <c r="B311" s="23" t="s">
        <v>37</v>
      </c>
      <c r="C311" s="23" t="s">
        <v>9681</v>
      </c>
      <c r="D311" s="23" t="s">
        <v>5391</v>
      </c>
      <c r="E311" s="23"/>
      <c r="F311" s="23" t="s">
        <v>3611</v>
      </c>
    </row>
    <row r="312" spans="1:6" ht="12.6" customHeight="1">
      <c r="A312" s="48">
        <v>310</v>
      </c>
      <c r="B312" s="23" t="s">
        <v>37</v>
      </c>
      <c r="C312" s="23" t="s">
        <v>9682</v>
      </c>
      <c r="D312" s="23" t="s">
        <v>5393</v>
      </c>
      <c r="E312" s="23"/>
      <c r="F312" s="23" t="s">
        <v>3614</v>
      </c>
    </row>
    <row r="313" spans="1:6" ht="12.6" customHeight="1">
      <c r="A313" s="48">
        <v>311</v>
      </c>
      <c r="B313" s="23" t="s">
        <v>37</v>
      </c>
      <c r="C313" s="23" t="s">
        <v>9683</v>
      </c>
      <c r="D313" s="23" t="s">
        <v>7077</v>
      </c>
      <c r="E313" s="23"/>
      <c r="F313" s="23" t="s">
        <v>3617</v>
      </c>
    </row>
    <row r="314" spans="1:6" ht="12.6" customHeight="1">
      <c r="A314" s="48">
        <v>312</v>
      </c>
      <c r="B314" s="23" t="s">
        <v>37</v>
      </c>
      <c r="C314" s="23" t="s">
        <v>9684</v>
      </c>
      <c r="D314" s="23" t="s">
        <v>7079</v>
      </c>
      <c r="E314" s="23"/>
      <c r="F314" s="23" t="s">
        <v>3620</v>
      </c>
    </row>
    <row r="315" spans="1:6" ht="12.6" customHeight="1">
      <c r="A315" s="48">
        <v>313</v>
      </c>
      <c r="B315" s="23" t="s">
        <v>149</v>
      </c>
      <c r="C315" s="23"/>
      <c r="D315" s="23" t="s">
        <v>150</v>
      </c>
      <c r="E315" s="23"/>
      <c r="F315" s="23" t="s">
        <v>3623</v>
      </c>
    </row>
    <row r="316" spans="1:6" ht="12.6" customHeight="1">
      <c r="A316" s="48">
        <v>314</v>
      </c>
      <c r="B316" s="23" t="s">
        <v>149</v>
      </c>
      <c r="C316" s="23"/>
      <c r="D316" s="23" t="s">
        <v>150</v>
      </c>
      <c r="E316" s="23"/>
      <c r="F316" s="23" t="s">
        <v>3626</v>
      </c>
    </row>
    <row r="317" spans="1:6" ht="12.6" customHeight="1">
      <c r="A317" s="48">
        <v>315</v>
      </c>
      <c r="B317" s="23" t="s">
        <v>149</v>
      </c>
      <c r="C317" s="23"/>
      <c r="D317" s="23" t="s">
        <v>150</v>
      </c>
      <c r="E317" s="23"/>
      <c r="F317" s="23" t="s">
        <v>3629</v>
      </c>
    </row>
    <row r="318" spans="1:6" ht="12.6" customHeight="1">
      <c r="A318" s="48">
        <v>316</v>
      </c>
      <c r="B318" s="23" t="s">
        <v>149</v>
      </c>
      <c r="C318" s="23"/>
      <c r="D318" s="23" t="s">
        <v>150</v>
      </c>
      <c r="E318" s="23"/>
      <c r="F318" s="23" t="s">
        <v>3632</v>
      </c>
    </row>
    <row r="319" spans="1:6" ht="12.6" customHeight="1">
      <c r="A319" s="48">
        <v>317</v>
      </c>
      <c r="B319" s="23" t="s">
        <v>149</v>
      </c>
      <c r="C319" s="23"/>
      <c r="D319" s="23" t="s">
        <v>150</v>
      </c>
      <c r="E319" s="23"/>
      <c r="F319" s="23" t="s">
        <v>3635</v>
      </c>
    </row>
    <row r="320" spans="1:6" ht="12.6" customHeight="1">
      <c r="A320" s="48">
        <v>318</v>
      </c>
      <c r="B320" s="23" t="s">
        <v>149</v>
      </c>
      <c r="C320" s="23"/>
      <c r="D320" s="23" t="s">
        <v>150</v>
      </c>
      <c r="E320" s="23"/>
      <c r="F320" s="23" t="s">
        <v>3638</v>
      </c>
    </row>
    <row r="321" spans="1:6" ht="12.6" customHeight="1">
      <c r="A321" s="48">
        <v>319</v>
      </c>
      <c r="B321" s="23" t="s">
        <v>149</v>
      </c>
      <c r="C321" s="23"/>
      <c r="D321" s="23" t="s">
        <v>150</v>
      </c>
      <c r="E321" s="23"/>
      <c r="F321" s="23" t="s">
        <v>3641</v>
      </c>
    </row>
    <row r="322" spans="1:6" ht="12.6" customHeight="1">
      <c r="A322" s="48">
        <v>320</v>
      </c>
      <c r="B322" s="23" t="s">
        <v>149</v>
      </c>
      <c r="C322" s="23"/>
      <c r="D322" s="23" t="s">
        <v>150</v>
      </c>
      <c r="E322" s="23"/>
      <c r="F322" s="23" t="s">
        <v>3644</v>
      </c>
    </row>
    <row r="323" spans="1:6" ht="12.6" customHeight="1">
      <c r="A323" s="48">
        <v>321</v>
      </c>
      <c r="B323" s="23" t="s">
        <v>37</v>
      </c>
      <c r="C323" s="23" t="s">
        <v>9685</v>
      </c>
      <c r="D323" s="23" t="s">
        <v>9699</v>
      </c>
      <c r="E323" s="23"/>
      <c r="F323" s="23" t="s">
        <v>3647</v>
      </c>
    </row>
    <row r="324" spans="1:6" ht="12.6" customHeight="1">
      <c r="A324" s="48">
        <v>322</v>
      </c>
      <c r="B324" s="23" t="s">
        <v>37</v>
      </c>
      <c r="C324" s="23" t="s">
        <v>9686</v>
      </c>
      <c r="D324" s="23" t="s">
        <v>9700</v>
      </c>
      <c r="E324" s="23"/>
      <c r="F324" s="23" t="s">
        <v>3650</v>
      </c>
    </row>
    <row r="325" spans="1:6" ht="12.6" customHeight="1">
      <c r="A325" s="48">
        <v>323</v>
      </c>
      <c r="B325" s="23" t="s">
        <v>37</v>
      </c>
      <c r="C325" s="23" t="s">
        <v>9687</v>
      </c>
      <c r="D325" s="23" t="s">
        <v>9701</v>
      </c>
      <c r="E325" s="23"/>
      <c r="F325" s="23" t="s">
        <v>3653</v>
      </c>
    </row>
    <row r="326" spans="1:6" ht="12.6" customHeight="1">
      <c r="A326" s="48">
        <v>324</v>
      </c>
      <c r="B326" s="23" t="s">
        <v>37</v>
      </c>
      <c r="C326" s="23" t="s">
        <v>9688</v>
      </c>
      <c r="D326" s="23" t="s">
        <v>9702</v>
      </c>
      <c r="E326" s="23"/>
      <c r="F326" s="23" t="s">
        <v>3656</v>
      </c>
    </row>
    <row r="327" spans="1:6" ht="12.6" customHeight="1">
      <c r="A327" s="48">
        <v>325</v>
      </c>
      <c r="B327" s="23" t="s">
        <v>37</v>
      </c>
      <c r="C327" s="23" t="s">
        <v>9689</v>
      </c>
      <c r="D327" s="23" t="s">
        <v>9703</v>
      </c>
      <c r="E327" s="23"/>
      <c r="F327" s="23" t="s">
        <v>3659</v>
      </c>
    </row>
    <row r="328" spans="1:6" ht="12.6" customHeight="1">
      <c r="A328" s="48">
        <v>326</v>
      </c>
      <c r="B328" s="23" t="s">
        <v>37</v>
      </c>
      <c r="C328" s="23" t="s">
        <v>9690</v>
      </c>
      <c r="D328" s="23" t="s">
        <v>9704</v>
      </c>
      <c r="E328" s="23"/>
      <c r="F328" s="23" t="s">
        <v>3662</v>
      </c>
    </row>
    <row r="329" spans="1:6" ht="12.6" customHeight="1">
      <c r="A329" s="48">
        <v>327</v>
      </c>
      <c r="B329" s="23" t="s">
        <v>37</v>
      </c>
      <c r="C329" s="23" t="s">
        <v>9691</v>
      </c>
      <c r="D329" s="23" t="s">
        <v>9705</v>
      </c>
      <c r="E329" s="23"/>
      <c r="F329" s="23" t="s">
        <v>3665</v>
      </c>
    </row>
    <row r="330" spans="1:6" ht="12.6" customHeight="1">
      <c r="A330" s="48">
        <v>328</v>
      </c>
      <c r="B330" s="23" t="s">
        <v>37</v>
      </c>
      <c r="C330" s="23" t="s">
        <v>9692</v>
      </c>
      <c r="D330" s="23" t="s">
        <v>9706</v>
      </c>
      <c r="E330" s="23"/>
      <c r="F330" s="23" t="s">
        <v>3668</v>
      </c>
    </row>
    <row r="331" spans="1:6" ht="12.6" customHeight="1">
      <c r="A331" s="48">
        <v>329</v>
      </c>
      <c r="B331" s="23" t="s">
        <v>37</v>
      </c>
      <c r="C331" s="23" t="s">
        <v>9693</v>
      </c>
      <c r="D331" s="23" t="s">
        <v>9707</v>
      </c>
      <c r="E331" s="23"/>
      <c r="F331" s="23" t="s">
        <v>3671</v>
      </c>
    </row>
    <row r="332" spans="1:6" ht="12.6" customHeight="1">
      <c r="A332" s="48">
        <v>330</v>
      </c>
      <c r="B332" s="23" t="s">
        <v>37</v>
      </c>
      <c r="C332" s="23" t="s">
        <v>9694</v>
      </c>
      <c r="D332" s="23" t="s">
        <v>9708</v>
      </c>
      <c r="E332" s="23"/>
      <c r="F332" s="23" t="s">
        <v>3674</v>
      </c>
    </row>
    <row r="333" spans="1:6" ht="12.6" customHeight="1">
      <c r="A333" s="48">
        <v>331</v>
      </c>
      <c r="B333" s="23" t="s">
        <v>37</v>
      </c>
      <c r="C333" s="23" t="s">
        <v>9695</v>
      </c>
      <c r="D333" s="23" t="s">
        <v>9698</v>
      </c>
      <c r="E333" s="23"/>
      <c r="F333" s="23" t="s">
        <v>3677</v>
      </c>
    </row>
    <row r="334" spans="1:6" ht="12.6" customHeight="1">
      <c r="A334" s="48">
        <v>332</v>
      </c>
      <c r="B334" s="23" t="s">
        <v>37</v>
      </c>
      <c r="C334" s="23" t="s">
        <v>9696</v>
      </c>
      <c r="D334" s="23" t="s">
        <v>9697</v>
      </c>
      <c r="E334" s="23"/>
      <c r="F334" s="23" t="s">
        <v>3680</v>
      </c>
    </row>
    <row r="335" spans="1:6" ht="12.6" customHeight="1">
      <c r="A335" s="48">
        <v>333</v>
      </c>
      <c r="B335" s="23" t="s">
        <v>37</v>
      </c>
      <c r="C335" s="23" t="s">
        <v>6726</v>
      </c>
      <c r="D335" s="23" t="s">
        <v>6727</v>
      </c>
      <c r="E335" s="23"/>
      <c r="F335" s="23" t="s">
        <v>3683</v>
      </c>
    </row>
    <row r="336" spans="1:6" ht="12.6" customHeight="1">
      <c r="A336" s="48">
        <v>334</v>
      </c>
      <c r="B336" s="23" t="s">
        <v>37</v>
      </c>
      <c r="C336" s="23" t="s">
        <v>9218</v>
      </c>
      <c r="D336" s="23" t="s">
        <v>6729</v>
      </c>
      <c r="E336" s="23"/>
      <c r="F336" s="23" t="s">
        <v>3686</v>
      </c>
    </row>
    <row r="337" spans="1:6" ht="12.6" customHeight="1">
      <c r="A337" s="48">
        <v>335</v>
      </c>
      <c r="B337" s="23" t="s">
        <v>37</v>
      </c>
      <c r="C337" s="23" t="s">
        <v>6726</v>
      </c>
      <c r="D337" s="23" t="s">
        <v>6730</v>
      </c>
      <c r="E337" s="23"/>
      <c r="F337" s="23" t="s">
        <v>3689</v>
      </c>
    </row>
    <row r="338" spans="1:6" ht="12.6" customHeight="1">
      <c r="A338" s="48">
        <v>336</v>
      </c>
      <c r="B338" s="23" t="s">
        <v>37</v>
      </c>
      <c r="C338" s="23" t="s">
        <v>9230</v>
      </c>
      <c r="D338" s="23" t="s">
        <v>6731</v>
      </c>
      <c r="E338" s="23"/>
      <c r="F338" s="23" t="s">
        <v>3692</v>
      </c>
    </row>
    <row r="339" spans="1:6" ht="12.6" customHeight="1">
      <c r="A339" s="48">
        <v>337</v>
      </c>
      <c r="B339" s="23" t="s">
        <v>37</v>
      </c>
      <c r="C339" s="23" t="s">
        <v>6726</v>
      </c>
      <c r="D339" s="23" t="s">
        <v>6732</v>
      </c>
      <c r="E339" s="23"/>
      <c r="F339" s="23" t="s">
        <v>3695</v>
      </c>
    </row>
    <row r="340" spans="1:6" ht="12.6" customHeight="1">
      <c r="A340" s="48">
        <v>338</v>
      </c>
      <c r="B340" s="23" t="s">
        <v>37</v>
      </c>
      <c r="C340" s="23" t="s">
        <v>9229</v>
      </c>
      <c r="D340" s="23" t="s">
        <v>6733</v>
      </c>
      <c r="E340" s="23"/>
      <c r="F340" s="23" t="s">
        <v>3698</v>
      </c>
    </row>
    <row r="341" spans="1:6" ht="12.6" customHeight="1">
      <c r="A341" s="48">
        <v>339</v>
      </c>
      <c r="B341" s="23" t="s">
        <v>37</v>
      </c>
      <c r="C341" s="23" t="s">
        <v>6726</v>
      </c>
      <c r="D341" s="23" t="s">
        <v>6734</v>
      </c>
      <c r="E341" s="23"/>
      <c r="F341" s="23" t="s">
        <v>3701</v>
      </c>
    </row>
    <row r="342" spans="1:6" ht="12.6" customHeight="1">
      <c r="A342" s="48">
        <v>340</v>
      </c>
      <c r="B342" s="23" t="s">
        <v>37</v>
      </c>
      <c r="C342" s="23" t="s">
        <v>9228</v>
      </c>
      <c r="D342" s="23" t="s">
        <v>6735</v>
      </c>
      <c r="E342" s="23"/>
      <c r="F342" s="23" t="s">
        <v>3704</v>
      </c>
    </row>
    <row r="343" spans="1:6" ht="12.6" customHeight="1">
      <c r="A343" s="48">
        <v>341</v>
      </c>
      <c r="B343" s="23" t="s">
        <v>37</v>
      </c>
      <c r="C343" s="23" t="s">
        <v>6726</v>
      </c>
      <c r="D343" s="23" t="s">
        <v>6736</v>
      </c>
      <c r="E343" s="23"/>
      <c r="F343" s="23" t="s">
        <v>3707</v>
      </c>
    </row>
    <row r="344" spans="1:6" ht="12.6" customHeight="1">
      <c r="A344" s="48">
        <v>342</v>
      </c>
      <c r="B344" s="23" t="s">
        <v>37</v>
      </c>
      <c r="C344" s="23" t="s">
        <v>9227</v>
      </c>
      <c r="D344" s="23" t="s">
        <v>6737</v>
      </c>
      <c r="E344" s="23"/>
      <c r="F344" s="23" t="s">
        <v>3710</v>
      </c>
    </row>
    <row r="345" spans="1:6" ht="12.6" customHeight="1">
      <c r="A345" s="48">
        <v>343</v>
      </c>
      <c r="B345" s="23" t="s">
        <v>37</v>
      </c>
      <c r="C345" s="23" t="s">
        <v>6726</v>
      </c>
      <c r="D345" s="23" t="s">
        <v>6738</v>
      </c>
      <c r="E345" s="23"/>
      <c r="F345" s="23" t="s">
        <v>3713</v>
      </c>
    </row>
    <row r="346" spans="1:6" ht="12.6" customHeight="1">
      <c r="A346" s="48">
        <v>344</v>
      </c>
      <c r="B346" s="23" t="s">
        <v>37</v>
      </c>
      <c r="C346" s="23" t="s">
        <v>9226</v>
      </c>
      <c r="D346" s="23" t="s">
        <v>6739</v>
      </c>
      <c r="E346" s="23"/>
      <c r="F346" s="23" t="s">
        <v>3716</v>
      </c>
    </row>
    <row r="347" spans="1:6" ht="12.6" customHeight="1">
      <c r="A347" s="48">
        <v>345</v>
      </c>
      <c r="B347" s="23" t="s">
        <v>37</v>
      </c>
      <c r="C347" s="23" t="s">
        <v>6726</v>
      </c>
      <c r="D347" s="23" t="s">
        <v>6740</v>
      </c>
      <c r="E347" s="23"/>
      <c r="F347" s="23" t="s">
        <v>3719</v>
      </c>
    </row>
    <row r="348" spans="1:6" ht="12.6" customHeight="1">
      <c r="A348" s="48">
        <v>346</v>
      </c>
      <c r="B348" s="23" t="s">
        <v>37</v>
      </c>
      <c r="C348" s="23" t="s">
        <v>9225</v>
      </c>
      <c r="D348" s="23" t="s">
        <v>6741</v>
      </c>
      <c r="E348" s="23"/>
      <c r="F348" s="23" t="s">
        <v>3722</v>
      </c>
    </row>
    <row r="349" spans="1:6" ht="12.6" customHeight="1">
      <c r="A349" s="48">
        <v>347</v>
      </c>
      <c r="B349" s="23" t="s">
        <v>37</v>
      </c>
      <c r="C349" s="23" t="s">
        <v>6726</v>
      </c>
      <c r="D349" s="23" t="s">
        <v>6742</v>
      </c>
      <c r="E349" s="23"/>
      <c r="F349" s="23" t="s">
        <v>3725</v>
      </c>
    </row>
    <row r="350" spans="1:6" ht="12.6" customHeight="1">
      <c r="A350" s="48">
        <v>348</v>
      </c>
      <c r="B350" s="23" t="s">
        <v>37</v>
      </c>
      <c r="C350" s="23" t="s">
        <v>9224</v>
      </c>
      <c r="D350" s="23" t="s">
        <v>6743</v>
      </c>
      <c r="E350" s="23"/>
      <c r="F350" s="23" t="s">
        <v>3728</v>
      </c>
    </row>
    <row r="351" spans="1:6" ht="12.6" customHeight="1">
      <c r="A351" s="48">
        <v>349</v>
      </c>
      <c r="B351" s="23" t="s">
        <v>37</v>
      </c>
      <c r="C351" s="23" t="s">
        <v>6726</v>
      </c>
      <c r="D351" s="23" t="s">
        <v>6744</v>
      </c>
      <c r="E351" s="23"/>
      <c r="F351" s="23" t="s">
        <v>3731</v>
      </c>
    </row>
    <row r="352" spans="1:6" ht="12.6" customHeight="1">
      <c r="A352" s="48">
        <v>350</v>
      </c>
      <c r="B352" s="23" t="s">
        <v>37</v>
      </c>
      <c r="C352" s="23" t="s">
        <v>9223</v>
      </c>
      <c r="D352" s="23" t="s">
        <v>6745</v>
      </c>
      <c r="E352" s="23"/>
      <c r="F352" s="23" t="s">
        <v>3734</v>
      </c>
    </row>
    <row r="353" spans="1:6" ht="12.6" customHeight="1">
      <c r="A353" s="48">
        <v>351</v>
      </c>
      <c r="B353" s="23" t="s">
        <v>149</v>
      </c>
      <c r="C353" s="23"/>
      <c r="D353" s="23" t="s">
        <v>150</v>
      </c>
      <c r="E353" s="23"/>
      <c r="F353" s="23" t="s">
        <v>3737</v>
      </c>
    </row>
    <row r="354" spans="1:6" ht="12.6" customHeight="1">
      <c r="A354" s="48">
        <v>352</v>
      </c>
      <c r="B354" s="23" t="s">
        <v>149</v>
      </c>
      <c r="C354" s="23"/>
      <c r="D354" s="23" t="s">
        <v>150</v>
      </c>
      <c r="E354" s="23"/>
      <c r="F354" s="23" t="s">
        <v>3740</v>
      </c>
    </row>
    <row r="355" spans="1:6" ht="12.6" customHeight="1">
      <c r="A355" s="48">
        <v>353</v>
      </c>
      <c r="B355" s="23" t="s">
        <v>149</v>
      </c>
      <c r="C355" s="23"/>
      <c r="D355" s="23" t="s">
        <v>150</v>
      </c>
      <c r="E355" s="23"/>
      <c r="F355" s="23" t="s">
        <v>3743</v>
      </c>
    </row>
    <row r="356" spans="1:6" ht="12.6" customHeight="1">
      <c r="A356" s="48">
        <v>354</v>
      </c>
      <c r="B356" s="23" t="s">
        <v>149</v>
      </c>
      <c r="C356" s="23"/>
      <c r="D356" s="23" t="s">
        <v>150</v>
      </c>
      <c r="E356" s="23"/>
      <c r="F356" s="23" t="s">
        <v>3746</v>
      </c>
    </row>
    <row r="357" spans="1:6" ht="12.6" customHeight="1">
      <c r="A357" s="48">
        <v>355</v>
      </c>
      <c r="B357" s="23" t="s">
        <v>149</v>
      </c>
      <c r="C357" s="23"/>
      <c r="D357" s="23" t="s">
        <v>150</v>
      </c>
      <c r="E357" s="23"/>
      <c r="F357" s="23" t="s">
        <v>3749</v>
      </c>
    </row>
    <row r="358" spans="1:6" ht="12.6" customHeight="1">
      <c r="A358" s="48">
        <v>356</v>
      </c>
      <c r="B358" s="23" t="s">
        <v>37</v>
      </c>
      <c r="C358" s="36" t="s">
        <v>9747</v>
      </c>
      <c r="D358" s="23" t="s">
        <v>7171</v>
      </c>
      <c r="E358" s="23"/>
      <c r="F358" s="23" t="s">
        <v>3752</v>
      </c>
    </row>
    <row r="359" spans="1:6" ht="12.6" customHeight="1">
      <c r="A359" s="48">
        <v>357</v>
      </c>
      <c r="B359" s="23" t="s">
        <v>37</v>
      </c>
      <c r="C359" s="36" t="s">
        <v>7172</v>
      </c>
      <c r="D359" s="23" t="s">
        <v>7173</v>
      </c>
      <c r="E359" s="23"/>
      <c r="F359" s="23" t="s">
        <v>3755</v>
      </c>
    </row>
    <row r="360" spans="1:6" ht="12.6" customHeight="1">
      <c r="A360" s="48">
        <v>358</v>
      </c>
      <c r="B360" s="23" t="s">
        <v>37</v>
      </c>
      <c r="C360" s="36" t="s">
        <v>9748</v>
      </c>
      <c r="D360" s="23" t="s">
        <v>7175</v>
      </c>
      <c r="E360" s="23"/>
      <c r="F360" s="23" t="s">
        <v>3758</v>
      </c>
    </row>
    <row r="361" spans="1:6" ht="12.6" customHeight="1">
      <c r="A361" s="48">
        <v>359</v>
      </c>
      <c r="B361" s="23" t="s">
        <v>37</v>
      </c>
      <c r="C361" s="23" t="s">
        <v>4608</v>
      </c>
      <c r="D361" s="23" t="s">
        <v>7176</v>
      </c>
      <c r="E361" s="23"/>
      <c r="F361" s="23" t="s">
        <v>3761</v>
      </c>
    </row>
    <row r="362" spans="1:6" ht="12.6" customHeight="1">
      <c r="A362" s="48">
        <v>360</v>
      </c>
      <c r="B362" s="23" t="s">
        <v>37</v>
      </c>
      <c r="C362" s="23" t="s">
        <v>4287</v>
      </c>
      <c r="D362" s="23" t="s">
        <v>7177</v>
      </c>
      <c r="E362" s="23"/>
      <c r="F362" s="23" t="s">
        <v>3764</v>
      </c>
    </row>
    <row r="363" spans="1:6" ht="12.6" customHeight="1">
      <c r="A363" s="48">
        <v>361</v>
      </c>
      <c r="B363" s="23" t="s">
        <v>37</v>
      </c>
      <c r="C363" s="23" t="s">
        <v>6688</v>
      </c>
      <c r="D363" s="23" t="s">
        <v>7178</v>
      </c>
      <c r="E363" s="23"/>
      <c r="F363" s="23" t="s">
        <v>3767</v>
      </c>
    </row>
    <row r="364" spans="1:6" ht="12.6" customHeight="1">
      <c r="A364" s="48">
        <v>362</v>
      </c>
      <c r="B364" s="23" t="s">
        <v>37</v>
      </c>
      <c r="C364" s="23" t="s">
        <v>6689</v>
      </c>
      <c r="D364" s="23" t="s">
        <v>7179</v>
      </c>
      <c r="E364" s="23"/>
      <c r="F364" s="23" t="s">
        <v>3770</v>
      </c>
    </row>
    <row r="365" spans="1:6" ht="12.6" customHeight="1">
      <c r="A365" s="48">
        <v>363</v>
      </c>
      <c r="B365" s="23" t="s">
        <v>37</v>
      </c>
      <c r="C365" s="23" t="s">
        <v>7180</v>
      </c>
      <c r="D365" s="23" t="s">
        <v>7181</v>
      </c>
      <c r="E365" s="23"/>
      <c r="F365" s="23" t="s">
        <v>3773</v>
      </c>
    </row>
    <row r="366" spans="1:6" ht="12.6" customHeight="1">
      <c r="A366" s="48">
        <v>364</v>
      </c>
      <c r="B366" s="23" t="s">
        <v>37</v>
      </c>
      <c r="C366" s="23" t="s">
        <v>7182</v>
      </c>
      <c r="D366" s="23" t="s">
        <v>7183</v>
      </c>
      <c r="E366" s="23"/>
      <c r="F366" s="23" t="s">
        <v>3776</v>
      </c>
    </row>
    <row r="367" spans="1:6" ht="12.6" customHeight="1">
      <c r="A367" s="48">
        <v>365</v>
      </c>
      <c r="B367" s="23" t="s">
        <v>37</v>
      </c>
      <c r="C367" s="23" t="s">
        <v>7184</v>
      </c>
      <c r="D367" s="23" t="s">
        <v>7185</v>
      </c>
      <c r="E367" s="23"/>
      <c r="F367" s="23" t="s">
        <v>3779</v>
      </c>
    </row>
    <row r="368" spans="1:6" ht="12.6" customHeight="1">
      <c r="A368" s="48">
        <v>366</v>
      </c>
      <c r="B368" s="23" t="s">
        <v>37</v>
      </c>
      <c r="C368" s="23" t="s">
        <v>7186</v>
      </c>
      <c r="D368" s="23" t="s">
        <v>7187</v>
      </c>
      <c r="E368" s="23"/>
      <c r="F368" s="23" t="s">
        <v>3782</v>
      </c>
    </row>
    <row r="369" spans="1:6" ht="12.6" customHeight="1">
      <c r="A369" s="48">
        <v>367</v>
      </c>
      <c r="B369" s="23" t="s">
        <v>37</v>
      </c>
      <c r="C369" s="23" t="s">
        <v>7188</v>
      </c>
      <c r="D369" s="23" t="s">
        <v>7189</v>
      </c>
      <c r="E369" s="23"/>
      <c r="F369" s="23" t="s">
        <v>3785</v>
      </c>
    </row>
    <row r="370" spans="1:6" ht="12.6" customHeight="1">
      <c r="A370" s="48">
        <v>368</v>
      </c>
      <c r="B370" s="23" t="s">
        <v>37</v>
      </c>
      <c r="C370" s="23" t="s">
        <v>7190</v>
      </c>
      <c r="D370" s="23" t="s">
        <v>7191</v>
      </c>
      <c r="E370" s="23"/>
      <c r="F370" s="23" t="s">
        <v>3788</v>
      </c>
    </row>
    <row r="371" spans="1:6" ht="12.6" customHeight="1">
      <c r="A371" s="48">
        <v>369</v>
      </c>
      <c r="B371" s="23" t="s">
        <v>37</v>
      </c>
      <c r="C371" s="23" t="s">
        <v>7192</v>
      </c>
      <c r="D371" s="23" t="s">
        <v>7193</v>
      </c>
      <c r="E371" s="23"/>
      <c r="F371" s="8" t="s">
        <v>3791</v>
      </c>
    </row>
    <row r="372" spans="1:6" ht="12.6" customHeight="1">
      <c r="A372" s="48">
        <v>370</v>
      </c>
      <c r="B372" s="23" t="s">
        <v>37</v>
      </c>
      <c r="C372" s="23" t="s">
        <v>7194</v>
      </c>
      <c r="D372" s="23" t="s">
        <v>7195</v>
      </c>
      <c r="E372" s="23"/>
      <c r="F372" s="8" t="s">
        <v>3794</v>
      </c>
    </row>
    <row r="373" spans="1:6" ht="12.6" customHeight="1">
      <c r="A373" s="48">
        <v>371</v>
      </c>
      <c r="B373" s="23" t="s">
        <v>37</v>
      </c>
      <c r="C373" s="23" t="s">
        <v>7196</v>
      </c>
      <c r="D373" s="23" t="s">
        <v>7197</v>
      </c>
      <c r="E373" s="23"/>
      <c r="F373" s="8" t="s">
        <v>3797</v>
      </c>
    </row>
    <row r="374" spans="1:6" ht="12.6" customHeight="1">
      <c r="A374" s="48">
        <v>372</v>
      </c>
      <c r="B374" s="23" t="s">
        <v>37</v>
      </c>
      <c r="C374" s="23" t="s">
        <v>7198</v>
      </c>
      <c r="D374" s="23" t="s">
        <v>7199</v>
      </c>
      <c r="E374" s="23"/>
      <c r="F374" s="8" t="s">
        <v>3800</v>
      </c>
    </row>
    <row r="375" spans="1:6" ht="12.6" customHeight="1">
      <c r="A375" s="48">
        <v>373</v>
      </c>
      <c r="B375" s="23" t="s">
        <v>37</v>
      </c>
      <c r="C375" s="23" t="s">
        <v>7200</v>
      </c>
      <c r="D375" s="23" t="s">
        <v>7201</v>
      </c>
      <c r="E375" s="23"/>
      <c r="F375" s="8" t="s">
        <v>3803</v>
      </c>
    </row>
    <row r="376" spans="1:6" ht="12.6" customHeight="1">
      <c r="A376" s="48">
        <v>374</v>
      </c>
      <c r="B376" s="23" t="s">
        <v>37</v>
      </c>
      <c r="C376" s="23" t="s">
        <v>7202</v>
      </c>
      <c r="D376" s="23" t="s">
        <v>7203</v>
      </c>
      <c r="E376" s="23"/>
      <c r="F376" s="8" t="s">
        <v>3806</v>
      </c>
    </row>
    <row r="377" spans="1:6" ht="12.6" customHeight="1">
      <c r="A377" s="48">
        <v>375</v>
      </c>
      <c r="B377" s="23" t="s">
        <v>149</v>
      </c>
      <c r="C377" s="23"/>
      <c r="D377" s="23" t="s">
        <v>150</v>
      </c>
      <c r="E377" s="23"/>
      <c r="F377" s="8" t="s">
        <v>3809</v>
      </c>
    </row>
    <row r="378" spans="1:6" ht="12.6" customHeight="1">
      <c r="A378" s="48">
        <v>376</v>
      </c>
      <c r="B378" s="23" t="s">
        <v>149</v>
      </c>
      <c r="C378" s="23"/>
      <c r="D378" s="23" t="s">
        <v>150</v>
      </c>
      <c r="E378" s="23"/>
      <c r="F378" s="8" t="s">
        <v>3812</v>
      </c>
    </row>
    <row r="379" spans="1:6" ht="12.6" customHeight="1">
      <c r="A379" s="48">
        <v>377</v>
      </c>
      <c r="B379" s="23" t="s">
        <v>149</v>
      </c>
      <c r="C379" s="23"/>
      <c r="D379" s="23" t="s">
        <v>150</v>
      </c>
      <c r="E379" s="23"/>
      <c r="F379" s="8" t="s">
        <v>3815</v>
      </c>
    </row>
    <row r="380" spans="1:6" ht="12.6" customHeight="1">
      <c r="A380" s="48">
        <v>378</v>
      </c>
      <c r="B380" s="23" t="s">
        <v>37</v>
      </c>
      <c r="C380" s="23" t="s">
        <v>6726</v>
      </c>
      <c r="D380" s="23" t="s">
        <v>7240</v>
      </c>
      <c r="E380" s="23"/>
      <c r="F380" s="8" t="s">
        <v>3818</v>
      </c>
    </row>
    <row r="381" spans="1:6" ht="12.6" customHeight="1">
      <c r="A381" s="48">
        <v>379</v>
      </c>
      <c r="B381" s="23" t="s">
        <v>37</v>
      </c>
      <c r="C381" s="23" t="s">
        <v>9243</v>
      </c>
      <c r="D381" s="23" t="s">
        <v>7241</v>
      </c>
      <c r="E381" s="23"/>
      <c r="F381" s="8" t="s">
        <v>3821</v>
      </c>
    </row>
    <row r="382" spans="1:6" ht="12.6" customHeight="1">
      <c r="A382" s="48">
        <v>380</v>
      </c>
      <c r="B382" s="23" t="s">
        <v>37</v>
      </c>
      <c r="C382" s="23" t="s">
        <v>6726</v>
      </c>
      <c r="D382" s="23" t="s">
        <v>7242</v>
      </c>
      <c r="E382" s="23"/>
      <c r="F382" s="8" t="s">
        <v>3824</v>
      </c>
    </row>
    <row r="383" spans="1:6" ht="12.6" customHeight="1">
      <c r="A383" s="48">
        <v>381</v>
      </c>
      <c r="B383" s="23" t="s">
        <v>37</v>
      </c>
      <c r="C383" s="23" t="s">
        <v>9242</v>
      </c>
      <c r="D383" s="23" t="s">
        <v>7243</v>
      </c>
      <c r="E383" s="23"/>
      <c r="F383" s="8" t="s">
        <v>3827</v>
      </c>
    </row>
    <row r="384" spans="1:6" ht="12.6" customHeight="1">
      <c r="A384" s="48">
        <v>382</v>
      </c>
      <c r="B384" s="23" t="s">
        <v>37</v>
      </c>
      <c r="C384" s="23" t="s">
        <v>6726</v>
      </c>
      <c r="D384" s="23" t="s">
        <v>7244</v>
      </c>
      <c r="E384" s="23"/>
      <c r="F384" s="8" t="s">
        <v>3830</v>
      </c>
    </row>
    <row r="385" spans="1:6" ht="12.6" customHeight="1">
      <c r="A385" s="48">
        <v>383</v>
      </c>
      <c r="B385" s="23" t="s">
        <v>37</v>
      </c>
      <c r="C385" s="23" t="s">
        <v>9241</v>
      </c>
      <c r="D385" s="23" t="s">
        <v>7245</v>
      </c>
      <c r="E385" s="23"/>
      <c r="F385" s="8" t="s">
        <v>3833</v>
      </c>
    </row>
    <row r="386" spans="1:6" ht="12.6" customHeight="1">
      <c r="A386" s="48">
        <v>384</v>
      </c>
      <c r="B386" s="23" t="s">
        <v>37</v>
      </c>
      <c r="C386" s="23" t="s">
        <v>6726</v>
      </c>
      <c r="D386" s="23" t="s">
        <v>7246</v>
      </c>
      <c r="E386" s="23"/>
      <c r="F386" s="8" t="s">
        <v>3836</v>
      </c>
    </row>
    <row r="387" spans="1:6" ht="12.6" customHeight="1">
      <c r="A387" s="48">
        <v>385</v>
      </c>
      <c r="B387" s="23" t="s">
        <v>37</v>
      </c>
      <c r="C387" s="23" t="s">
        <v>9240</v>
      </c>
      <c r="D387" s="23" t="s">
        <v>7247</v>
      </c>
      <c r="E387" s="23"/>
      <c r="F387" s="8" t="s">
        <v>3839</v>
      </c>
    </row>
    <row r="388" spans="1:6" ht="12.6" customHeight="1">
      <c r="A388" s="48">
        <v>386</v>
      </c>
      <c r="B388" s="23" t="s">
        <v>37</v>
      </c>
      <c r="C388" s="23" t="s">
        <v>6726</v>
      </c>
      <c r="D388" s="23" t="s">
        <v>7248</v>
      </c>
      <c r="E388" s="23"/>
      <c r="F388" s="8" t="s">
        <v>3842</v>
      </c>
    </row>
    <row r="389" spans="1:6" ht="12.6" customHeight="1">
      <c r="A389" s="48">
        <v>387</v>
      </c>
      <c r="B389" s="23" t="s">
        <v>37</v>
      </c>
      <c r="C389" s="23" t="s">
        <v>9239</v>
      </c>
      <c r="D389" s="23" t="s">
        <v>7249</v>
      </c>
      <c r="E389" s="23"/>
      <c r="F389" s="8" t="s">
        <v>3845</v>
      </c>
    </row>
    <row r="390" spans="1:6" ht="12.6" customHeight="1">
      <c r="A390" s="48">
        <v>388</v>
      </c>
      <c r="B390" s="23" t="s">
        <v>37</v>
      </c>
      <c r="C390" s="23" t="s">
        <v>6726</v>
      </c>
      <c r="D390" s="23" t="s">
        <v>7250</v>
      </c>
      <c r="E390" s="23"/>
      <c r="F390" s="8" t="s">
        <v>3848</v>
      </c>
    </row>
    <row r="391" spans="1:6" ht="12.6" customHeight="1">
      <c r="A391" s="48">
        <v>389</v>
      </c>
      <c r="B391" s="23" t="s">
        <v>37</v>
      </c>
      <c r="C391" s="23" t="s">
        <v>9238</v>
      </c>
      <c r="D391" s="23" t="s">
        <v>7251</v>
      </c>
      <c r="E391" s="23"/>
      <c r="F391" s="8" t="s">
        <v>3851</v>
      </c>
    </row>
    <row r="392" spans="1:6" ht="12.6" customHeight="1">
      <c r="A392" s="48">
        <v>390</v>
      </c>
      <c r="B392" s="23" t="s">
        <v>37</v>
      </c>
      <c r="C392" s="23" t="s">
        <v>6726</v>
      </c>
      <c r="D392" s="23" t="s">
        <v>7252</v>
      </c>
      <c r="E392" s="23"/>
      <c r="F392" s="8" t="s">
        <v>3854</v>
      </c>
    </row>
    <row r="393" spans="1:6" ht="12.6" customHeight="1">
      <c r="A393" s="48">
        <v>391</v>
      </c>
      <c r="B393" s="23" t="s">
        <v>37</v>
      </c>
      <c r="C393" s="23" t="s">
        <v>9237</v>
      </c>
      <c r="D393" s="23" t="s">
        <v>7253</v>
      </c>
      <c r="E393" s="23"/>
      <c r="F393" s="8" t="s">
        <v>3857</v>
      </c>
    </row>
    <row r="394" spans="1:6" ht="12.6" customHeight="1">
      <c r="A394" s="48">
        <v>392</v>
      </c>
      <c r="B394" s="23" t="s">
        <v>37</v>
      </c>
      <c r="C394" s="23" t="s">
        <v>6726</v>
      </c>
      <c r="D394" s="23" t="s">
        <v>7254</v>
      </c>
      <c r="E394" s="23"/>
      <c r="F394" s="8" t="s">
        <v>3860</v>
      </c>
    </row>
    <row r="395" spans="1:6" ht="12.6" customHeight="1">
      <c r="A395" s="48">
        <v>393</v>
      </c>
      <c r="B395" s="23" t="s">
        <v>37</v>
      </c>
      <c r="C395" s="23" t="s">
        <v>9236</v>
      </c>
      <c r="D395" s="23" t="s">
        <v>7255</v>
      </c>
      <c r="E395" s="23"/>
      <c r="F395" s="8" t="s">
        <v>3863</v>
      </c>
    </row>
    <row r="396" spans="1:6" ht="12.6" customHeight="1">
      <c r="A396" s="48">
        <v>394</v>
      </c>
      <c r="B396" s="23" t="s">
        <v>37</v>
      </c>
      <c r="C396" s="23" t="s">
        <v>6726</v>
      </c>
      <c r="D396" s="23" t="s">
        <v>7256</v>
      </c>
      <c r="E396" s="23"/>
      <c r="F396" s="8" t="s">
        <v>3866</v>
      </c>
    </row>
    <row r="397" spans="1:6" ht="12.6" customHeight="1">
      <c r="A397" s="48">
        <v>395</v>
      </c>
      <c r="B397" s="23" t="s">
        <v>37</v>
      </c>
      <c r="C397" s="23" t="s">
        <v>9235</v>
      </c>
      <c r="D397" s="23" t="s">
        <v>7257</v>
      </c>
      <c r="E397" s="23"/>
      <c r="F397" s="8" t="s">
        <v>3869</v>
      </c>
    </row>
    <row r="398" spans="1:6" ht="12.6" customHeight="1">
      <c r="A398" s="48">
        <v>396</v>
      </c>
      <c r="B398" s="23" t="s">
        <v>37</v>
      </c>
      <c r="C398" s="23" t="s">
        <v>6726</v>
      </c>
      <c r="D398" s="23" t="s">
        <v>7258</v>
      </c>
      <c r="E398" s="23"/>
      <c r="F398" s="8" t="s">
        <v>3872</v>
      </c>
    </row>
    <row r="399" spans="1:6" ht="12.6" customHeight="1">
      <c r="A399" s="48">
        <v>397</v>
      </c>
      <c r="B399" s="23" t="s">
        <v>37</v>
      </c>
      <c r="C399" s="23" t="s">
        <v>9234</v>
      </c>
      <c r="D399" s="23" t="s">
        <v>7259</v>
      </c>
      <c r="E399" s="23"/>
      <c r="F399" s="8" t="s">
        <v>3875</v>
      </c>
    </row>
    <row r="400" spans="1:6" ht="12.6" customHeight="1">
      <c r="A400" s="48">
        <v>398</v>
      </c>
      <c r="B400" s="23" t="s">
        <v>37</v>
      </c>
      <c r="C400" s="23" t="s">
        <v>6726</v>
      </c>
      <c r="D400" s="23" t="s">
        <v>7260</v>
      </c>
      <c r="E400" s="23"/>
      <c r="F400" s="8" t="s">
        <v>3878</v>
      </c>
    </row>
    <row r="401" spans="1:6" ht="12.6" customHeight="1">
      <c r="A401" s="48">
        <v>399</v>
      </c>
      <c r="B401" s="23" t="s">
        <v>37</v>
      </c>
      <c r="C401" s="23" t="s">
        <v>9233</v>
      </c>
      <c r="D401" s="23" t="s">
        <v>7261</v>
      </c>
      <c r="E401" s="23"/>
      <c r="F401" s="8" t="s">
        <v>3881</v>
      </c>
    </row>
    <row r="402" spans="1:6" ht="12.6" customHeight="1">
      <c r="A402" s="48">
        <v>400</v>
      </c>
      <c r="B402" s="23" t="s">
        <v>37</v>
      </c>
      <c r="C402" s="23" t="s">
        <v>6726</v>
      </c>
      <c r="D402" s="23" t="s">
        <v>7262</v>
      </c>
      <c r="E402" s="23"/>
      <c r="F402" s="8" t="s">
        <v>3884</v>
      </c>
    </row>
    <row r="403" spans="1:6" ht="12.6" customHeight="1">
      <c r="A403" s="48">
        <v>401</v>
      </c>
      <c r="B403" s="23" t="s">
        <v>37</v>
      </c>
      <c r="C403" s="23" t="s">
        <v>9232</v>
      </c>
      <c r="D403" s="23" t="s">
        <v>7263</v>
      </c>
      <c r="E403" s="23"/>
      <c r="F403" s="8" t="s">
        <v>3887</v>
      </c>
    </row>
    <row r="404" spans="1:6" ht="12.6" customHeight="1">
      <c r="A404" s="48">
        <v>402</v>
      </c>
      <c r="B404" s="23" t="s">
        <v>37</v>
      </c>
      <c r="C404" s="23" t="s">
        <v>6726</v>
      </c>
      <c r="D404" s="23" t="s">
        <v>7264</v>
      </c>
      <c r="E404" s="23"/>
      <c r="F404" s="8" t="s">
        <v>3890</v>
      </c>
    </row>
    <row r="405" spans="1:6" ht="12.6" customHeight="1">
      <c r="A405" s="48">
        <v>403</v>
      </c>
      <c r="B405" s="23" t="s">
        <v>37</v>
      </c>
      <c r="C405" s="23" t="s">
        <v>9231</v>
      </c>
      <c r="D405" s="23" t="s">
        <v>7265</v>
      </c>
      <c r="E405" s="23"/>
      <c r="F405" s="8" t="s">
        <v>3893</v>
      </c>
    </row>
    <row r="406" spans="1:6" ht="12.6" customHeight="1">
      <c r="A406" s="48">
        <v>404</v>
      </c>
      <c r="B406" s="23" t="s">
        <v>37</v>
      </c>
      <c r="C406" s="23" t="s">
        <v>6726</v>
      </c>
      <c r="D406" s="23" t="s">
        <v>7266</v>
      </c>
      <c r="E406" s="23"/>
      <c r="F406" s="8" t="s">
        <v>3896</v>
      </c>
    </row>
    <row r="407" spans="1:6" ht="12.6" customHeight="1">
      <c r="A407" s="48">
        <v>405</v>
      </c>
      <c r="B407" s="23" t="s">
        <v>37</v>
      </c>
      <c r="C407" s="23" t="s">
        <v>9250</v>
      </c>
      <c r="D407" s="23" t="s">
        <v>7267</v>
      </c>
      <c r="E407" s="23"/>
      <c r="F407" s="8" t="s">
        <v>3899</v>
      </c>
    </row>
    <row r="408" spans="1:6" ht="12.6" customHeight="1">
      <c r="A408" s="48">
        <v>406</v>
      </c>
      <c r="B408" s="23" t="s">
        <v>37</v>
      </c>
      <c r="C408" s="23" t="s">
        <v>6726</v>
      </c>
      <c r="D408" s="23" t="s">
        <v>7268</v>
      </c>
      <c r="E408" s="23"/>
      <c r="F408" s="8" t="s">
        <v>3902</v>
      </c>
    </row>
    <row r="409" spans="1:6" ht="12.6" customHeight="1">
      <c r="A409" s="48">
        <v>407</v>
      </c>
      <c r="B409" s="23" t="s">
        <v>37</v>
      </c>
      <c r="C409" s="23" t="s">
        <v>9249</v>
      </c>
      <c r="D409" s="23" t="s">
        <v>7269</v>
      </c>
      <c r="E409" s="23"/>
      <c r="F409" s="8" t="s">
        <v>3905</v>
      </c>
    </row>
    <row r="410" spans="1:6" ht="12.6" customHeight="1">
      <c r="A410" s="48">
        <v>408</v>
      </c>
      <c r="B410" s="23" t="s">
        <v>37</v>
      </c>
      <c r="C410" s="23" t="s">
        <v>6726</v>
      </c>
      <c r="D410" s="23" t="s">
        <v>7270</v>
      </c>
      <c r="E410" s="23"/>
      <c r="F410" s="8" t="s">
        <v>3908</v>
      </c>
    </row>
    <row r="411" spans="1:6" ht="12.6" customHeight="1">
      <c r="A411" s="48">
        <v>409</v>
      </c>
      <c r="B411" s="23" t="s">
        <v>37</v>
      </c>
      <c r="C411" s="23" t="s">
        <v>9248</v>
      </c>
      <c r="D411" s="23" t="s">
        <v>7271</v>
      </c>
      <c r="E411" s="23"/>
      <c r="F411" s="8" t="s">
        <v>3911</v>
      </c>
    </row>
    <row r="412" spans="1:6" ht="12.6" customHeight="1">
      <c r="A412" s="48">
        <v>410</v>
      </c>
      <c r="B412" s="23" t="s">
        <v>149</v>
      </c>
      <c r="C412" s="23"/>
      <c r="D412" s="23" t="s">
        <v>150</v>
      </c>
      <c r="E412" s="23"/>
      <c r="F412" s="8" t="s">
        <v>3914</v>
      </c>
    </row>
    <row r="413" spans="1:6" ht="12.6" customHeight="1">
      <c r="A413" s="49">
        <v>411</v>
      </c>
      <c r="B413" s="36" t="s">
        <v>37</v>
      </c>
      <c r="C413" s="36" t="s">
        <v>9763</v>
      </c>
      <c r="D413" s="36" t="s">
        <v>9764</v>
      </c>
      <c r="E413" s="23"/>
      <c r="F413" s="8" t="s">
        <v>3917</v>
      </c>
    </row>
    <row r="414" spans="1:6" ht="12.6" customHeight="1">
      <c r="A414" s="49">
        <v>412</v>
      </c>
      <c r="B414" s="36" t="s">
        <v>37</v>
      </c>
      <c r="C414" s="36" t="s">
        <v>9766</v>
      </c>
      <c r="D414" s="36" t="s">
        <v>9765</v>
      </c>
      <c r="E414" s="23"/>
      <c r="F414" s="8" t="s">
        <v>3920</v>
      </c>
    </row>
    <row r="415" spans="1:6" ht="12.6" customHeight="1">
      <c r="A415" s="49">
        <v>413</v>
      </c>
      <c r="B415" s="23" t="s">
        <v>37</v>
      </c>
      <c r="C415" s="23" t="s">
        <v>9709</v>
      </c>
      <c r="D415" s="23" t="s">
        <v>5420</v>
      </c>
      <c r="E415" s="23"/>
      <c r="F415" s="8" t="s">
        <v>3923</v>
      </c>
    </row>
    <row r="416" spans="1:6" ht="12.6" customHeight="1">
      <c r="A416" s="49">
        <v>414</v>
      </c>
      <c r="B416" s="23" t="s">
        <v>37</v>
      </c>
      <c r="C416" s="23" t="s">
        <v>9710</v>
      </c>
      <c r="D416" s="23" t="s">
        <v>5422</v>
      </c>
      <c r="E416" s="23"/>
      <c r="F416" s="8" t="s">
        <v>3926</v>
      </c>
    </row>
    <row r="417" spans="1:6" ht="12.6" customHeight="1">
      <c r="A417" s="49">
        <v>415</v>
      </c>
      <c r="B417" s="23" t="s">
        <v>37</v>
      </c>
      <c r="C417" s="23" t="s">
        <v>4641</v>
      </c>
      <c r="D417" s="23" t="s">
        <v>4640</v>
      </c>
      <c r="E417" s="23"/>
      <c r="F417" s="8" t="s">
        <v>3929</v>
      </c>
    </row>
    <row r="418" spans="1:6" ht="12.6" customHeight="1">
      <c r="A418" s="49">
        <v>416</v>
      </c>
      <c r="B418" s="23" t="s">
        <v>37</v>
      </c>
      <c r="C418" s="23" t="s">
        <v>7282</v>
      </c>
      <c r="D418" s="23" t="s">
        <v>4642</v>
      </c>
      <c r="E418" s="23"/>
      <c r="F418" s="8" t="s">
        <v>3932</v>
      </c>
    </row>
    <row r="419" spans="1:6" ht="12.6" customHeight="1">
      <c r="A419" s="49">
        <v>417</v>
      </c>
      <c r="B419" s="23" t="s">
        <v>37</v>
      </c>
      <c r="C419" s="23" t="s">
        <v>4644</v>
      </c>
      <c r="D419" s="23" t="s">
        <v>4382</v>
      </c>
      <c r="E419" s="23"/>
      <c r="F419" s="8" t="s">
        <v>3935</v>
      </c>
    </row>
    <row r="420" spans="1:6" ht="12.6" customHeight="1">
      <c r="A420" s="49">
        <v>418</v>
      </c>
      <c r="B420" s="23" t="s">
        <v>37</v>
      </c>
      <c r="C420" s="23" t="s">
        <v>7283</v>
      </c>
      <c r="D420" s="23" t="s">
        <v>4645</v>
      </c>
      <c r="E420" s="23"/>
      <c r="F420" s="8" t="s">
        <v>3938</v>
      </c>
    </row>
    <row r="421" spans="1:6" ht="12.6" customHeight="1">
      <c r="A421" s="49">
        <v>419</v>
      </c>
      <c r="B421" s="23" t="s">
        <v>37</v>
      </c>
      <c r="C421" s="23" t="s">
        <v>4647</v>
      </c>
      <c r="D421" s="23" t="s">
        <v>4384</v>
      </c>
      <c r="E421" s="23"/>
      <c r="F421" s="8" t="s">
        <v>3941</v>
      </c>
    </row>
    <row r="422" spans="1:6" ht="12.6" customHeight="1">
      <c r="A422" s="49">
        <v>420</v>
      </c>
      <c r="B422" s="23" t="s">
        <v>37</v>
      </c>
      <c r="C422" s="23" t="s">
        <v>4648</v>
      </c>
      <c r="D422" s="23" t="s">
        <v>4385</v>
      </c>
      <c r="E422" s="23"/>
      <c r="F422" s="8" t="s">
        <v>3944</v>
      </c>
    </row>
    <row r="423" spans="1:6" ht="12.6" customHeight="1">
      <c r="A423" s="49">
        <v>421</v>
      </c>
      <c r="B423" s="23" t="s">
        <v>37</v>
      </c>
      <c r="C423" s="23" t="s">
        <v>9712</v>
      </c>
      <c r="D423" s="23" t="s">
        <v>5429</v>
      </c>
      <c r="E423" s="23"/>
      <c r="F423" s="8" t="s">
        <v>3947</v>
      </c>
    </row>
    <row r="424" spans="1:6" ht="12.6" customHeight="1">
      <c r="A424" s="49">
        <v>422</v>
      </c>
      <c r="B424" s="23" t="s">
        <v>37</v>
      </c>
      <c r="C424" s="23" t="s">
        <v>1809</v>
      </c>
      <c r="D424" s="23" t="s">
        <v>340</v>
      </c>
      <c r="E424" s="23"/>
      <c r="F424" s="8" t="s">
        <v>3950</v>
      </c>
    </row>
    <row r="425" spans="1:6" ht="12.6" customHeight="1">
      <c r="A425" s="49">
        <v>423</v>
      </c>
      <c r="B425" s="23" t="s">
        <v>37</v>
      </c>
      <c r="C425" s="23" t="s">
        <v>330</v>
      </c>
      <c r="D425" s="23" t="s">
        <v>331</v>
      </c>
      <c r="E425" s="23"/>
      <c r="F425" s="8" t="s">
        <v>3953</v>
      </c>
    </row>
    <row r="426" spans="1:6" ht="12.6" customHeight="1">
      <c r="A426" s="49">
        <v>424</v>
      </c>
      <c r="B426" s="23" t="s">
        <v>37</v>
      </c>
      <c r="C426" s="23" t="s">
        <v>7814</v>
      </c>
      <c r="D426" s="23" t="s">
        <v>421</v>
      </c>
      <c r="E426" s="23"/>
      <c r="F426" s="8" t="s">
        <v>3956</v>
      </c>
    </row>
    <row r="427" spans="1:6" ht="12.6" customHeight="1">
      <c r="A427" s="49">
        <v>425</v>
      </c>
      <c r="B427" s="23" t="s">
        <v>37</v>
      </c>
      <c r="C427" s="23" t="s">
        <v>7815</v>
      </c>
      <c r="D427" s="23" t="s">
        <v>413</v>
      </c>
      <c r="E427" s="23"/>
      <c r="F427" s="8" t="s">
        <v>3959</v>
      </c>
    </row>
    <row r="428" spans="1:6" ht="12.6" customHeight="1">
      <c r="A428" s="49">
        <v>426</v>
      </c>
      <c r="B428" s="23" t="s">
        <v>37</v>
      </c>
      <c r="C428" s="23" t="s">
        <v>7884</v>
      </c>
      <c r="D428" s="23" t="s">
        <v>5430</v>
      </c>
      <c r="E428" s="23"/>
      <c r="F428" s="8" t="s">
        <v>3962</v>
      </c>
    </row>
    <row r="429" spans="1:6" ht="12.6" customHeight="1">
      <c r="A429" s="49">
        <v>427</v>
      </c>
      <c r="B429" s="23" t="s">
        <v>37</v>
      </c>
      <c r="C429" s="23" t="s">
        <v>7840</v>
      </c>
      <c r="D429" s="23" t="s">
        <v>2573</v>
      </c>
      <c r="E429" s="23"/>
      <c r="F429" s="8" t="s">
        <v>3965</v>
      </c>
    </row>
    <row r="430" spans="1:6" ht="12.6" customHeight="1">
      <c r="A430" s="49">
        <v>428</v>
      </c>
      <c r="B430" s="23" t="s">
        <v>37</v>
      </c>
      <c r="C430" s="23" t="s">
        <v>7793</v>
      </c>
      <c r="D430" s="23" t="s">
        <v>5431</v>
      </c>
      <c r="E430" s="23"/>
      <c r="F430" s="8" t="s">
        <v>3968</v>
      </c>
    </row>
    <row r="431" spans="1:6" ht="12.6" customHeight="1">
      <c r="A431" s="49">
        <v>429</v>
      </c>
      <c r="B431" s="23" t="s">
        <v>37</v>
      </c>
      <c r="C431" s="23" t="s">
        <v>8814</v>
      </c>
      <c r="D431" s="23" t="s">
        <v>8787</v>
      </c>
      <c r="E431" s="23"/>
      <c r="F431" s="8" t="s">
        <v>3971</v>
      </c>
    </row>
    <row r="432" spans="1:6" ht="12.6" customHeight="1">
      <c r="A432" s="48">
        <v>430</v>
      </c>
      <c r="B432" s="23" t="s">
        <v>37</v>
      </c>
      <c r="C432" s="23" t="s">
        <v>4652</v>
      </c>
      <c r="D432" s="23" t="s">
        <v>390</v>
      </c>
      <c r="E432" s="23"/>
      <c r="F432" s="8" t="s">
        <v>3974</v>
      </c>
    </row>
    <row r="433" spans="1:6" ht="12.6" customHeight="1">
      <c r="A433" s="49">
        <v>431</v>
      </c>
      <c r="B433" s="23" t="s">
        <v>37</v>
      </c>
      <c r="C433" s="23" t="s">
        <v>7289</v>
      </c>
      <c r="D433" s="23" t="s">
        <v>7290</v>
      </c>
      <c r="E433" s="23"/>
      <c r="F433" s="8" t="s">
        <v>3977</v>
      </c>
    </row>
    <row r="434" spans="1:6" ht="12.6" customHeight="1">
      <c r="A434" s="49">
        <v>432</v>
      </c>
      <c r="B434" s="23" t="s">
        <v>37</v>
      </c>
      <c r="C434" s="23" t="s">
        <v>7291</v>
      </c>
      <c r="D434" s="23" t="s">
        <v>7292</v>
      </c>
      <c r="E434" s="23"/>
      <c r="F434" s="8" t="s">
        <v>3980</v>
      </c>
    </row>
    <row r="435" spans="1:6" ht="12.6" customHeight="1">
      <c r="A435" s="49">
        <v>433</v>
      </c>
      <c r="B435" s="23" t="s">
        <v>37</v>
      </c>
      <c r="C435" s="23" t="s">
        <v>9711</v>
      </c>
      <c r="D435" s="23" t="s">
        <v>7298</v>
      </c>
      <c r="E435" s="23"/>
      <c r="F435" s="8" t="s">
        <v>3983</v>
      </c>
    </row>
    <row r="436" spans="1:6" ht="12.6" customHeight="1">
      <c r="A436" s="49">
        <v>434</v>
      </c>
      <c r="B436" s="23" t="s">
        <v>37</v>
      </c>
      <c r="C436" s="23" t="s">
        <v>9716</v>
      </c>
      <c r="D436" s="23" t="s">
        <v>7300</v>
      </c>
      <c r="E436" s="23"/>
      <c r="F436" s="8" t="s">
        <v>3986</v>
      </c>
    </row>
    <row r="437" spans="1:6" ht="12.6" customHeight="1">
      <c r="A437" s="49">
        <v>435</v>
      </c>
      <c r="B437" s="23" t="s">
        <v>37</v>
      </c>
      <c r="C437" s="23" t="s">
        <v>7660</v>
      </c>
      <c r="D437" s="23" t="s">
        <v>7659</v>
      </c>
      <c r="E437" s="23"/>
      <c r="F437" s="8" t="s">
        <v>3989</v>
      </c>
    </row>
    <row r="438" spans="1:6" ht="12.6" customHeight="1">
      <c r="A438" s="49">
        <v>436</v>
      </c>
      <c r="B438" s="23" t="s">
        <v>37</v>
      </c>
      <c r="C438" s="23" t="s">
        <v>9713</v>
      </c>
      <c r="D438" s="23" t="s">
        <v>5427</v>
      </c>
      <c r="E438" s="23"/>
      <c r="F438" s="8" t="s">
        <v>3992</v>
      </c>
    </row>
    <row r="439" spans="1:6" ht="12.6" customHeight="1">
      <c r="A439" s="49">
        <v>437</v>
      </c>
      <c r="B439" s="23" t="s">
        <v>37</v>
      </c>
      <c r="C439" s="23" t="s">
        <v>7790</v>
      </c>
      <c r="D439" s="23" t="s">
        <v>4464</v>
      </c>
      <c r="E439" s="23"/>
      <c r="F439" s="8" t="s">
        <v>3995</v>
      </c>
    </row>
    <row r="440" spans="1:6" ht="12.6" customHeight="1">
      <c r="A440" s="49">
        <v>438</v>
      </c>
      <c r="B440" s="23" t="s">
        <v>37</v>
      </c>
      <c r="C440" s="23" t="s">
        <v>9714</v>
      </c>
      <c r="D440" s="23" t="s">
        <v>7294</v>
      </c>
      <c r="E440" s="23"/>
      <c r="F440" s="8" t="s">
        <v>3998</v>
      </c>
    </row>
    <row r="441" spans="1:6" ht="12.6" customHeight="1">
      <c r="A441" s="49">
        <v>439</v>
      </c>
      <c r="B441" s="23" t="s">
        <v>37</v>
      </c>
      <c r="C441" s="23" t="s">
        <v>9715</v>
      </c>
      <c r="D441" s="23" t="s">
        <v>7296</v>
      </c>
      <c r="E441" s="23"/>
      <c r="F441" s="8" t="s">
        <v>4001</v>
      </c>
    </row>
    <row r="442" spans="1:6" ht="12.6" customHeight="1">
      <c r="A442" s="48">
        <v>440</v>
      </c>
      <c r="B442" s="23" t="s">
        <v>37</v>
      </c>
      <c r="C442" s="23" t="s">
        <v>9745</v>
      </c>
      <c r="D442" s="23" t="s">
        <v>7109</v>
      </c>
      <c r="E442" s="23"/>
      <c r="F442" s="8" t="s">
        <v>4004</v>
      </c>
    </row>
    <row r="443" spans="1:6" ht="12.6" customHeight="1">
      <c r="A443" s="48">
        <v>441</v>
      </c>
      <c r="B443" s="23" t="s">
        <v>37</v>
      </c>
      <c r="C443" s="23" t="s">
        <v>9741</v>
      </c>
      <c r="D443" s="23" t="s">
        <v>7111</v>
      </c>
      <c r="E443" s="23"/>
      <c r="F443" s="8" t="s">
        <v>4007</v>
      </c>
    </row>
    <row r="444" spans="1:6" ht="12.6" customHeight="1">
      <c r="A444" s="48">
        <v>442</v>
      </c>
      <c r="B444" s="23" t="s">
        <v>37</v>
      </c>
      <c r="C444" s="23" t="s">
        <v>9742</v>
      </c>
      <c r="D444" s="23" t="s">
        <v>7113</v>
      </c>
      <c r="E444" s="23"/>
      <c r="F444" s="8" t="s">
        <v>4010</v>
      </c>
    </row>
    <row r="445" spans="1:6" ht="12.6" customHeight="1">
      <c r="A445" s="48">
        <v>443</v>
      </c>
      <c r="B445" s="23" t="s">
        <v>37</v>
      </c>
      <c r="C445" s="23" t="s">
        <v>9743</v>
      </c>
      <c r="D445" s="23" t="s">
        <v>5395</v>
      </c>
      <c r="E445" s="23"/>
      <c r="F445" s="8" t="s">
        <v>4013</v>
      </c>
    </row>
    <row r="446" spans="1:6" ht="12.6" customHeight="1">
      <c r="A446" s="48">
        <v>444</v>
      </c>
      <c r="B446" s="23" t="s">
        <v>37</v>
      </c>
      <c r="C446" s="23" t="s">
        <v>9744</v>
      </c>
      <c r="D446" s="23" t="s">
        <v>5397</v>
      </c>
      <c r="E446" s="23"/>
      <c r="F446" s="8" t="s">
        <v>4016</v>
      </c>
    </row>
    <row r="447" spans="1:6" ht="12.6" customHeight="1">
      <c r="A447" s="48">
        <v>445</v>
      </c>
      <c r="B447" s="23" t="s">
        <v>37</v>
      </c>
      <c r="C447" s="23" t="s">
        <v>9683</v>
      </c>
      <c r="D447" s="23" t="s">
        <v>7115</v>
      </c>
      <c r="E447" s="23"/>
      <c r="F447" s="8" t="s">
        <v>4019</v>
      </c>
    </row>
    <row r="448" spans="1:6" ht="12.6" customHeight="1">
      <c r="A448" s="48">
        <v>446</v>
      </c>
      <c r="B448" s="23" t="s">
        <v>37</v>
      </c>
      <c r="C448" s="23" t="s">
        <v>9684</v>
      </c>
      <c r="D448" s="23" t="s">
        <v>7117</v>
      </c>
      <c r="E448" s="23"/>
      <c r="F448" s="8" t="s">
        <v>4022</v>
      </c>
    </row>
    <row r="449" spans="1:6" ht="12.6" customHeight="1">
      <c r="A449" s="48">
        <v>447</v>
      </c>
      <c r="B449" s="23" t="s">
        <v>149</v>
      </c>
      <c r="C449" s="23"/>
      <c r="D449" s="23" t="s">
        <v>150</v>
      </c>
      <c r="E449" s="23"/>
      <c r="F449" s="8" t="s">
        <v>4025</v>
      </c>
    </row>
    <row r="450" spans="1:6" ht="12.6" customHeight="1">
      <c r="A450" s="48">
        <v>448</v>
      </c>
      <c r="B450" s="23" t="s">
        <v>149</v>
      </c>
      <c r="C450" s="23"/>
      <c r="D450" s="23" t="s">
        <v>150</v>
      </c>
      <c r="E450" s="23"/>
      <c r="F450" s="8" t="s">
        <v>4028</v>
      </c>
    </row>
    <row r="451" spans="1:6" ht="12.6" customHeight="1">
      <c r="A451" s="48">
        <v>449</v>
      </c>
      <c r="B451" s="23" t="s">
        <v>149</v>
      </c>
      <c r="C451" s="23" t="s">
        <v>4855</v>
      </c>
      <c r="D451" s="23" t="s">
        <v>7301</v>
      </c>
      <c r="E451" s="23"/>
      <c r="F451" s="8" t="s">
        <v>4031</v>
      </c>
    </row>
    <row r="452" spans="1:6" ht="12.6" customHeight="1">
      <c r="A452" s="48">
        <v>450</v>
      </c>
      <c r="B452" s="23" t="s">
        <v>149</v>
      </c>
      <c r="C452" s="23" t="s">
        <v>4856</v>
      </c>
      <c r="D452" s="23" t="s">
        <v>7301</v>
      </c>
      <c r="E452" s="23"/>
      <c r="F452" s="8" t="s">
        <v>4034</v>
      </c>
    </row>
    <row r="453" spans="1:6" ht="12.6" customHeight="1">
      <c r="A453" s="48">
        <v>451</v>
      </c>
      <c r="B453" s="23" t="s">
        <v>149</v>
      </c>
      <c r="C453" s="23" t="s">
        <v>4857</v>
      </c>
      <c r="D453" s="23" t="s">
        <v>7301</v>
      </c>
      <c r="E453" s="23"/>
      <c r="F453" s="8" t="s">
        <v>4037</v>
      </c>
    </row>
    <row r="454" spans="1:6" ht="12.6" customHeight="1">
      <c r="A454" s="48">
        <v>452</v>
      </c>
      <c r="B454" s="23" t="s">
        <v>149</v>
      </c>
      <c r="C454" s="23" t="s">
        <v>4858</v>
      </c>
      <c r="D454" s="23" t="s">
        <v>7301</v>
      </c>
      <c r="E454" s="23"/>
      <c r="F454" s="8" t="s">
        <v>4040</v>
      </c>
    </row>
    <row r="455" spans="1:6" ht="12.6" customHeight="1">
      <c r="A455" s="48">
        <v>453</v>
      </c>
      <c r="B455" s="23" t="s">
        <v>149</v>
      </c>
      <c r="C455" s="23" t="s">
        <v>5967</v>
      </c>
      <c r="D455" s="23" t="s">
        <v>7301</v>
      </c>
      <c r="E455" s="23"/>
      <c r="F455" s="8" t="s">
        <v>4043</v>
      </c>
    </row>
    <row r="456" spans="1:6" ht="12.6" customHeight="1">
      <c r="A456" s="48">
        <v>454</v>
      </c>
      <c r="B456" s="23" t="s">
        <v>149</v>
      </c>
      <c r="C456" s="23" t="s">
        <v>4860</v>
      </c>
      <c r="D456" s="23" t="s">
        <v>7301</v>
      </c>
      <c r="E456" s="23"/>
      <c r="F456" s="8" t="s">
        <v>4046</v>
      </c>
    </row>
    <row r="457" spans="1:6" ht="12.6" customHeight="1">
      <c r="A457" s="48">
        <v>455</v>
      </c>
      <c r="B457" s="23" t="s">
        <v>149</v>
      </c>
      <c r="C457" s="23" t="s">
        <v>4861</v>
      </c>
      <c r="D457" s="23" t="s">
        <v>7301</v>
      </c>
      <c r="E457" s="23"/>
      <c r="F457" s="8" t="s">
        <v>4049</v>
      </c>
    </row>
    <row r="458" spans="1:6" ht="12.6" customHeight="1">
      <c r="A458" s="48">
        <v>456</v>
      </c>
      <c r="B458" s="23" t="s">
        <v>37</v>
      </c>
      <c r="C458" s="23" t="s">
        <v>4862</v>
      </c>
      <c r="D458" s="23" t="s">
        <v>4863</v>
      </c>
      <c r="E458" s="23"/>
      <c r="F458" s="8" t="s">
        <v>4052</v>
      </c>
    </row>
    <row r="459" spans="1:6" ht="12.6" customHeight="1">
      <c r="A459" s="48">
        <v>457</v>
      </c>
      <c r="B459" s="23" t="s">
        <v>37</v>
      </c>
      <c r="C459" s="23" t="s">
        <v>4864</v>
      </c>
      <c r="D459" s="23" t="s">
        <v>4865</v>
      </c>
      <c r="E459" s="23"/>
      <c r="F459" s="8" t="s">
        <v>4055</v>
      </c>
    </row>
    <row r="460" spans="1:6" ht="12.6" customHeight="1">
      <c r="A460" s="48">
        <v>458</v>
      </c>
      <c r="B460" s="23" t="s">
        <v>37</v>
      </c>
      <c r="C460" s="23" t="s">
        <v>4866</v>
      </c>
      <c r="D460" s="23" t="s">
        <v>4867</v>
      </c>
      <c r="E460" s="23"/>
      <c r="F460" s="8" t="s">
        <v>4058</v>
      </c>
    </row>
    <row r="461" spans="1:6" ht="12.6" customHeight="1">
      <c r="A461" s="48">
        <v>459</v>
      </c>
      <c r="B461" s="23" t="s">
        <v>149</v>
      </c>
      <c r="C461" s="23" t="s">
        <v>4868</v>
      </c>
      <c r="D461" s="23" t="s">
        <v>7301</v>
      </c>
      <c r="E461" s="23"/>
      <c r="F461" s="8" t="s">
        <v>4061</v>
      </c>
    </row>
    <row r="462" spans="1:6" ht="12.6" customHeight="1">
      <c r="A462" s="48">
        <v>460</v>
      </c>
      <c r="B462" s="23" t="s">
        <v>149</v>
      </c>
      <c r="C462" s="23"/>
      <c r="D462" s="23" t="s">
        <v>150</v>
      </c>
      <c r="E462" s="23"/>
      <c r="F462" s="8" t="s">
        <v>4064</v>
      </c>
    </row>
    <row r="463" spans="1:6" ht="12.6" customHeight="1">
      <c r="A463" s="48">
        <v>461</v>
      </c>
      <c r="B463" s="23" t="s">
        <v>149</v>
      </c>
      <c r="C463" s="23"/>
      <c r="D463" s="23" t="s">
        <v>150</v>
      </c>
      <c r="E463" s="23"/>
      <c r="F463" s="8" t="s">
        <v>4067</v>
      </c>
    </row>
    <row r="464" spans="1:6" ht="12.6" customHeight="1">
      <c r="A464" s="48">
        <v>462</v>
      </c>
      <c r="B464" s="23" t="s">
        <v>149</v>
      </c>
      <c r="C464" s="23"/>
      <c r="D464" s="23" t="s">
        <v>150</v>
      </c>
      <c r="E464" s="23"/>
      <c r="F464" s="8" t="s">
        <v>4070</v>
      </c>
    </row>
    <row r="465" spans="1:6" ht="12.6" customHeight="1">
      <c r="A465" s="48">
        <v>463</v>
      </c>
      <c r="B465" s="23" t="s">
        <v>149</v>
      </c>
      <c r="C465" s="23"/>
      <c r="D465" s="23" t="s">
        <v>150</v>
      </c>
      <c r="E465" s="23"/>
      <c r="F465" s="8" t="s">
        <v>4073</v>
      </c>
    </row>
    <row r="466" spans="1:6" ht="12.6" customHeight="1">
      <c r="A466" s="48">
        <v>464</v>
      </c>
      <c r="B466" s="23" t="s">
        <v>149</v>
      </c>
      <c r="C466" s="23"/>
      <c r="D466" s="23" t="s">
        <v>150</v>
      </c>
      <c r="E466" s="23"/>
      <c r="F466" s="8" t="s">
        <v>4076</v>
      </c>
    </row>
    <row r="467" spans="1:6" ht="12.6" customHeight="1">
      <c r="A467" s="48">
        <v>465</v>
      </c>
      <c r="B467" s="23" t="s">
        <v>37</v>
      </c>
      <c r="C467" s="23" t="s">
        <v>9740</v>
      </c>
      <c r="D467" s="23" t="s">
        <v>9717</v>
      </c>
      <c r="E467" s="23"/>
      <c r="F467" s="8" t="s">
        <v>4079</v>
      </c>
    </row>
    <row r="468" spans="1:6" ht="12.6" customHeight="1">
      <c r="A468" s="48">
        <v>466</v>
      </c>
      <c r="B468" s="23" t="s">
        <v>37</v>
      </c>
      <c r="C468" s="23" t="s">
        <v>9739</v>
      </c>
      <c r="D468" s="23" t="s">
        <v>9718</v>
      </c>
      <c r="E468" s="23"/>
      <c r="F468" s="8" t="s">
        <v>4082</v>
      </c>
    </row>
    <row r="469" spans="1:6" ht="12.6" customHeight="1">
      <c r="A469" s="48">
        <v>467</v>
      </c>
      <c r="B469" s="23" t="s">
        <v>37</v>
      </c>
      <c r="C469" s="23" t="s">
        <v>9738</v>
      </c>
      <c r="D469" s="23" t="s">
        <v>9719</v>
      </c>
      <c r="E469" s="23"/>
      <c r="F469" s="8" t="s">
        <v>4085</v>
      </c>
    </row>
    <row r="470" spans="1:6" ht="12.6" customHeight="1">
      <c r="A470" s="48">
        <v>468</v>
      </c>
      <c r="B470" s="23" t="s">
        <v>37</v>
      </c>
      <c r="C470" s="23" t="s">
        <v>9729</v>
      </c>
      <c r="D470" s="23" t="s">
        <v>9720</v>
      </c>
      <c r="E470" s="23"/>
      <c r="F470" s="8" t="s">
        <v>4088</v>
      </c>
    </row>
    <row r="471" spans="1:6" ht="12.6" customHeight="1">
      <c r="A471" s="48">
        <v>469</v>
      </c>
      <c r="B471" s="23" t="s">
        <v>37</v>
      </c>
      <c r="C471" s="23" t="s">
        <v>9730</v>
      </c>
      <c r="D471" s="23" t="s">
        <v>9721</v>
      </c>
      <c r="E471" s="23"/>
      <c r="F471" s="8" t="s">
        <v>4091</v>
      </c>
    </row>
    <row r="472" spans="1:6" ht="12.6" customHeight="1">
      <c r="A472" s="48">
        <v>470</v>
      </c>
      <c r="B472" s="23" t="s">
        <v>37</v>
      </c>
      <c r="C472" s="23" t="s">
        <v>9731</v>
      </c>
      <c r="D472" s="23" t="s">
        <v>9722</v>
      </c>
      <c r="E472" s="23"/>
      <c r="F472" s="8" t="s">
        <v>4094</v>
      </c>
    </row>
    <row r="473" spans="1:6" ht="12.6" customHeight="1">
      <c r="A473" s="48">
        <v>471</v>
      </c>
      <c r="B473" s="23" t="s">
        <v>37</v>
      </c>
      <c r="C473" s="23" t="s">
        <v>9732</v>
      </c>
      <c r="D473" s="23" t="s">
        <v>9723</v>
      </c>
      <c r="E473" s="23"/>
      <c r="F473" s="8" t="s">
        <v>4097</v>
      </c>
    </row>
    <row r="474" spans="1:6" ht="12.6" customHeight="1">
      <c r="A474" s="48">
        <v>472</v>
      </c>
      <c r="B474" s="23" t="s">
        <v>37</v>
      </c>
      <c r="C474" s="23" t="s">
        <v>9733</v>
      </c>
      <c r="D474" s="23" t="s">
        <v>9724</v>
      </c>
      <c r="E474" s="23"/>
      <c r="F474" s="8" t="s">
        <v>4100</v>
      </c>
    </row>
    <row r="475" spans="1:6" ht="12.6" customHeight="1">
      <c r="A475" s="48">
        <v>473</v>
      </c>
      <c r="B475" s="23" t="s">
        <v>37</v>
      </c>
      <c r="C475" s="23" t="s">
        <v>9734</v>
      </c>
      <c r="D475" s="23" t="s">
        <v>9725</v>
      </c>
      <c r="E475" s="23"/>
      <c r="F475" s="8" t="s">
        <v>4103</v>
      </c>
    </row>
    <row r="476" spans="1:6" ht="12.6" customHeight="1">
      <c r="A476" s="48">
        <v>474</v>
      </c>
      <c r="B476" s="23" t="s">
        <v>37</v>
      </c>
      <c r="C476" s="23" t="s">
        <v>9735</v>
      </c>
      <c r="D476" s="23" t="s">
        <v>9726</v>
      </c>
      <c r="E476" s="23"/>
      <c r="F476" s="8" t="s">
        <v>4106</v>
      </c>
    </row>
    <row r="477" spans="1:6" ht="12.6" customHeight="1">
      <c r="A477" s="48">
        <v>475</v>
      </c>
      <c r="B477" s="23" t="s">
        <v>37</v>
      </c>
      <c r="C477" s="23" t="s">
        <v>9736</v>
      </c>
      <c r="D477" s="23" t="s">
        <v>9727</v>
      </c>
      <c r="E477" s="23"/>
      <c r="F477" s="8" t="s">
        <v>4109</v>
      </c>
    </row>
    <row r="478" spans="1:6" ht="12.6" customHeight="1">
      <c r="A478" s="48">
        <v>476</v>
      </c>
      <c r="B478" s="23" t="s">
        <v>37</v>
      </c>
      <c r="C478" s="23" t="s">
        <v>9737</v>
      </c>
      <c r="D478" s="23" t="s">
        <v>9728</v>
      </c>
      <c r="E478" s="23"/>
      <c r="F478" s="8" t="s">
        <v>4112</v>
      </c>
    </row>
    <row r="479" spans="1:6" ht="12.6" customHeight="1">
      <c r="A479" s="48">
        <v>477</v>
      </c>
      <c r="B479" s="23" t="s">
        <v>149</v>
      </c>
      <c r="C479" s="23"/>
      <c r="D479" s="23" t="s">
        <v>150</v>
      </c>
      <c r="E479" s="23"/>
      <c r="F479" s="8" t="s">
        <v>4115</v>
      </c>
    </row>
    <row r="480" spans="1:6" ht="12.6" customHeight="1">
      <c r="A480" s="48">
        <v>478</v>
      </c>
      <c r="B480" s="23" t="s">
        <v>149</v>
      </c>
      <c r="C480" s="23"/>
      <c r="D480" s="23" t="s">
        <v>150</v>
      </c>
      <c r="E480" s="23"/>
      <c r="F480" s="8" t="s">
        <v>4118</v>
      </c>
    </row>
    <row r="481" spans="1:6" ht="12.6" customHeight="1">
      <c r="A481" s="48">
        <v>479</v>
      </c>
      <c r="B481" s="23" t="s">
        <v>149</v>
      </c>
      <c r="C481" s="23"/>
      <c r="D481" s="23" t="s">
        <v>150</v>
      </c>
      <c r="E481" s="23"/>
      <c r="F481" s="8" t="s">
        <v>4121</v>
      </c>
    </row>
    <row r="482" spans="1:6" ht="12.6" customHeight="1">
      <c r="A482" s="48">
        <v>480</v>
      </c>
      <c r="B482" s="23" t="s">
        <v>149</v>
      </c>
      <c r="C482" s="23"/>
      <c r="D482" s="23" t="s">
        <v>150</v>
      </c>
      <c r="E482" s="23"/>
      <c r="F482" s="8" t="s">
        <v>4124</v>
      </c>
    </row>
    <row r="483" spans="1:6" ht="12.6" customHeight="1">
      <c r="A483" s="48">
        <v>481</v>
      </c>
      <c r="B483" s="23" t="s">
        <v>37</v>
      </c>
      <c r="C483" s="23" t="s">
        <v>6726</v>
      </c>
      <c r="D483" s="23" t="s">
        <v>7144</v>
      </c>
      <c r="F483" s="8" t="s">
        <v>4127</v>
      </c>
    </row>
    <row r="484" spans="1:6" ht="12.6" customHeight="1">
      <c r="A484" s="48">
        <v>482</v>
      </c>
      <c r="B484" s="23" t="s">
        <v>37</v>
      </c>
      <c r="C484" s="23" t="s">
        <v>9243</v>
      </c>
      <c r="D484" s="23" t="s">
        <v>7145</v>
      </c>
      <c r="F484" s="8" t="s">
        <v>4130</v>
      </c>
    </row>
    <row r="485" spans="1:6" ht="12.6" customHeight="1">
      <c r="A485" s="48">
        <v>483</v>
      </c>
      <c r="B485" s="23" t="s">
        <v>37</v>
      </c>
      <c r="C485" s="23" t="s">
        <v>6726</v>
      </c>
      <c r="D485" s="23" t="s">
        <v>7146</v>
      </c>
      <c r="F485" s="8" t="s">
        <v>4133</v>
      </c>
    </row>
    <row r="486" spans="1:6" ht="12.6" customHeight="1">
      <c r="A486" s="48">
        <v>484</v>
      </c>
      <c r="B486" s="23" t="s">
        <v>37</v>
      </c>
      <c r="C486" s="23" t="s">
        <v>9242</v>
      </c>
      <c r="D486" s="23" t="s">
        <v>7147</v>
      </c>
      <c r="F486" s="8" t="s">
        <v>4136</v>
      </c>
    </row>
    <row r="487" spans="1:6" ht="12.6" customHeight="1">
      <c r="A487" s="48">
        <v>485</v>
      </c>
      <c r="B487" s="23" t="s">
        <v>37</v>
      </c>
      <c r="C487" s="23" t="s">
        <v>6726</v>
      </c>
      <c r="D487" s="23" t="s">
        <v>7148</v>
      </c>
      <c r="F487" s="8" t="s">
        <v>4139</v>
      </c>
    </row>
    <row r="488" spans="1:6" ht="12.6" customHeight="1">
      <c r="A488" s="48">
        <v>486</v>
      </c>
      <c r="B488" s="23" t="s">
        <v>37</v>
      </c>
      <c r="C488" s="23" t="s">
        <v>9241</v>
      </c>
      <c r="D488" s="23" t="s">
        <v>7149</v>
      </c>
      <c r="F488" s="8" t="s">
        <v>4142</v>
      </c>
    </row>
    <row r="489" spans="1:6" ht="12.6" customHeight="1">
      <c r="A489" s="48">
        <v>487</v>
      </c>
      <c r="B489" s="23" t="s">
        <v>37</v>
      </c>
      <c r="C489" s="23" t="s">
        <v>6726</v>
      </c>
      <c r="D489" s="23" t="s">
        <v>7150</v>
      </c>
      <c r="F489" s="8" t="s">
        <v>4145</v>
      </c>
    </row>
    <row r="490" spans="1:6" ht="12.6" customHeight="1">
      <c r="A490" s="48">
        <v>488</v>
      </c>
      <c r="B490" s="23" t="s">
        <v>37</v>
      </c>
      <c r="C490" s="23" t="s">
        <v>9240</v>
      </c>
      <c r="D490" s="23" t="s">
        <v>7151</v>
      </c>
      <c r="F490" s="8" t="s">
        <v>4148</v>
      </c>
    </row>
    <row r="491" spans="1:6" ht="12.6" customHeight="1">
      <c r="A491" s="48">
        <v>489</v>
      </c>
      <c r="B491" s="23" t="s">
        <v>37</v>
      </c>
      <c r="C491" s="23" t="s">
        <v>6726</v>
      </c>
      <c r="D491" s="23" t="s">
        <v>7152</v>
      </c>
      <c r="F491" s="8" t="s">
        <v>4151</v>
      </c>
    </row>
    <row r="492" spans="1:6" ht="12.6" customHeight="1">
      <c r="A492" s="48">
        <v>490</v>
      </c>
      <c r="B492" s="23" t="s">
        <v>37</v>
      </c>
      <c r="C492" s="23" t="s">
        <v>9239</v>
      </c>
      <c r="D492" s="23" t="s">
        <v>7153</v>
      </c>
      <c r="F492" s="8" t="s">
        <v>4154</v>
      </c>
    </row>
    <row r="493" spans="1:6" ht="12.6" customHeight="1">
      <c r="A493" s="48">
        <v>491</v>
      </c>
      <c r="B493" s="23" t="s">
        <v>37</v>
      </c>
      <c r="C493" s="23" t="s">
        <v>6726</v>
      </c>
      <c r="D493" s="23" t="s">
        <v>7154</v>
      </c>
      <c r="F493" s="8" t="s">
        <v>4157</v>
      </c>
    </row>
    <row r="494" spans="1:6" ht="12.6" customHeight="1">
      <c r="A494" s="48">
        <v>492</v>
      </c>
      <c r="B494" s="23" t="s">
        <v>37</v>
      </c>
      <c r="C494" s="23" t="s">
        <v>9238</v>
      </c>
      <c r="D494" s="23" t="s">
        <v>7155</v>
      </c>
      <c r="F494" s="8" t="s">
        <v>4160</v>
      </c>
    </row>
    <row r="495" spans="1:6" ht="12.6" customHeight="1">
      <c r="A495" s="48">
        <v>493</v>
      </c>
      <c r="B495" s="23" t="s">
        <v>37</v>
      </c>
      <c r="C495" s="23" t="s">
        <v>6726</v>
      </c>
      <c r="D495" s="23" t="s">
        <v>7156</v>
      </c>
      <c r="F495" s="8" t="s">
        <v>4163</v>
      </c>
    </row>
    <row r="496" spans="1:6" ht="12.6" customHeight="1">
      <c r="A496" s="48">
        <v>494</v>
      </c>
      <c r="B496" s="23" t="s">
        <v>37</v>
      </c>
      <c r="C496" s="23" t="s">
        <v>9237</v>
      </c>
      <c r="D496" s="23" t="s">
        <v>7157</v>
      </c>
      <c r="F496" s="8" t="s">
        <v>4166</v>
      </c>
    </row>
    <row r="497" spans="1:6" ht="12.6" customHeight="1">
      <c r="A497" s="48">
        <v>495</v>
      </c>
      <c r="B497" s="23" t="s">
        <v>37</v>
      </c>
      <c r="C497" s="23" t="s">
        <v>6726</v>
      </c>
      <c r="D497" s="23" t="s">
        <v>7158</v>
      </c>
      <c r="F497" s="8" t="s">
        <v>4169</v>
      </c>
    </row>
    <row r="498" spans="1:6" ht="12.6" customHeight="1">
      <c r="A498" s="48">
        <v>496</v>
      </c>
      <c r="B498" s="23" t="s">
        <v>37</v>
      </c>
      <c r="C498" s="23" t="s">
        <v>9236</v>
      </c>
      <c r="D498" s="23" t="s">
        <v>7159</v>
      </c>
      <c r="F498" s="8" t="s">
        <v>4172</v>
      </c>
    </row>
    <row r="499" spans="1:6" ht="12.6" customHeight="1">
      <c r="A499" s="48">
        <v>497</v>
      </c>
      <c r="B499" s="23" t="s">
        <v>37</v>
      </c>
      <c r="C499" s="23" t="s">
        <v>6726</v>
      </c>
      <c r="D499" s="23" t="s">
        <v>7160</v>
      </c>
      <c r="F499" s="8" t="s">
        <v>4175</v>
      </c>
    </row>
    <row r="500" spans="1:6" ht="12.6" customHeight="1">
      <c r="A500" s="48">
        <v>498</v>
      </c>
      <c r="B500" s="23" t="s">
        <v>37</v>
      </c>
      <c r="C500" s="23" t="s">
        <v>9235</v>
      </c>
      <c r="D500" s="23" t="s">
        <v>7161</v>
      </c>
      <c r="F500" s="8" t="s">
        <v>4178</v>
      </c>
    </row>
    <row r="501" spans="1:6" ht="12.6" customHeight="1">
      <c r="A501" s="48">
        <v>499</v>
      </c>
      <c r="B501" s="23" t="s">
        <v>149</v>
      </c>
      <c r="C501" s="23"/>
      <c r="D501" s="23" t="s">
        <v>150</v>
      </c>
      <c r="F501" s="8" t="s">
        <v>4181</v>
      </c>
    </row>
    <row r="502" spans="1:6" ht="12.6" customHeight="1">
      <c r="A502" s="48">
        <v>500</v>
      </c>
      <c r="B502" s="23" t="s">
        <v>149</v>
      </c>
      <c r="C502" s="23"/>
      <c r="D502" s="23" t="s">
        <v>150</v>
      </c>
      <c r="F502" s="8" t="s">
        <v>4184</v>
      </c>
    </row>
    <row r="503" spans="1:6" ht="12.6" customHeight="1">
      <c r="A503" s="48">
        <v>501</v>
      </c>
      <c r="B503" s="23" t="s">
        <v>149</v>
      </c>
      <c r="C503" s="23"/>
      <c r="D503" s="23" t="s">
        <v>150</v>
      </c>
      <c r="F503" s="8" t="s">
        <v>4187</v>
      </c>
    </row>
    <row r="504" spans="1:6" ht="12.6" customHeight="1">
      <c r="A504" s="48">
        <v>502</v>
      </c>
      <c r="B504" s="23" t="s">
        <v>149</v>
      </c>
      <c r="D504" s="23" t="s">
        <v>150</v>
      </c>
      <c r="F504" s="8" t="s">
        <v>4190</v>
      </c>
    </row>
    <row r="505" spans="1:6" ht="12.6" customHeight="1">
      <c r="A505" s="48">
        <v>503</v>
      </c>
      <c r="B505" s="23" t="s">
        <v>149</v>
      </c>
      <c r="D505" s="23" t="s">
        <v>150</v>
      </c>
      <c r="F505" s="8" t="s">
        <v>4193</v>
      </c>
    </row>
    <row r="506" spans="1:6" ht="12.6" customHeight="1">
      <c r="A506" s="48">
        <v>504</v>
      </c>
      <c r="B506" s="37" t="s">
        <v>37</v>
      </c>
      <c r="C506" s="37" t="s">
        <v>5968</v>
      </c>
      <c r="D506" s="37" t="s">
        <v>5969</v>
      </c>
      <c r="F506" s="8" t="s">
        <v>4196</v>
      </c>
    </row>
    <row r="507" spans="1:6" ht="12.6" customHeight="1">
      <c r="A507" s="48">
        <v>505</v>
      </c>
      <c r="B507" s="37" t="s">
        <v>37</v>
      </c>
      <c r="C507" s="37" t="s">
        <v>5970</v>
      </c>
      <c r="D507" s="37" t="s">
        <v>5969</v>
      </c>
      <c r="F507" s="8" t="s">
        <v>4199</v>
      </c>
    </row>
    <row r="508" spans="1:6" ht="12.6" customHeight="1">
      <c r="A508" s="48">
        <v>506</v>
      </c>
      <c r="B508" s="37" t="s">
        <v>37</v>
      </c>
      <c r="C508" s="37" t="s">
        <v>5971</v>
      </c>
      <c r="D508" s="37" t="s">
        <v>5969</v>
      </c>
      <c r="F508" s="8" t="s">
        <v>4202</v>
      </c>
    </row>
    <row r="509" spans="1:6" ht="12.6" customHeight="1">
      <c r="A509" s="48">
        <v>507</v>
      </c>
      <c r="B509" s="37" t="s">
        <v>37</v>
      </c>
      <c r="C509" s="37" t="s">
        <v>5972</v>
      </c>
      <c r="D509" s="37" t="s">
        <v>5969</v>
      </c>
      <c r="F509" s="8" t="s">
        <v>4205</v>
      </c>
    </row>
    <row r="510" spans="1:6" ht="12.6" customHeight="1">
      <c r="A510" s="48">
        <v>508</v>
      </c>
      <c r="B510" s="37" t="s">
        <v>37</v>
      </c>
      <c r="C510" s="37" t="s">
        <v>5973</v>
      </c>
      <c r="D510" s="37" t="s">
        <v>5969</v>
      </c>
      <c r="F510" s="8" t="s">
        <v>4208</v>
      </c>
    </row>
    <row r="511" spans="1:6" ht="12.6" customHeight="1">
      <c r="A511" s="48">
        <v>509</v>
      </c>
      <c r="B511" s="23" t="s">
        <v>149</v>
      </c>
      <c r="D511" s="23" t="s">
        <v>150</v>
      </c>
      <c r="F511" s="8" t="s">
        <v>4211</v>
      </c>
    </row>
    <row r="512" spans="1:6" ht="12.6" customHeight="1">
      <c r="A512" s="48">
        <v>510</v>
      </c>
      <c r="B512" s="23" t="s">
        <v>149</v>
      </c>
      <c r="D512" s="23" t="s">
        <v>150</v>
      </c>
      <c r="F512" s="8" t="s">
        <v>4214</v>
      </c>
    </row>
    <row r="513" spans="1:6" ht="12.6" customHeight="1">
      <c r="A513" s="48">
        <v>511</v>
      </c>
      <c r="B513" s="23" t="s">
        <v>149</v>
      </c>
      <c r="D513" s="23" t="s">
        <v>150</v>
      </c>
      <c r="F513" s="8" t="s">
        <v>4217</v>
      </c>
    </row>
    <row r="514" spans="1:6" ht="12.6" customHeight="1">
      <c r="A514" s="48">
        <v>512</v>
      </c>
      <c r="B514" s="23" t="s">
        <v>149</v>
      </c>
      <c r="D514" s="23" t="s">
        <v>150</v>
      </c>
      <c r="F514" s="8" t="s">
        <v>4220</v>
      </c>
    </row>
  </sheetData>
  <sheetProtection algorithmName="SHA-512" hashValue="ptSEQphEOPvL/TWB0d9Q584+dCKn0gekhB/HIbSfNhqy8IaTSEdYIeC3aI8mEO3S2kpT+FS7+MiPaNaCYWApWg==" saltValue="9AQwLc2Cj9rBO/PEcCm8TQ==" spinCount="100000" sheet="1" objects="1" scenarios="1"/>
  <sortState ref="A35:XFD482">
    <sortCondition ref="A35:A482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>
  <sheetPr codeName="Лист63"/>
  <dimension ref="A1:Z271"/>
  <sheetViews>
    <sheetView zoomScale="115" zoomScaleNormal="115" workbookViewId="0">
      <pane xSplit="4" ySplit="3" topLeftCell="E102" activePane="bottomRight" state="frozen"/>
      <selection activeCell="K1" sqref="K1"/>
      <selection pane="topRight" activeCell="K1" sqref="K1"/>
      <selection pane="bottomLeft" activeCell="K1" sqref="K1"/>
      <selection pane="bottomRight" activeCell="C151" sqref="C151"/>
    </sheetView>
  </sheetViews>
  <sheetFormatPr defaultRowHeight="12.6" customHeight="1"/>
  <cols>
    <col min="1" max="1" width="4.7109375" style="101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26" width="6.7109375" style="1" customWidth="1"/>
    <col min="27" max="16384" width="9.140625" style="1"/>
  </cols>
  <sheetData>
    <row r="1" spans="1:26" ht="12.6" customHeight="1">
      <c r="A1" s="101">
        <v>25</v>
      </c>
      <c r="C1" s="22">
        <v>41602</v>
      </c>
      <c r="D1" s="3" t="s">
        <v>3008</v>
      </c>
      <c r="E1" s="3" t="s">
        <v>8735</v>
      </c>
      <c r="F1" s="3">
        <v>216</v>
      </c>
    </row>
    <row r="2" spans="1:26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1948</v>
      </c>
      <c r="O2" s="55" t="s">
        <v>8828</v>
      </c>
      <c r="Q2" s="55" t="s">
        <v>8829</v>
      </c>
      <c r="S2" s="55" t="s">
        <v>8830</v>
      </c>
      <c r="X2" s="55" t="s">
        <v>1949</v>
      </c>
    </row>
    <row r="3" spans="1:26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102"/>
      <c r="N3" s="102" t="s">
        <v>1950</v>
      </c>
      <c r="O3" s="102">
        <v>1</v>
      </c>
      <c r="P3" s="102">
        <v>2</v>
      </c>
      <c r="Q3" s="102">
        <v>1</v>
      </c>
      <c r="R3" s="102">
        <v>2</v>
      </c>
      <c r="S3" s="102" t="s">
        <v>239</v>
      </c>
      <c r="T3" s="102" t="s">
        <v>5324</v>
      </c>
      <c r="U3" s="102" t="s">
        <v>3243</v>
      </c>
      <c r="V3" s="102" t="s">
        <v>9599</v>
      </c>
      <c r="W3" s="102" t="s">
        <v>5311</v>
      </c>
      <c r="X3" s="102" t="s">
        <v>5245</v>
      </c>
      <c r="Y3" s="102" t="s">
        <v>5250</v>
      </c>
      <c r="Z3" s="102" t="s">
        <v>232</v>
      </c>
    </row>
    <row r="4" spans="1:26" ht="12.6" customHeight="1">
      <c r="C4" s="4" t="s">
        <v>1951</v>
      </c>
      <c r="E4" s="101"/>
      <c r="J4" s="21"/>
      <c r="K4" s="21"/>
      <c r="L4" s="21"/>
    </row>
    <row r="5" spans="1:26" ht="12.6" customHeight="1">
      <c r="A5" s="101">
        <v>1</v>
      </c>
      <c r="B5" s="17">
        <v>1</v>
      </c>
      <c r="C5" s="3" t="s">
        <v>6784</v>
      </c>
      <c r="D5" s="3" t="s">
        <v>6785</v>
      </c>
      <c r="E5" s="3" t="s">
        <v>5728</v>
      </c>
      <c r="I5" s="3" t="s">
        <v>5192</v>
      </c>
      <c r="J5" s="21" t="s">
        <v>1955</v>
      </c>
      <c r="K5" s="21"/>
      <c r="L5" s="21" t="s">
        <v>1961</v>
      </c>
      <c r="O5" s="1" t="s">
        <v>7036</v>
      </c>
      <c r="P5" s="1" t="s">
        <v>7034</v>
      </c>
      <c r="Q5" s="1" t="s">
        <v>183</v>
      </c>
      <c r="U5" s="1">
        <v>2</v>
      </c>
      <c r="W5" s="1">
        <v>3</v>
      </c>
      <c r="X5" s="1">
        <v>1</v>
      </c>
    </row>
    <row r="6" spans="1:26" ht="12.6" customHeight="1">
      <c r="A6" s="101">
        <v>2</v>
      </c>
      <c r="B6" s="17">
        <v>2</v>
      </c>
      <c r="C6" s="3" t="s">
        <v>6786</v>
      </c>
      <c r="D6" s="3" t="s">
        <v>6787</v>
      </c>
      <c r="E6" s="3" t="s">
        <v>5728</v>
      </c>
      <c r="I6" s="3" t="s">
        <v>5192</v>
      </c>
      <c r="J6" s="21" t="s">
        <v>1963</v>
      </c>
      <c r="K6" s="21"/>
      <c r="L6" s="21" t="s">
        <v>1961</v>
      </c>
      <c r="O6" s="1" t="s">
        <v>7036</v>
      </c>
      <c r="P6" s="1" t="s">
        <v>7034</v>
      </c>
      <c r="Q6" s="1" t="s">
        <v>191</v>
      </c>
      <c r="U6" s="1">
        <v>2</v>
      </c>
      <c r="V6" s="1">
        <v>3</v>
      </c>
      <c r="X6" s="1">
        <v>1</v>
      </c>
    </row>
    <row r="7" spans="1:26" ht="12.6" customHeight="1">
      <c r="A7" s="101">
        <v>3</v>
      </c>
      <c r="B7" s="17">
        <v>3</v>
      </c>
      <c r="C7" s="3" t="s">
        <v>6790</v>
      </c>
      <c r="D7" s="3" t="s">
        <v>6791</v>
      </c>
      <c r="E7" s="3" t="s">
        <v>5728</v>
      </c>
      <c r="I7" s="3" t="s">
        <v>5192</v>
      </c>
      <c r="J7" s="21" t="s">
        <v>1969</v>
      </c>
      <c r="K7" s="21"/>
      <c r="L7" s="21" t="s">
        <v>1961</v>
      </c>
      <c r="O7" s="1" t="s">
        <v>7036</v>
      </c>
      <c r="P7" s="1" t="s">
        <v>7034</v>
      </c>
      <c r="Q7" s="1" t="s">
        <v>5344</v>
      </c>
      <c r="T7" s="1">
        <v>4</v>
      </c>
      <c r="U7" s="1">
        <v>2</v>
      </c>
      <c r="V7" s="1">
        <v>3</v>
      </c>
      <c r="X7" s="1">
        <v>1</v>
      </c>
    </row>
    <row r="8" spans="1:26" ht="12.6" customHeight="1">
      <c r="A8" s="101">
        <v>4</v>
      </c>
      <c r="B8" s="17">
        <v>4</v>
      </c>
      <c r="C8" s="3" t="s">
        <v>6792</v>
      </c>
      <c r="D8" s="3" t="s">
        <v>6022</v>
      </c>
      <c r="E8" s="3" t="s">
        <v>5728</v>
      </c>
      <c r="I8" s="3" t="s">
        <v>893</v>
      </c>
      <c r="J8" s="21" t="s">
        <v>1973</v>
      </c>
      <c r="K8" s="21"/>
      <c r="L8" s="21" t="s">
        <v>6466</v>
      </c>
      <c r="O8" s="1" t="s">
        <v>183</v>
      </c>
      <c r="Q8" s="1" t="s">
        <v>7034</v>
      </c>
      <c r="R8" s="1" t="s">
        <v>7036</v>
      </c>
      <c r="U8" s="1">
        <v>2</v>
      </c>
      <c r="W8" s="1">
        <v>1</v>
      </c>
      <c r="X8" s="1">
        <v>3</v>
      </c>
    </row>
    <row r="9" spans="1:26" ht="12.6" customHeight="1">
      <c r="A9" s="101">
        <v>5</v>
      </c>
      <c r="B9" s="17">
        <v>5</v>
      </c>
      <c r="C9" s="3" t="s">
        <v>6793</v>
      </c>
      <c r="D9" s="3" t="s">
        <v>5744</v>
      </c>
      <c r="E9" s="3" t="s">
        <v>5728</v>
      </c>
      <c r="I9" s="3" t="s">
        <v>901</v>
      </c>
      <c r="J9" s="21" t="s">
        <v>1976</v>
      </c>
      <c r="K9" s="21"/>
      <c r="L9" s="21" t="s">
        <v>6491</v>
      </c>
      <c r="O9" s="1" t="s">
        <v>191</v>
      </c>
      <c r="Q9" s="1" t="s">
        <v>7034</v>
      </c>
      <c r="R9" s="1" t="s">
        <v>7036</v>
      </c>
      <c r="U9" s="1">
        <v>2</v>
      </c>
      <c r="V9" s="1">
        <v>1</v>
      </c>
      <c r="X9" s="1">
        <v>3</v>
      </c>
    </row>
    <row r="10" spans="1:26" ht="12.6" customHeight="1">
      <c r="A10" s="101">
        <v>6</v>
      </c>
      <c r="B10" s="17">
        <v>6</v>
      </c>
      <c r="C10" s="3" t="s">
        <v>6795</v>
      </c>
      <c r="D10" s="3" t="s">
        <v>6357</v>
      </c>
      <c r="E10" s="3" t="s">
        <v>5728</v>
      </c>
      <c r="I10" s="3" t="s">
        <v>6183</v>
      </c>
      <c r="J10" s="21" t="s">
        <v>1979</v>
      </c>
      <c r="K10" s="21"/>
      <c r="L10" s="21" t="s">
        <v>6467</v>
      </c>
      <c r="O10" s="1" t="s">
        <v>5344</v>
      </c>
      <c r="Q10" s="1" t="s">
        <v>7034</v>
      </c>
      <c r="R10" s="1" t="s">
        <v>7036</v>
      </c>
      <c r="T10" s="1">
        <v>1</v>
      </c>
      <c r="U10" s="1">
        <v>3</v>
      </c>
      <c r="V10" s="1">
        <v>2</v>
      </c>
      <c r="X10" s="1">
        <v>4</v>
      </c>
    </row>
    <row r="11" spans="1:26" ht="12.6" customHeight="1">
      <c r="A11" s="101">
        <v>7</v>
      </c>
      <c r="B11" s="17">
        <v>7</v>
      </c>
      <c r="C11" s="3" t="s">
        <v>6768</v>
      </c>
      <c r="D11" s="3" t="s">
        <v>6769</v>
      </c>
      <c r="E11" s="3" t="s">
        <v>5728</v>
      </c>
      <c r="I11" s="3" t="s">
        <v>5197</v>
      </c>
      <c r="J11" s="21" t="s">
        <v>1984</v>
      </c>
      <c r="K11" s="21"/>
      <c r="L11" s="21" t="s">
        <v>2002</v>
      </c>
      <c r="O11" s="1" t="s">
        <v>7040</v>
      </c>
      <c r="P11" s="1" t="s">
        <v>7038</v>
      </c>
      <c r="Q11" s="1" t="s">
        <v>183</v>
      </c>
      <c r="V11" s="1">
        <v>2</v>
      </c>
      <c r="W11" s="1">
        <v>3</v>
      </c>
      <c r="Y11" s="1">
        <v>1</v>
      </c>
    </row>
    <row r="12" spans="1:26" ht="12.6" customHeight="1">
      <c r="A12" s="101">
        <v>8</v>
      </c>
      <c r="B12" s="17">
        <v>8</v>
      </c>
      <c r="C12" s="3" t="s">
        <v>6770</v>
      </c>
      <c r="D12" s="3" t="s">
        <v>6771</v>
      </c>
      <c r="E12" s="3" t="s">
        <v>5728</v>
      </c>
      <c r="I12" s="3" t="s">
        <v>5197</v>
      </c>
      <c r="J12" s="21" t="s">
        <v>1993</v>
      </c>
      <c r="K12" s="21"/>
      <c r="L12" s="21" t="s">
        <v>2002</v>
      </c>
      <c r="O12" s="1" t="s">
        <v>7040</v>
      </c>
      <c r="P12" s="1" t="s">
        <v>7038</v>
      </c>
      <c r="Q12" s="1" t="s">
        <v>191</v>
      </c>
      <c r="V12" s="1">
        <v>2</v>
      </c>
      <c r="Y12" s="1">
        <v>1</v>
      </c>
    </row>
    <row r="13" spans="1:26" ht="12.6" customHeight="1">
      <c r="A13" s="101">
        <v>9</v>
      </c>
      <c r="B13" s="17">
        <v>9</v>
      </c>
      <c r="C13" s="3" t="s">
        <v>6774</v>
      </c>
      <c r="D13" s="3" t="s">
        <v>6775</v>
      </c>
      <c r="E13" s="3" t="s">
        <v>5728</v>
      </c>
      <c r="I13" s="3" t="s">
        <v>5197</v>
      </c>
      <c r="J13" s="21" t="s">
        <v>1999</v>
      </c>
      <c r="K13" s="21"/>
      <c r="L13" s="21" t="s">
        <v>2002</v>
      </c>
      <c r="O13" s="1" t="s">
        <v>7040</v>
      </c>
      <c r="P13" s="1" t="s">
        <v>7038</v>
      </c>
      <c r="Q13" s="1" t="s">
        <v>5344</v>
      </c>
      <c r="T13" s="1">
        <v>3</v>
      </c>
      <c r="V13" s="1">
        <v>2</v>
      </c>
      <c r="Y13" s="1">
        <v>1</v>
      </c>
    </row>
    <row r="14" spans="1:26" ht="12.6" customHeight="1">
      <c r="A14" s="101">
        <v>10</v>
      </c>
      <c r="B14" s="17">
        <v>10</v>
      </c>
      <c r="C14" s="3" t="s">
        <v>6776</v>
      </c>
      <c r="D14" s="3" t="s">
        <v>6777</v>
      </c>
      <c r="E14" s="3" t="s">
        <v>5728</v>
      </c>
      <c r="I14" s="3" t="s">
        <v>893</v>
      </c>
      <c r="J14" s="21" t="s">
        <v>2004</v>
      </c>
      <c r="K14" s="21"/>
      <c r="L14" s="21" t="s">
        <v>6466</v>
      </c>
      <c r="O14" s="1" t="s">
        <v>183</v>
      </c>
      <c r="Q14" s="1" t="s">
        <v>7038</v>
      </c>
      <c r="R14" s="1" t="s">
        <v>7040</v>
      </c>
      <c r="V14" s="1">
        <v>2</v>
      </c>
      <c r="W14" s="1">
        <v>1</v>
      </c>
      <c r="Y14" s="1">
        <v>3</v>
      </c>
    </row>
    <row r="15" spans="1:26" ht="12.6" customHeight="1">
      <c r="A15" s="101">
        <v>11</v>
      </c>
      <c r="B15" s="17">
        <v>11</v>
      </c>
      <c r="C15" s="3" t="s">
        <v>6778</v>
      </c>
      <c r="D15" s="3" t="s">
        <v>6779</v>
      </c>
      <c r="E15" s="3" t="s">
        <v>5728</v>
      </c>
      <c r="I15" s="3" t="s">
        <v>901</v>
      </c>
      <c r="J15" s="21" t="s">
        <v>2008</v>
      </c>
      <c r="K15" s="21"/>
      <c r="L15" s="21" t="s">
        <v>6491</v>
      </c>
      <c r="O15" s="1" t="s">
        <v>191</v>
      </c>
      <c r="Q15" s="1" t="s">
        <v>7038</v>
      </c>
      <c r="R15" s="1" t="s">
        <v>7040</v>
      </c>
      <c r="V15" s="1">
        <v>1</v>
      </c>
      <c r="Y15" s="1">
        <v>2</v>
      </c>
    </row>
    <row r="16" spans="1:26" ht="12.6" customHeight="1">
      <c r="A16" s="101">
        <v>12</v>
      </c>
      <c r="B16" s="17">
        <v>12</v>
      </c>
      <c r="C16" s="3" t="s">
        <v>6782</v>
      </c>
      <c r="D16" s="3" t="s">
        <v>6783</v>
      </c>
      <c r="E16" s="3" t="s">
        <v>5728</v>
      </c>
      <c r="I16" s="3" t="s">
        <v>6183</v>
      </c>
      <c r="J16" s="21" t="s">
        <v>2012</v>
      </c>
      <c r="K16" s="21"/>
      <c r="L16" s="21" t="s">
        <v>6467</v>
      </c>
      <c r="O16" s="1" t="s">
        <v>5344</v>
      </c>
      <c r="Q16" s="1" t="s">
        <v>7038</v>
      </c>
      <c r="R16" s="1" t="s">
        <v>7040</v>
      </c>
      <c r="T16" s="1">
        <v>1</v>
      </c>
      <c r="V16" s="1">
        <v>2</v>
      </c>
      <c r="Y16" s="1">
        <v>3</v>
      </c>
    </row>
    <row r="17" spans="1:23" ht="12.6" customHeight="1">
      <c r="A17" s="101">
        <v>13</v>
      </c>
      <c r="B17" s="17">
        <v>13</v>
      </c>
      <c r="C17" s="3" t="s">
        <v>7494</v>
      </c>
      <c r="D17" s="3" t="s">
        <v>9600</v>
      </c>
      <c r="E17" s="3" t="s">
        <v>5728</v>
      </c>
      <c r="I17" s="3" t="s">
        <v>843</v>
      </c>
      <c r="J17" s="21" t="s">
        <v>4482</v>
      </c>
      <c r="K17" s="21"/>
      <c r="L17" s="21" t="s">
        <v>7020</v>
      </c>
      <c r="O17" s="1" t="s">
        <v>232</v>
      </c>
      <c r="Q17" s="1" t="s">
        <v>183</v>
      </c>
      <c r="S17" s="1">
        <v>1</v>
      </c>
    </row>
    <row r="18" spans="1:23" ht="12.6" customHeight="1">
      <c r="A18" s="101">
        <v>14</v>
      </c>
      <c r="B18" s="17">
        <v>14</v>
      </c>
      <c r="C18" s="3" t="s">
        <v>7492</v>
      </c>
      <c r="D18" s="3" t="s">
        <v>9601</v>
      </c>
      <c r="E18" s="3" t="s">
        <v>5728</v>
      </c>
      <c r="I18" s="3" t="s">
        <v>843</v>
      </c>
      <c r="J18" s="21" t="s">
        <v>4483</v>
      </c>
      <c r="K18" s="21"/>
      <c r="L18" s="21" t="s">
        <v>7020</v>
      </c>
      <c r="O18" s="1" t="s">
        <v>232</v>
      </c>
      <c r="Q18" s="1" t="s">
        <v>191</v>
      </c>
      <c r="S18" s="1">
        <v>1</v>
      </c>
    </row>
    <row r="19" spans="1:23" ht="12.6" customHeight="1">
      <c r="A19" s="101">
        <v>15</v>
      </c>
      <c r="B19" s="17">
        <v>15</v>
      </c>
      <c r="C19" s="3" t="s">
        <v>7495</v>
      </c>
      <c r="D19" s="3" t="s">
        <v>9602</v>
      </c>
      <c r="E19" s="3" t="s">
        <v>5728</v>
      </c>
      <c r="I19" s="3" t="s">
        <v>843</v>
      </c>
      <c r="J19" s="21" t="s">
        <v>4484</v>
      </c>
      <c r="K19" s="21"/>
      <c r="L19" s="21" t="s">
        <v>7020</v>
      </c>
      <c r="O19" s="1" t="s">
        <v>232</v>
      </c>
      <c r="Q19" s="1" t="s">
        <v>198</v>
      </c>
      <c r="S19" s="1">
        <v>1</v>
      </c>
    </row>
    <row r="20" spans="1:23" ht="12.6" customHeight="1">
      <c r="A20" s="101">
        <v>16</v>
      </c>
      <c r="B20" s="17">
        <v>16</v>
      </c>
      <c r="C20" s="3" t="s">
        <v>7496</v>
      </c>
      <c r="D20" s="3" t="s">
        <v>5755</v>
      </c>
      <c r="E20" s="3" t="s">
        <v>5728</v>
      </c>
      <c r="I20" s="3" t="s">
        <v>869</v>
      </c>
      <c r="J20" s="21" t="s">
        <v>4485</v>
      </c>
      <c r="K20" s="21"/>
      <c r="L20" s="21" t="s">
        <v>3032</v>
      </c>
      <c r="O20" s="1" t="s">
        <v>183</v>
      </c>
      <c r="Q20" s="1" t="s">
        <v>232</v>
      </c>
      <c r="S20" s="1">
        <v>1</v>
      </c>
    </row>
    <row r="21" spans="1:23" ht="12.6" customHeight="1">
      <c r="A21" s="101">
        <v>17</v>
      </c>
      <c r="B21" s="17">
        <v>17</v>
      </c>
      <c r="C21" s="3" t="s">
        <v>7497</v>
      </c>
      <c r="D21" s="3" t="s">
        <v>6026</v>
      </c>
      <c r="E21" s="3" t="s">
        <v>5728</v>
      </c>
      <c r="I21" s="3" t="s">
        <v>877</v>
      </c>
      <c r="J21" s="21" t="s">
        <v>4486</v>
      </c>
      <c r="K21" s="21"/>
      <c r="L21" s="21" t="s">
        <v>6508</v>
      </c>
      <c r="O21" s="1" t="s">
        <v>191</v>
      </c>
      <c r="Q21" s="1" t="s">
        <v>232</v>
      </c>
      <c r="S21" s="1">
        <v>1</v>
      </c>
    </row>
    <row r="22" spans="1:23" ht="12.6" customHeight="1">
      <c r="A22" s="101">
        <v>18</v>
      </c>
      <c r="B22" s="17">
        <v>18</v>
      </c>
      <c r="C22" s="3" t="s">
        <v>7499</v>
      </c>
      <c r="D22" s="3" t="s">
        <v>6353</v>
      </c>
      <c r="E22" s="3" t="s">
        <v>5728</v>
      </c>
      <c r="I22" s="3" t="s">
        <v>5202</v>
      </c>
      <c r="J22" s="21" t="s">
        <v>4487</v>
      </c>
      <c r="K22" s="21"/>
      <c r="L22" s="21" t="s">
        <v>6490</v>
      </c>
      <c r="O22" s="1" t="s">
        <v>5344</v>
      </c>
      <c r="Q22" s="1" t="s">
        <v>232</v>
      </c>
      <c r="S22" s="1">
        <v>1</v>
      </c>
    </row>
    <row r="23" spans="1:23" ht="12.6" customHeight="1">
      <c r="C23" s="4" t="s">
        <v>2015</v>
      </c>
      <c r="E23" s="101"/>
      <c r="J23" s="21"/>
      <c r="K23" s="21"/>
      <c r="L23" s="21"/>
    </row>
    <row r="24" spans="1:23" ht="12.6" customHeight="1">
      <c r="A24" s="101">
        <v>19</v>
      </c>
      <c r="B24" s="17">
        <v>1</v>
      </c>
      <c r="C24" s="3" t="s">
        <v>7502</v>
      </c>
      <c r="D24" s="3" t="s">
        <v>2017</v>
      </c>
      <c r="E24" s="3" t="s">
        <v>5728</v>
      </c>
      <c r="I24" s="3" t="s">
        <v>923</v>
      </c>
      <c r="J24" s="21" t="s">
        <v>2019</v>
      </c>
      <c r="K24" s="21"/>
      <c r="L24" s="21" t="s">
        <v>4477</v>
      </c>
      <c r="Q24" s="1" t="s">
        <v>183</v>
      </c>
      <c r="U24" s="1">
        <v>1</v>
      </c>
      <c r="W24" s="1">
        <v>2</v>
      </c>
    </row>
    <row r="25" spans="1:23" ht="12.6" customHeight="1">
      <c r="A25" s="101">
        <v>20</v>
      </c>
      <c r="B25" s="17">
        <v>2</v>
      </c>
      <c r="C25" s="3" t="s">
        <v>7500</v>
      </c>
      <c r="D25" s="3" t="s">
        <v>2023</v>
      </c>
      <c r="E25" s="3" t="s">
        <v>5728</v>
      </c>
      <c r="I25" s="3" t="s">
        <v>923</v>
      </c>
      <c r="J25" s="21" t="s">
        <v>2024</v>
      </c>
      <c r="K25" s="21"/>
      <c r="L25" s="21" t="s">
        <v>4477</v>
      </c>
      <c r="Q25" s="1" t="s">
        <v>191</v>
      </c>
      <c r="U25" s="1">
        <v>1</v>
      </c>
      <c r="V25" s="1">
        <v>2</v>
      </c>
    </row>
    <row r="26" spans="1:23" ht="12.6" customHeight="1">
      <c r="A26" s="101">
        <v>21</v>
      </c>
      <c r="B26" s="17">
        <v>3</v>
      </c>
      <c r="C26" s="3" t="s">
        <v>7503</v>
      </c>
      <c r="D26" s="3" t="s">
        <v>6359</v>
      </c>
      <c r="E26" s="3" t="s">
        <v>5728</v>
      </c>
      <c r="I26" s="3" t="s">
        <v>923</v>
      </c>
      <c r="J26" s="21" t="s">
        <v>2028</v>
      </c>
      <c r="K26" s="21"/>
      <c r="L26" s="21" t="s">
        <v>4477</v>
      </c>
      <c r="Q26" s="1" t="s">
        <v>5344</v>
      </c>
      <c r="T26" s="1">
        <v>3</v>
      </c>
      <c r="U26" s="1">
        <v>1</v>
      </c>
      <c r="V26" s="1">
        <v>2</v>
      </c>
    </row>
    <row r="27" spans="1:23" ht="12.6" customHeight="1">
      <c r="A27" s="101">
        <v>22</v>
      </c>
      <c r="B27" s="17">
        <v>4</v>
      </c>
      <c r="C27" s="3" t="s">
        <v>7507</v>
      </c>
      <c r="D27" s="3" t="s">
        <v>7508</v>
      </c>
      <c r="E27" s="3" t="s">
        <v>5728</v>
      </c>
      <c r="I27" s="3" t="s">
        <v>939</v>
      </c>
      <c r="J27" s="21" t="s">
        <v>2032</v>
      </c>
      <c r="K27" s="21"/>
      <c r="L27" s="21" t="s">
        <v>6349</v>
      </c>
      <c r="Q27" s="1" t="s">
        <v>183</v>
      </c>
      <c r="V27" s="1">
        <v>1</v>
      </c>
      <c r="W27" s="1">
        <v>2</v>
      </c>
    </row>
    <row r="28" spans="1:23" ht="12.6" customHeight="1">
      <c r="A28" s="101">
        <v>23</v>
      </c>
      <c r="B28" s="17">
        <v>5</v>
      </c>
      <c r="C28" s="3" t="s">
        <v>7504</v>
      </c>
      <c r="D28" s="3" t="s">
        <v>2043</v>
      </c>
      <c r="E28" s="3" t="s">
        <v>5728</v>
      </c>
      <c r="I28" s="3" t="s">
        <v>939</v>
      </c>
      <c r="J28" s="21" t="s">
        <v>2037</v>
      </c>
      <c r="K28" s="21"/>
      <c r="L28" s="21" t="s">
        <v>6349</v>
      </c>
      <c r="Q28" s="1" t="s">
        <v>191</v>
      </c>
      <c r="V28" s="1">
        <v>1</v>
      </c>
    </row>
    <row r="29" spans="1:23" ht="12.6" customHeight="1">
      <c r="A29" s="101">
        <v>24</v>
      </c>
      <c r="B29" s="17">
        <v>6</v>
      </c>
      <c r="C29" s="3" t="s">
        <v>7509</v>
      </c>
      <c r="D29" s="3" t="s">
        <v>6361</v>
      </c>
      <c r="E29" s="3" t="s">
        <v>5728</v>
      </c>
      <c r="I29" s="3" t="s">
        <v>939</v>
      </c>
      <c r="J29" s="21" t="s">
        <v>2041</v>
      </c>
      <c r="K29" s="21"/>
      <c r="L29" s="21" t="s">
        <v>6349</v>
      </c>
      <c r="Q29" s="1" t="s">
        <v>5344</v>
      </c>
      <c r="T29" s="1">
        <v>3</v>
      </c>
      <c r="V29" s="1">
        <v>1</v>
      </c>
    </row>
    <row r="30" spans="1:23" ht="12.6" customHeight="1">
      <c r="A30" s="101">
        <v>25</v>
      </c>
      <c r="B30" s="17">
        <v>7</v>
      </c>
      <c r="C30" s="3" t="s">
        <v>4401</v>
      </c>
      <c r="D30" s="3" t="s">
        <v>2956</v>
      </c>
      <c r="E30" s="3" t="s">
        <v>5728</v>
      </c>
      <c r="I30" s="3" t="s">
        <v>976</v>
      </c>
      <c r="J30" s="21" t="s">
        <v>2044</v>
      </c>
      <c r="K30" s="21"/>
      <c r="L30" s="21" t="s">
        <v>8216</v>
      </c>
      <c r="O30" s="1" t="s">
        <v>183</v>
      </c>
      <c r="U30" s="1">
        <v>2</v>
      </c>
      <c r="W30" s="1">
        <v>1</v>
      </c>
    </row>
    <row r="31" spans="1:23" ht="12.6" customHeight="1">
      <c r="A31" s="101">
        <v>26</v>
      </c>
      <c r="B31" s="17">
        <v>8</v>
      </c>
      <c r="C31" s="3" t="s">
        <v>6264</v>
      </c>
      <c r="D31" s="3" t="s">
        <v>6265</v>
      </c>
      <c r="E31" s="3" t="s">
        <v>5728</v>
      </c>
      <c r="I31" s="3" t="s">
        <v>976</v>
      </c>
      <c r="J31" s="21" t="s">
        <v>2047</v>
      </c>
      <c r="K31" s="21"/>
      <c r="L31" s="21" t="s">
        <v>8216</v>
      </c>
      <c r="O31" s="1" t="s">
        <v>183</v>
      </c>
      <c r="V31" s="1">
        <v>2</v>
      </c>
      <c r="W31" s="1">
        <v>1</v>
      </c>
    </row>
    <row r="32" spans="1:23" ht="12.6" customHeight="1">
      <c r="A32" s="101">
        <v>27</v>
      </c>
      <c r="B32" s="17">
        <v>9</v>
      </c>
      <c r="C32" s="3" t="s">
        <v>5803</v>
      </c>
      <c r="D32" s="3" t="s">
        <v>2958</v>
      </c>
      <c r="E32" s="3" t="s">
        <v>5728</v>
      </c>
      <c r="I32" s="3" t="s">
        <v>984</v>
      </c>
      <c r="J32" s="21" t="s">
        <v>2051</v>
      </c>
      <c r="K32" s="21"/>
      <c r="L32" s="21" t="s">
        <v>6151</v>
      </c>
      <c r="O32" s="1" t="s">
        <v>191</v>
      </c>
      <c r="U32" s="1">
        <v>2</v>
      </c>
      <c r="V32" s="1">
        <v>1</v>
      </c>
    </row>
    <row r="33" spans="1:22" ht="12.6" customHeight="1">
      <c r="A33" s="101">
        <v>28</v>
      </c>
      <c r="B33" s="17">
        <v>10</v>
      </c>
      <c r="C33" s="3" t="s">
        <v>6266</v>
      </c>
      <c r="D33" s="3" t="s">
        <v>2066</v>
      </c>
      <c r="E33" s="3" t="s">
        <v>5728</v>
      </c>
      <c r="I33" s="3" t="s">
        <v>984</v>
      </c>
      <c r="J33" s="21" t="s">
        <v>2055</v>
      </c>
      <c r="K33" s="21"/>
      <c r="L33" s="21" t="s">
        <v>6151</v>
      </c>
      <c r="O33" s="1" t="s">
        <v>191</v>
      </c>
      <c r="V33" s="1">
        <v>1</v>
      </c>
    </row>
    <row r="34" spans="1:22" ht="12.6" customHeight="1">
      <c r="A34" s="101">
        <v>29</v>
      </c>
      <c r="B34" s="17">
        <v>11</v>
      </c>
      <c r="C34" s="3" t="s">
        <v>6362</v>
      </c>
      <c r="D34" s="3" t="s">
        <v>6363</v>
      </c>
      <c r="E34" s="3" t="s">
        <v>5728</v>
      </c>
      <c r="I34" s="3" t="s">
        <v>6184</v>
      </c>
      <c r="J34" s="21" t="s">
        <v>2059</v>
      </c>
      <c r="K34" s="21"/>
      <c r="L34" s="21" t="s">
        <v>7627</v>
      </c>
      <c r="O34" s="1" t="s">
        <v>5344</v>
      </c>
      <c r="T34" s="1">
        <v>1</v>
      </c>
      <c r="V34" s="1">
        <v>2</v>
      </c>
    </row>
    <row r="35" spans="1:22" ht="12.6" customHeight="1">
      <c r="A35" s="101">
        <v>30</v>
      </c>
      <c r="B35" s="17">
        <v>12</v>
      </c>
      <c r="C35" s="3" t="s">
        <v>6364</v>
      </c>
      <c r="D35" s="3" t="s">
        <v>6365</v>
      </c>
      <c r="E35" s="3" t="s">
        <v>5728</v>
      </c>
      <c r="I35" s="3" t="s">
        <v>6184</v>
      </c>
      <c r="J35" s="21" t="s">
        <v>2063</v>
      </c>
      <c r="K35" s="21"/>
      <c r="L35" s="21" t="s">
        <v>7627</v>
      </c>
      <c r="O35" s="1" t="s">
        <v>5344</v>
      </c>
      <c r="T35" s="1">
        <v>1</v>
      </c>
      <c r="U35" s="1">
        <v>3</v>
      </c>
      <c r="V35" s="1">
        <v>2</v>
      </c>
    </row>
    <row r="36" spans="1:22" ht="12.6" customHeight="1">
      <c r="A36" s="101">
        <v>31</v>
      </c>
      <c r="B36" s="17">
        <v>13</v>
      </c>
      <c r="C36" s="3" t="s">
        <v>7512</v>
      </c>
      <c r="D36" s="3" t="s">
        <v>2036</v>
      </c>
      <c r="E36" s="3" t="s">
        <v>5728</v>
      </c>
      <c r="I36" s="3" t="s">
        <v>931</v>
      </c>
      <c r="J36" s="21" t="s">
        <v>2067</v>
      </c>
      <c r="K36" s="21"/>
      <c r="L36" s="21" t="s">
        <v>6468</v>
      </c>
    </row>
    <row r="37" spans="1:22" ht="12.6" customHeight="1">
      <c r="A37" s="101">
        <v>32</v>
      </c>
      <c r="B37" s="17">
        <v>14</v>
      </c>
      <c r="C37" s="3" t="s">
        <v>7510</v>
      </c>
      <c r="D37" s="3" t="s">
        <v>2031</v>
      </c>
      <c r="E37" s="3" t="s">
        <v>5728</v>
      </c>
      <c r="I37" s="3" t="s">
        <v>931</v>
      </c>
      <c r="J37" s="21" t="s">
        <v>2070</v>
      </c>
      <c r="K37" s="21"/>
      <c r="L37" s="21" t="s">
        <v>6468</v>
      </c>
    </row>
    <row r="38" spans="1:22" ht="12.6" customHeight="1">
      <c r="A38" s="101">
        <v>33</v>
      </c>
      <c r="B38" s="17">
        <v>15</v>
      </c>
      <c r="C38" s="3" t="s">
        <v>7513</v>
      </c>
      <c r="D38" s="3" t="s">
        <v>6369</v>
      </c>
      <c r="E38" s="3" t="s">
        <v>5728</v>
      </c>
      <c r="I38" s="3" t="s">
        <v>931</v>
      </c>
      <c r="J38" s="21" t="s">
        <v>4490</v>
      </c>
      <c r="K38" s="21"/>
      <c r="L38" s="21" t="s">
        <v>6468</v>
      </c>
    </row>
    <row r="39" spans="1:22" ht="12.6" customHeight="1">
      <c r="A39" s="101">
        <v>34</v>
      </c>
      <c r="B39" s="17">
        <v>16</v>
      </c>
      <c r="C39" s="3" t="s">
        <v>4397</v>
      </c>
      <c r="D39" s="3" t="s">
        <v>2950</v>
      </c>
      <c r="E39" s="3" t="s">
        <v>5728</v>
      </c>
      <c r="I39" s="3" t="s">
        <v>947</v>
      </c>
      <c r="J39" s="21" t="s">
        <v>4491</v>
      </c>
      <c r="K39" s="21"/>
      <c r="L39" s="21" t="s">
        <v>3040</v>
      </c>
    </row>
    <row r="40" spans="1:22" ht="12.6" customHeight="1">
      <c r="A40" s="101">
        <v>35</v>
      </c>
      <c r="B40" s="17">
        <v>17</v>
      </c>
      <c r="C40" s="3" t="s">
        <v>6028</v>
      </c>
      <c r="D40" s="3" t="s">
        <v>2952</v>
      </c>
      <c r="E40" s="3" t="s">
        <v>5728</v>
      </c>
      <c r="I40" s="3" t="s">
        <v>955</v>
      </c>
      <c r="J40" s="21" t="s">
        <v>4492</v>
      </c>
      <c r="K40" s="21"/>
      <c r="L40" s="21" t="s">
        <v>6463</v>
      </c>
    </row>
    <row r="41" spans="1:22" ht="12.6" customHeight="1">
      <c r="A41" s="101">
        <v>36</v>
      </c>
      <c r="B41" s="17">
        <v>18</v>
      </c>
      <c r="C41" s="3" t="s">
        <v>6366</v>
      </c>
      <c r="D41" s="3" t="s">
        <v>6856</v>
      </c>
      <c r="E41" s="3" t="s">
        <v>5728</v>
      </c>
      <c r="I41" s="3" t="s">
        <v>5203</v>
      </c>
      <c r="J41" s="21" t="s">
        <v>4493</v>
      </c>
      <c r="K41" s="21"/>
      <c r="L41" s="21" t="s">
        <v>6152</v>
      </c>
    </row>
    <row r="42" spans="1:22" ht="12.6" customHeight="1">
      <c r="C42" s="4" t="s">
        <v>4869</v>
      </c>
      <c r="J42" s="21"/>
      <c r="K42" s="21"/>
      <c r="L42" s="21"/>
    </row>
    <row r="43" spans="1:22" ht="12.6" customHeight="1">
      <c r="A43" s="101">
        <v>37</v>
      </c>
      <c r="B43" s="17">
        <v>1</v>
      </c>
      <c r="C43" s="3" t="s">
        <v>6864</v>
      </c>
      <c r="D43" s="3" t="s">
        <v>6865</v>
      </c>
      <c r="E43" s="3" t="s">
        <v>5728</v>
      </c>
      <c r="I43" s="3" t="s">
        <v>5192</v>
      </c>
      <c r="J43" s="21" t="s">
        <v>4488</v>
      </c>
      <c r="K43" s="21"/>
      <c r="L43" s="21" t="s">
        <v>1961</v>
      </c>
    </row>
    <row r="44" spans="1:22" ht="12.6" customHeight="1">
      <c r="A44" s="101">
        <v>38</v>
      </c>
      <c r="B44" s="17">
        <v>2</v>
      </c>
      <c r="C44" s="3" t="s">
        <v>2081</v>
      </c>
      <c r="D44" s="3" t="s">
        <v>4411</v>
      </c>
      <c r="E44" s="3" t="s">
        <v>5728</v>
      </c>
      <c r="I44" s="3" t="s">
        <v>893</v>
      </c>
      <c r="J44" s="21" t="s">
        <v>4489</v>
      </c>
      <c r="K44" s="21"/>
      <c r="L44" s="21" t="s">
        <v>6466</v>
      </c>
    </row>
    <row r="45" spans="1:22" ht="12.6" customHeight="1">
      <c r="A45" s="101">
        <v>39</v>
      </c>
      <c r="B45" s="17">
        <v>3</v>
      </c>
      <c r="C45" s="3" t="s">
        <v>2085</v>
      </c>
      <c r="D45" s="3" t="s">
        <v>4658</v>
      </c>
      <c r="E45" s="3" t="s">
        <v>5728</v>
      </c>
      <c r="I45" s="3" t="s">
        <v>901</v>
      </c>
      <c r="J45" s="21" t="s">
        <v>5998</v>
      </c>
      <c r="K45" s="21"/>
      <c r="L45" s="21" t="s">
        <v>6491</v>
      </c>
    </row>
    <row r="46" spans="1:22" ht="12.6" customHeight="1">
      <c r="A46" s="101">
        <v>40</v>
      </c>
      <c r="B46" s="17">
        <v>4</v>
      </c>
      <c r="C46" s="3" t="s">
        <v>6372</v>
      </c>
      <c r="D46" s="3" t="s">
        <v>6373</v>
      </c>
      <c r="E46" s="3" t="s">
        <v>5728</v>
      </c>
      <c r="I46" s="3" t="s">
        <v>6183</v>
      </c>
      <c r="J46" s="21" t="s">
        <v>5999</v>
      </c>
      <c r="K46" s="21"/>
      <c r="L46" s="21" t="s">
        <v>6467</v>
      </c>
    </row>
    <row r="47" spans="1:22" ht="12.6" customHeight="1">
      <c r="A47" s="101">
        <v>41</v>
      </c>
      <c r="B47" s="17">
        <v>5</v>
      </c>
      <c r="C47" s="3" t="s">
        <v>6862</v>
      </c>
      <c r="D47" s="3" t="s">
        <v>6863</v>
      </c>
      <c r="E47" s="3" t="s">
        <v>5728</v>
      </c>
      <c r="I47" s="3" t="s">
        <v>5197</v>
      </c>
      <c r="J47" s="21" t="s">
        <v>6000</v>
      </c>
      <c r="K47" s="21"/>
      <c r="L47" s="21" t="s">
        <v>2002</v>
      </c>
    </row>
    <row r="48" spans="1:22" ht="12.6" customHeight="1">
      <c r="A48" s="101">
        <v>42</v>
      </c>
      <c r="B48" s="17">
        <v>6</v>
      </c>
      <c r="C48" s="3" t="s">
        <v>2093</v>
      </c>
      <c r="D48" s="3" t="s">
        <v>4408</v>
      </c>
      <c r="E48" s="3" t="s">
        <v>5728</v>
      </c>
      <c r="I48" s="3" t="s">
        <v>843</v>
      </c>
      <c r="J48" s="21" t="s">
        <v>6001</v>
      </c>
      <c r="K48" s="21"/>
      <c r="L48" s="21" t="s">
        <v>7020</v>
      </c>
    </row>
    <row r="49" spans="1:12" ht="12.6" customHeight="1">
      <c r="A49" s="101">
        <v>43</v>
      </c>
      <c r="B49" s="17">
        <v>7</v>
      </c>
      <c r="C49" s="3" t="s">
        <v>2097</v>
      </c>
      <c r="D49" s="3" t="s">
        <v>4409</v>
      </c>
      <c r="E49" s="3" t="s">
        <v>5728</v>
      </c>
      <c r="I49" s="3" t="s">
        <v>869</v>
      </c>
      <c r="J49" s="21" t="s">
        <v>6002</v>
      </c>
      <c r="K49" s="21"/>
      <c r="L49" s="21" t="s">
        <v>3032</v>
      </c>
    </row>
    <row r="50" spans="1:12" ht="12.6" customHeight="1">
      <c r="A50" s="101">
        <v>44</v>
      </c>
      <c r="B50" s="17">
        <v>8</v>
      </c>
      <c r="C50" s="3" t="s">
        <v>2101</v>
      </c>
      <c r="D50" s="3" t="s">
        <v>4659</v>
      </c>
      <c r="E50" s="3" t="s">
        <v>5728</v>
      </c>
      <c r="I50" s="3" t="s">
        <v>877</v>
      </c>
      <c r="J50" s="21" t="s">
        <v>6003</v>
      </c>
      <c r="K50" s="21"/>
      <c r="L50" s="21" t="s">
        <v>6508</v>
      </c>
    </row>
    <row r="51" spans="1:12" ht="12.6" customHeight="1">
      <c r="A51" s="101">
        <v>45</v>
      </c>
      <c r="B51" s="17">
        <v>9</v>
      </c>
      <c r="C51" s="3" t="s">
        <v>6370</v>
      </c>
      <c r="D51" s="3" t="s">
        <v>6371</v>
      </c>
      <c r="E51" s="3" t="s">
        <v>5728</v>
      </c>
      <c r="I51" s="3" t="s">
        <v>5202</v>
      </c>
      <c r="J51" s="21" t="s">
        <v>6953</v>
      </c>
      <c r="K51" s="21"/>
      <c r="L51" s="21" t="s">
        <v>6490</v>
      </c>
    </row>
    <row r="52" spans="1:12" ht="12.6" customHeight="1">
      <c r="C52" s="4" t="s">
        <v>4870</v>
      </c>
      <c r="J52" s="21"/>
      <c r="K52" s="21"/>
      <c r="L52" s="21"/>
    </row>
    <row r="53" spans="1:12" ht="12.6" customHeight="1">
      <c r="A53" s="101">
        <v>46</v>
      </c>
      <c r="B53" s="17">
        <v>1</v>
      </c>
      <c r="C53" s="3" t="s">
        <v>2110</v>
      </c>
      <c r="D53" s="3" t="s">
        <v>4415</v>
      </c>
      <c r="E53" s="3" t="s">
        <v>5728</v>
      </c>
      <c r="I53" s="3" t="s">
        <v>923</v>
      </c>
      <c r="J53" s="21" t="s">
        <v>4494</v>
      </c>
      <c r="K53" s="21"/>
      <c r="L53" s="21" t="s">
        <v>4477</v>
      </c>
    </row>
    <row r="54" spans="1:12" ht="12.6" customHeight="1">
      <c r="A54" s="101">
        <v>47</v>
      </c>
      <c r="B54" s="17">
        <v>2</v>
      </c>
      <c r="C54" s="3" t="s">
        <v>2119</v>
      </c>
      <c r="D54" s="3" t="s">
        <v>6271</v>
      </c>
      <c r="E54" s="3" t="s">
        <v>5728</v>
      </c>
      <c r="I54" s="3" t="s">
        <v>939</v>
      </c>
      <c r="J54" s="21" t="s">
        <v>4495</v>
      </c>
      <c r="K54" s="21"/>
      <c r="L54" s="21" t="s">
        <v>6349</v>
      </c>
    </row>
    <row r="55" spans="1:12" ht="12.6" customHeight="1">
      <c r="A55" s="101">
        <v>48</v>
      </c>
      <c r="B55" s="17">
        <v>3</v>
      </c>
      <c r="C55" s="3" t="s">
        <v>2081</v>
      </c>
      <c r="D55" s="3" t="s">
        <v>5732</v>
      </c>
      <c r="E55" s="3" t="s">
        <v>5728</v>
      </c>
      <c r="I55" s="3" t="s">
        <v>976</v>
      </c>
      <c r="J55" s="21" t="s">
        <v>6004</v>
      </c>
      <c r="K55" s="21"/>
      <c r="L55" s="21" t="s">
        <v>8216</v>
      </c>
    </row>
    <row r="56" spans="1:12" ht="12.6" customHeight="1">
      <c r="A56" s="101">
        <v>49</v>
      </c>
      <c r="B56" s="17">
        <v>4</v>
      </c>
      <c r="C56" s="3" t="s">
        <v>2085</v>
      </c>
      <c r="D56" s="3" t="s">
        <v>5733</v>
      </c>
      <c r="E56" s="3" t="s">
        <v>5728</v>
      </c>
      <c r="I56" s="3" t="s">
        <v>984</v>
      </c>
      <c r="J56" s="21" t="s">
        <v>6005</v>
      </c>
      <c r="K56" s="21"/>
      <c r="L56" s="21" t="s">
        <v>6151</v>
      </c>
    </row>
    <row r="57" spans="1:12" ht="12.6" customHeight="1">
      <c r="A57" s="101">
        <v>50</v>
      </c>
      <c r="B57" s="17">
        <v>5</v>
      </c>
      <c r="C57" s="3" t="s">
        <v>6372</v>
      </c>
      <c r="D57" s="3" t="s">
        <v>6374</v>
      </c>
      <c r="E57" s="3" t="s">
        <v>5728</v>
      </c>
      <c r="I57" s="3" t="s">
        <v>6184</v>
      </c>
      <c r="J57" s="21" t="s">
        <v>6006</v>
      </c>
      <c r="K57" s="21"/>
      <c r="L57" s="21" t="s">
        <v>7627</v>
      </c>
    </row>
    <row r="58" spans="1:12" ht="12.6" customHeight="1">
      <c r="A58" s="101">
        <v>51</v>
      </c>
      <c r="B58" s="17">
        <v>6</v>
      </c>
      <c r="C58" s="3" t="s">
        <v>2115</v>
      </c>
      <c r="D58" s="3" t="s">
        <v>4414</v>
      </c>
      <c r="E58" s="3" t="s">
        <v>5728</v>
      </c>
      <c r="I58" s="3" t="s">
        <v>931</v>
      </c>
      <c r="J58" s="21" t="s">
        <v>6007</v>
      </c>
      <c r="K58" s="21"/>
      <c r="L58" s="21" t="s">
        <v>6468</v>
      </c>
    </row>
    <row r="59" spans="1:12" ht="12.6" customHeight="1">
      <c r="A59" s="101">
        <v>52</v>
      </c>
      <c r="B59" s="17">
        <v>7</v>
      </c>
      <c r="C59" s="3" t="s">
        <v>2097</v>
      </c>
      <c r="D59" s="3" t="s">
        <v>5729</v>
      </c>
      <c r="E59" s="3" t="s">
        <v>5728</v>
      </c>
      <c r="I59" s="3" t="s">
        <v>947</v>
      </c>
      <c r="J59" s="21" t="s">
        <v>6008</v>
      </c>
      <c r="K59" s="21"/>
      <c r="L59" s="21" t="s">
        <v>3040</v>
      </c>
    </row>
    <row r="60" spans="1:12" ht="12.6" customHeight="1">
      <c r="A60" s="101">
        <v>53</v>
      </c>
      <c r="B60" s="17">
        <v>8</v>
      </c>
      <c r="C60" s="3" t="s">
        <v>2101</v>
      </c>
      <c r="D60" s="3" t="s">
        <v>5730</v>
      </c>
      <c r="E60" s="3" t="s">
        <v>5728</v>
      </c>
      <c r="I60" s="3" t="s">
        <v>955</v>
      </c>
      <c r="J60" s="21" t="s">
        <v>6009</v>
      </c>
      <c r="K60" s="21"/>
      <c r="L60" s="21" t="s">
        <v>6463</v>
      </c>
    </row>
    <row r="61" spans="1:12" ht="12.6" customHeight="1">
      <c r="A61" s="101">
        <v>54</v>
      </c>
      <c r="B61" s="17">
        <v>9</v>
      </c>
      <c r="C61" s="3" t="s">
        <v>6370</v>
      </c>
      <c r="D61" s="3" t="s">
        <v>6375</v>
      </c>
      <c r="E61" s="3" t="s">
        <v>5728</v>
      </c>
      <c r="I61" s="3" t="s">
        <v>5203</v>
      </c>
      <c r="J61" s="21" t="s">
        <v>6163</v>
      </c>
      <c r="K61" s="21"/>
      <c r="L61" s="21" t="s">
        <v>6152</v>
      </c>
    </row>
    <row r="62" spans="1:12" ht="12.6" customHeight="1">
      <c r="C62" s="4" t="s">
        <v>2075</v>
      </c>
      <c r="J62" s="21"/>
      <c r="K62" s="21"/>
      <c r="L62" s="21"/>
    </row>
    <row r="63" spans="1:12" ht="12.6" customHeight="1">
      <c r="A63" s="101">
        <v>55</v>
      </c>
      <c r="B63" s="17">
        <v>1</v>
      </c>
      <c r="C63" s="3" t="s">
        <v>6864</v>
      </c>
      <c r="D63" s="3" t="s">
        <v>6873</v>
      </c>
      <c r="E63" s="3" t="s">
        <v>5728</v>
      </c>
      <c r="I63" s="3" t="s">
        <v>5192</v>
      </c>
      <c r="J63" s="21" t="s">
        <v>2079</v>
      </c>
      <c r="K63" s="21"/>
      <c r="L63" s="21" t="s">
        <v>1961</v>
      </c>
    </row>
    <row r="64" spans="1:12" ht="12.6" customHeight="1">
      <c r="A64" s="101">
        <v>56</v>
      </c>
      <c r="B64" s="17">
        <v>2</v>
      </c>
      <c r="C64" s="3" t="s">
        <v>2081</v>
      </c>
      <c r="D64" s="3" t="s">
        <v>2082</v>
      </c>
      <c r="E64" s="3" t="s">
        <v>5728</v>
      </c>
      <c r="I64" s="3" t="s">
        <v>893</v>
      </c>
      <c r="J64" s="21" t="s">
        <v>2083</v>
      </c>
      <c r="K64" s="21"/>
      <c r="L64" s="21" t="s">
        <v>6466</v>
      </c>
    </row>
    <row r="65" spans="1:12" ht="12.6" customHeight="1">
      <c r="A65" s="101">
        <v>57</v>
      </c>
      <c r="B65" s="17">
        <v>3</v>
      </c>
      <c r="C65" s="3" t="s">
        <v>2085</v>
      </c>
      <c r="D65" s="3" t="s">
        <v>2086</v>
      </c>
      <c r="E65" s="3" t="s">
        <v>5728</v>
      </c>
      <c r="I65" s="3" t="s">
        <v>901</v>
      </c>
      <c r="J65" s="21" t="s">
        <v>2087</v>
      </c>
      <c r="K65" s="21"/>
      <c r="L65" s="21" t="s">
        <v>6491</v>
      </c>
    </row>
    <row r="66" spans="1:12" ht="12.6" customHeight="1">
      <c r="A66" s="101">
        <v>58</v>
      </c>
      <c r="B66" s="17">
        <v>4</v>
      </c>
      <c r="C66" s="3" t="s">
        <v>6372</v>
      </c>
      <c r="D66" s="3" t="s">
        <v>6377</v>
      </c>
      <c r="E66" s="3" t="s">
        <v>5728</v>
      </c>
      <c r="I66" s="3" t="s">
        <v>6183</v>
      </c>
      <c r="J66" s="21" t="s">
        <v>2091</v>
      </c>
      <c r="K66" s="21"/>
      <c r="L66" s="21" t="s">
        <v>6467</v>
      </c>
    </row>
    <row r="67" spans="1:12" ht="12.6" customHeight="1">
      <c r="A67" s="101">
        <v>59</v>
      </c>
      <c r="B67" s="17">
        <v>5</v>
      </c>
      <c r="C67" s="3" t="s">
        <v>6862</v>
      </c>
      <c r="D67" s="3" t="s">
        <v>6872</v>
      </c>
      <c r="E67" s="3" t="s">
        <v>5728</v>
      </c>
      <c r="I67" s="3" t="s">
        <v>5197</v>
      </c>
      <c r="J67" s="21" t="s">
        <v>2095</v>
      </c>
      <c r="K67" s="21"/>
      <c r="L67" s="21" t="s">
        <v>2002</v>
      </c>
    </row>
    <row r="68" spans="1:12" ht="12.6" customHeight="1">
      <c r="A68" s="101">
        <v>60</v>
      </c>
      <c r="B68" s="17">
        <v>6</v>
      </c>
      <c r="C68" s="3" t="s">
        <v>2093</v>
      </c>
      <c r="D68" s="3" t="s">
        <v>2094</v>
      </c>
      <c r="E68" s="3" t="s">
        <v>5728</v>
      </c>
      <c r="I68" s="3" t="s">
        <v>843</v>
      </c>
      <c r="J68" s="21" t="s">
        <v>2099</v>
      </c>
      <c r="K68" s="21"/>
      <c r="L68" s="21" t="s">
        <v>7020</v>
      </c>
    </row>
    <row r="69" spans="1:12" ht="12.6" customHeight="1">
      <c r="A69" s="101">
        <v>61</v>
      </c>
      <c r="B69" s="17">
        <v>7</v>
      </c>
      <c r="C69" s="3" t="s">
        <v>2097</v>
      </c>
      <c r="D69" s="3" t="s">
        <v>2098</v>
      </c>
      <c r="E69" s="3" t="s">
        <v>5728</v>
      </c>
      <c r="I69" s="3" t="s">
        <v>869</v>
      </c>
      <c r="J69" s="21" t="s">
        <v>2103</v>
      </c>
      <c r="K69" s="21"/>
      <c r="L69" s="21" t="s">
        <v>3032</v>
      </c>
    </row>
    <row r="70" spans="1:12" ht="12.6" customHeight="1">
      <c r="A70" s="101">
        <v>62</v>
      </c>
      <c r="B70" s="17">
        <v>8</v>
      </c>
      <c r="C70" s="3" t="s">
        <v>2101</v>
      </c>
      <c r="D70" s="3" t="s">
        <v>2102</v>
      </c>
      <c r="E70" s="3" t="s">
        <v>5728</v>
      </c>
      <c r="I70" s="3" t="s">
        <v>877</v>
      </c>
      <c r="J70" s="21" t="s">
        <v>2107</v>
      </c>
      <c r="K70" s="21"/>
      <c r="L70" s="21" t="s">
        <v>6508</v>
      </c>
    </row>
    <row r="71" spans="1:12" ht="12.6" customHeight="1">
      <c r="A71" s="101">
        <v>63</v>
      </c>
      <c r="B71" s="17">
        <v>9</v>
      </c>
      <c r="C71" s="3" t="s">
        <v>6370</v>
      </c>
      <c r="D71" s="3" t="s">
        <v>6376</v>
      </c>
      <c r="E71" s="3" t="s">
        <v>5728</v>
      </c>
      <c r="I71" s="3" t="s">
        <v>5202</v>
      </c>
      <c r="J71" s="21" t="s">
        <v>6010</v>
      </c>
      <c r="K71" s="21"/>
      <c r="L71" s="21" t="s">
        <v>6490</v>
      </c>
    </row>
    <row r="72" spans="1:12" ht="12.6" customHeight="1">
      <c r="C72" s="4" t="s">
        <v>2109</v>
      </c>
      <c r="J72" s="21"/>
      <c r="K72" s="21"/>
      <c r="L72" s="21"/>
    </row>
    <row r="73" spans="1:12" ht="12.6" customHeight="1">
      <c r="A73" s="101">
        <v>64</v>
      </c>
      <c r="B73" s="17">
        <v>1</v>
      </c>
      <c r="C73" s="3" t="s">
        <v>2110</v>
      </c>
      <c r="D73" s="3" t="s">
        <v>2111</v>
      </c>
      <c r="E73" s="3" t="s">
        <v>5728</v>
      </c>
      <c r="I73" s="3" t="s">
        <v>923</v>
      </c>
      <c r="J73" s="21" t="s">
        <v>2113</v>
      </c>
      <c r="K73" s="21"/>
      <c r="L73" s="21" t="s">
        <v>4477</v>
      </c>
    </row>
    <row r="74" spans="1:12" ht="12.6" customHeight="1">
      <c r="A74" s="101">
        <v>65</v>
      </c>
      <c r="B74" s="17">
        <v>2</v>
      </c>
      <c r="C74" s="3" t="s">
        <v>2119</v>
      </c>
      <c r="D74" s="3" t="s">
        <v>2120</v>
      </c>
      <c r="E74" s="3" t="s">
        <v>5728</v>
      </c>
      <c r="I74" s="3" t="s">
        <v>939</v>
      </c>
      <c r="J74" s="21" t="s">
        <v>2117</v>
      </c>
      <c r="K74" s="21"/>
      <c r="L74" s="21" t="s">
        <v>6349</v>
      </c>
    </row>
    <row r="75" spans="1:12" ht="12.6" customHeight="1">
      <c r="A75" s="101">
        <v>66</v>
      </c>
      <c r="B75" s="17">
        <v>3</v>
      </c>
      <c r="C75" s="3" t="s">
        <v>2081</v>
      </c>
      <c r="D75" s="3" t="s">
        <v>2963</v>
      </c>
      <c r="E75" s="3" t="s">
        <v>5728</v>
      </c>
      <c r="I75" s="3" t="s">
        <v>976</v>
      </c>
      <c r="J75" s="21" t="s">
        <v>2121</v>
      </c>
      <c r="K75" s="21"/>
      <c r="L75" s="21" t="s">
        <v>8216</v>
      </c>
    </row>
    <row r="76" spans="1:12" ht="12.6" customHeight="1">
      <c r="A76" s="101">
        <v>67</v>
      </c>
      <c r="B76" s="17">
        <v>4</v>
      </c>
      <c r="C76" s="3" t="s">
        <v>2085</v>
      </c>
      <c r="D76" s="3" t="s">
        <v>2964</v>
      </c>
      <c r="E76" s="3" t="s">
        <v>5728</v>
      </c>
      <c r="I76" s="3" t="s">
        <v>984</v>
      </c>
      <c r="J76" s="21" t="s">
        <v>2125</v>
      </c>
      <c r="K76" s="21"/>
      <c r="L76" s="21" t="s">
        <v>6151</v>
      </c>
    </row>
    <row r="77" spans="1:12" ht="12.6" customHeight="1">
      <c r="A77" s="101">
        <v>68</v>
      </c>
      <c r="B77" s="17">
        <v>5</v>
      </c>
      <c r="C77" s="3" t="s">
        <v>6372</v>
      </c>
      <c r="D77" s="3" t="s">
        <v>7302</v>
      </c>
      <c r="E77" s="3" t="s">
        <v>5728</v>
      </c>
      <c r="I77" s="3" t="s">
        <v>6184</v>
      </c>
      <c r="J77" s="21" t="s">
        <v>2127</v>
      </c>
      <c r="K77" s="21"/>
      <c r="L77" s="21" t="s">
        <v>7627</v>
      </c>
    </row>
    <row r="78" spans="1:12" ht="12.6" customHeight="1">
      <c r="A78" s="101">
        <v>69</v>
      </c>
      <c r="B78" s="17">
        <v>6</v>
      </c>
      <c r="C78" s="3" t="s">
        <v>2115</v>
      </c>
      <c r="D78" s="3" t="s">
        <v>2116</v>
      </c>
      <c r="E78" s="3" t="s">
        <v>5728</v>
      </c>
      <c r="I78" s="3" t="s">
        <v>931</v>
      </c>
      <c r="J78" s="21" t="s">
        <v>2129</v>
      </c>
      <c r="K78" s="21"/>
      <c r="L78" s="21" t="s">
        <v>6468</v>
      </c>
    </row>
    <row r="79" spans="1:12" ht="12.6" customHeight="1">
      <c r="A79" s="101">
        <v>70</v>
      </c>
      <c r="B79" s="17">
        <v>7</v>
      </c>
      <c r="C79" s="3" t="s">
        <v>2097</v>
      </c>
      <c r="D79" s="3" t="s">
        <v>2961</v>
      </c>
      <c r="E79" s="3" t="s">
        <v>5728</v>
      </c>
      <c r="I79" s="3" t="s">
        <v>947</v>
      </c>
      <c r="J79" s="21" t="s">
        <v>2131</v>
      </c>
      <c r="K79" s="21"/>
      <c r="L79" s="21" t="s">
        <v>3040</v>
      </c>
    </row>
    <row r="80" spans="1:12" ht="12.6" customHeight="1">
      <c r="A80" s="101">
        <v>71</v>
      </c>
      <c r="B80" s="17">
        <v>8</v>
      </c>
      <c r="C80" s="3" t="s">
        <v>2101</v>
      </c>
      <c r="D80" s="3" t="s">
        <v>2962</v>
      </c>
      <c r="E80" s="3" t="s">
        <v>5728</v>
      </c>
      <c r="I80" s="3" t="s">
        <v>955</v>
      </c>
      <c r="J80" s="21" t="s">
        <v>2133</v>
      </c>
      <c r="K80" s="21"/>
      <c r="L80" s="21" t="s">
        <v>6463</v>
      </c>
    </row>
    <row r="81" spans="1:12" ht="12.6" customHeight="1">
      <c r="A81" s="101">
        <v>72</v>
      </c>
      <c r="B81" s="17">
        <v>9</v>
      </c>
      <c r="C81" s="3" t="s">
        <v>6370</v>
      </c>
      <c r="D81" s="3" t="s">
        <v>7303</v>
      </c>
      <c r="E81" s="3" t="s">
        <v>5728</v>
      </c>
      <c r="I81" s="3" t="s">
        <v>5203</v>
      </c>
      <c r="J81" s="21" t="s">
        <v>2135</v>
      </c>
      <c r="K81" s="21"/>
      <c r="L81" s="21" t="s">
        <v>6152</v>
      </c>
    </row>
    <row r="82" spans="1:12" ht="12.6" customHeight="1">
      <c r="C82" s="4" t="s">
        <v>2137</v>
      </c>
      <c r="J82" s="21"/>
      <c r="K82" s="21"/>
      <c r="L82" s="21"/>
    </row>
    <row r="83" spans="1:12" ht="12.6" customHeight="1">
      <c r="A83" s="101">
        <v>73</v>
      </c>
      <c r="B83" s="17">
        <v>1</v>
      </c>
      <c r="C83" s="3" t="s">
        <v>2138</v>
      </c>
      <c r="D83" s="3" t="s">
        <v>2139</v>
      </c>
      <c r="E83" s="3" t="s">
        <v>5728</v>
      </c>
      <c r="J83" s="21" t="s">
        <v>2141</v>
      </c>
      <c r="K83" s="21"/>
      <c r="L83" s="21"/>
    </row>
    <row r="84" spans="1:12" ht="12.6" customHeight="1">
      <c r="A84" s="101">
        <v>74</v>
      </c>
      <c r="B84" s="17">
        <v>2</v>
      </c>
      <c r="C84" s="3" t="s">
        <v>2143</v>
      </c>
      <c r="D84" s="3" t="s">
        <v>2144</v>
      </c>
      <c r="E84" s="3" t="s">
        <v>5728</v>
      </c>
      <c r="J84" s="21" t="s">
        <v>2145</v>
      </c>
      <c r="K84" s="21"/>
      <c r="L84" s="21"/>
    </row>
    <row r="85" spans="1:12" ht="12.6" customHeight="1">
      <c r="A85" s="101">
        <v>75</v>
      </c>
      <c r="B85" s="17">
        <v>3</v>
      </c>
      <c r="C85" s="3" t="s">
        <v>6380</v>
      </c>
      <c r="D85" s="3" t="s">
        <v>6381</v>
      </c>
      <c r="E85" s="3" t="s">
        <v>5728</v>
      </c>
      <c r="J85" s="21" t="s">
        <v>2149</v>
      </c>
      <c r="K85" s="21"/>
      <c r="L85" s="21"/>
    </row>
    <row r="86" spans="1:12" ht="12.6" customHeight="1">
      <c r="A86" s="101">
        <v>76</v>
      </c>
      <c r="B86" s="17">
        <v>4</v>
      </c>
      <c r="C86" s="3" t="s">
        <v>6879</v>
      </c>
      <c r="D86" s="3" t="s">
        <v>6880</v>
      </c>
      <c r="E86" s="3" t="s">
        <v>5728</v>
      </c>
      <c r="J86" s="21" t="s">
        <v>2153</v>
      </c>
      <c r="K86" s="21"/>
      <c r="L86" s="21"/>
    </row>
    <row r="87" spans="1:12" ht="12.6" customHeight="1">
      <c r="A87" s="101">
        <v>77</v>
      </c>
      <c r="B87" s="17">
        <v>5</v>
      </c>
      <c r="C87" s="3" t="s">
        <v>6877</v>
      </c>
      <c r="D87" s="3" t="s">
        <v>6878</v>
      </c>
      <c r="E87" s="3" t="s">
        <v>5728</v>
      </c>
      <c r="J87" s="21" t="s">
        <v>2157</v>
      </c>
      <c r="K87" s="21"/>
      <c r="L87" s="21"/>
    </row>
    <row r="88" spans="1:12" ht="12.6" customHeight="1">
      <c r="A88" s="101">
        <v>78</v>
      </c>
      <c r="B88" s="17">
        <v>6</v>
      </c>
      <c r="C88" s="3" t="s">
        <v>2155</v>
      </c>
      <c r="D88" s="3" t="s">
        <v>2156</v>
      </c>
      <c r="E88" s="3" t="s">
        <v>5728</v>
      </c>
      <c r="J88" s="21" t="s">
        <v>2161</v>
      </c>
      <c r="K88" s="21"/>
      <c r="L88" s="21"/>
    </row>
    <row r="89" spans="1:12" ht="12.6" customHeight="1">
      <c r="A89" s="101">
        <v>79</v>
      </c>
      <c r="B89" s="17">
        <v>7</v>
      </c>
      <c r="C89" s="3" t="s">
        <v>2159</v>
      </c>
      <c r="D89" s="3" t="s">
        <v>2160</v>
      </c>
      <c r="E89" s="3" t="s">
        <v>5728</v>
      </c>
      <c r="J89" s="21" t="s">
        <v>2165</v>
      </c>
      <c r="K89" s="21"/>
      <c r="L89" s="21"/>
    </row>
    <row r="90" spans="1:12" ht="12.6" customHeight="1">
      <c r="A90" s="101">
        <v>80</v>
      </c>
      <c r="B90" s="17">
        <v>8</v>
      </c>
      <c r="C90" s="3" t="s">
        <v>6378</v>
      </c>
      <c r="D90" s="3" t="s">
        <v>6379</v>
      </c>
      <c r="E90" s="3" t="s">
        <v>5728</v>
      </c>
      <c r="J90" s="21" t="s">
        <v>2169</v>
      </c>
      <c r="K90" s="21"/>
      <c r="L90" s="21"/>
    </row>
    <row r="91" spans="1:12" ht="12.6" customHeight="1">
      <c r="A91" s="101">
        <v>81</v>
      </c>
      <c r="B91" s="17">
        <v>9</v>
      </c>
      <c r="C91" s="3" t="s">
        <v>2167</v>
      </c>
      <c r="D91" s="3" t="s">
        <v>2168</v>
      </c>
      <c r="E91" s="3" t="s">
        <v>5728</v>
      </c>
      <c r="J91" s="21" t="s">
        <v>6013</v>
      </c>
      <c r="K91" s="21"/>
      <c r="L91" s="21"/>
    </row>
    <row r="92" spans="1:12" ht="12.6" customHeight="1">
      <c r="C92" s="4" t="s">
        <v>2171</v>
      </c>
      <c r="J92" s="21"/>
      <c r="K92" s="21"/>
      <c r="L92" s="21"/>
    </row>
    <row r="93" spans="1:12" ht="12.6" customHeight="1">
      <c r="A93" s="101">
        <v>82</v>
      </c>
      <c r="B93" s="17">
        <v>1</v>
      </c>
      <c r="C93" s="3" t="s">
        <v>2138</v>
      </c>
      <c r="D93" s="3" t="s">
        <v>2139</v>
      </c>
      <c r="E93" s="3" t="s">
        <v>5728</v>
      </c>
      <c r="J93" s="21" t="s">
        <v>2173</v>
      </c>
      <c r="K93" s="21"/>
      <c r="L93" s="21"/>
    </row>
    <row r="94" spans="1:12" ht="12.6" customHeight="1">
      <c r="A94" s="101">
        <v>83</v>
      </c>
      <c r="B94" s="17">
        <v>2</v>
      </c>
      <c r="C94" s="3" t="s">
        <v>2143</v>
      </c>
      <c r="D94" s="3" t="s">
        <v>2144</v>
      </c>
      <c r="E94" s="3" t="s">
        <v>5728</v>
      </c>
      <c r="J94" s="21" t="s">
        <v>2175</v>
      </c>
      <c r="K94" s="21"/>
      <c r="L94" s="21"/>
    </row>
    <row r="95" spans="1:12" ht="12.6" customHeight="1">
      <c r="A95" s="101">
        <v>84</v>
      </c>
      <c r="B95" s="17">
        <v>3</v>
      </c>
      <c r="C95" s="3" t="s">
        <v>6380</v>
      </c>
      <c r="D95" s="3" t="s">
        <v>6381</v>
      </c>
      <c r="E95" s="3" t="s">
        <v>5728</v>
      </c>
      <c r="J95" s="21" t="s">
        <v>2177</v>
      </c>
      <c r="K95" s="21"/>
      <c r="L95" s="21"/>
    </row>
    <row r="96" spans="1:12" ht="12.6" customHeight="1">
      <c r="A96" s="101">
        <v>85</v>
      </c>
      <c r="B96" s="17">
        <v>4</v>
      </c>
      <c r="C96" s="3" t="s">
        <v>4460</v>
      </c>
      <c r="D96" s="3" t="s">
        <v>4461</v>
      </c>
      <c r="E96" s="3" t="s">
        <v>5728</v>
      </c>
      <c r="J96" s="21" t="s">
        <v>2179</v>
      </c>
      <c r="K96" s="21"/>
      <c r="L96" s="21"/>
    </row>
    <row r="97" spans="1:12" ht="12.6" customHeight="1">
      <c r="A97" s="101">
        <v>86</v>
      </c>
      <c r="B97" s="17">
        <v>5</v>
      </c>
      <c r="C97" s="3" t="s">
        <v>2189</v>
      </c>
      <c r="D97" s="3" t="s">
        <v>2190</v>
      </c>
      <c r="E97" s="3" t="s">
        <v>5728</v>
      </c>
      <c r="J97" s="21" t="s">
        <v>2181</v>
      </c>
      <c r="K97" s="21"/>
      <c r="L97" s="21"/>
    </row>
    <row r="98" spans="1:12" ht="12.6" customHeight="1">
      <c r="A98" s="101">
        <v>87</v>
      </c>
      <c r="B98" s="17">
        <v>6</v>
      </c>
      <c r="C98" s="3" t="s">
        <v>2155</v>
      </c>
      <c r="D98" s="3" t="s">
        <v>2156</v>
      </c>
      <c r="E98" s="3" t="s">
        <v>5728</v>
      </c>
      <c r="J98" s="21" t="s">
        <v>2183</v>
      </c>
      <c r="K98" s="21"/>
      <c r="L98" s="21"/>
    </row>
    <row r="99" spans="1:12" ht="12.6" customHeight="1">
      <c r="A99" s="101">
        <v>88</v>
      </c>
      <c r="B99" s="17">
        <v>7</v>
      </c>
      <c r="C99" s="3" t="s">
        <v>2159</v>
      </c>
      <c r="D99" s="3" t="s">
        <v>2160</v>
      </c>
      <c r="E99" s="3" t="s">
        <v>5728</v>
      </c>
      <c r="J99" s="21" t="s">
        <v>2185</v>
      </c>
      <c r="K99" s="21"/>
      <c r="L99" s="21"/>
    </row>
    <row r="100" spans="1:12" ht="12.6" customHeight="1">
      <c r="A100" s="101">
        <v>89</v>
      </c>
      <c r="B100" s="17">
        <v>8</v>
      </c>
      <c r="C100" s="3" t="s">
        <v>6378</v>
      </c>
      <c r="D100" s="3" t="s">
        <v>6379</v>
      </c>
      <c r="E100" s="3" t="s">
        <v>5728</v>
      </c>
      <c r="J100" s="21" t="s">
        <v>2187</v>
      </c>
      <c r="K100" s="21"/>
      <c r="L100" s="21"/>
    </row>
    <row r="101" spans="1:12" ht="12.6" customHeight="1">
      <c r="A101" s="101">
        <v>90</v>
      </c>
      <c r="B101" s="17">
        <v>9</v>
      </c>
      <c r="C101" s="3" t="s">
        <v>4458</v>
      </c>
      <c r="D101" s="3" t="s">
        <v>4459</v>
      </c>
      <c r="E101" s="3" t="s">
        <v>5728</v>
      </c>
      <c r="J101" s="21" t="s">
        <v>2191</v>
      </c>
      <c r="K101" s="21"/>
      <c r="L101" s="21"/>
    </row>
    <row r="102" spans="1:12" ht="12.6" customHeight="1">
      <c r="C102" s="4" t="s">
        <v>2193</v>
      </c>
      <c r="J102" s="21"/>
      <c r="K102" s="21"/>
      <c r="L102" s="21"/>
    </row>
    <row r="103" spans="1:12" ht="12.6" customHeight="1">
      <c r="A103" s="101">
        <v>91</v>
      </c>
      <c r="B103" s="17">
        <v>1</v>
      </c>
      <c r="C103" s="3" t="s">
        <v>1995</v>
      </c>
      <c r="D103" s="3" t="s">
        <v>2207</v>
      </c>
      <c r="E103" s="3" t="s">
        <v>5728</v>
      </c>
      <c r="I103" s="3" t="s">
        <v>539</v>
      </c>
      <c r="J103" s="21" t="s">
        <v>2196</v>
      </c>
      <c r="K103" s="21"/>
      <c r="L103" s="21" t="s">
        <v>4530</v>
      </c>
    </row>
    <row r="104" spans="1:12" ht="12.6" customHeight="1">
      <c r="A104" s="101">
        <v>92</v>
      </c>
      <c r="B104" s="17">
        <v>2</v>
      </c>
      <c r="C104" s="3" t="s">
        <v>1987</v>
      </c>
      <c r="D104" s="3" t="s">
        <v>2210</v>
      </c>
      <c r="E104" s="3" t="s">
        <v>5728</v>
      </c>
      <c r="I104" s="3" t="s">
        <v>575</v>
      </c>
      <c r="J104" s="21" t="s">
        <v>2199</v>
      </c>
      <c r="K104" s="21"/>
      <c r="L104" s="21" t="s">
        <v>4531</v>
      </c>
    </row>
    <row r="105" spans="1:12" ht="12.6" customHeight="1">
      <c r="A105" s="101">
        <v>93</v>
      </c>
      <c r="B105" s="17">
        <v>3</v>
      </c>
      <c r="C105" s="3" t="s">
        <v>1989</v>
      </c>
      <c r="D105" s="3" t="s">
        <v>2213</v>
      </c>
      <c r="E105" s="3" t="s">
        <v>5728</v>
      </c>
      <c r="I105" s="3" t="s">
        <v>530</v>
      </c>
      <c r="J105" s="21" t="s">
        <v>2202</v>
      </c>
      <c r="K105" s="21"/>
      <c r="L105" s="21" t="s">
        <v>4533</v>
      </c>
    </row>
    <row r="106" spans="1:12" ht="12.6" customHeight="1">
      <c r="A106" s="101">
        <v>94</v>
      </c>
      <c r="B106" s="17">
        <v>4</v>
      </c>
      <c r="C106" s="3" t="s">
        <v>2001</v>
      </c>
      <c r="D106" s="3" t="s">
        <v>2216</v>
      </c>
      <c r="E106" s="3" t="s">
        <v>5728</v>
      </c>
      <c r="I106" s="3" t="s">
        <v>566</v>
      </c>
      <c r="J106" s="21" t="s">
        <v>2205</v>
      </c>
      <c r="K106" s="21"/>
      <c r="L106" s="21" t="s">
        <v>4534</v>
      </c>
    </row>
    <row r="107" spans="1:12" ht="12.6" customHeight="1">
      <c r="A107" s="101">
        <v>95</v>
      </c>
      <c r="B107" s="17">
        <v>5</v>
      </c>
      <c r="C107" s="3" t="s">
        <v>4420</v>
      </c>
      <c r="D107" s="3" t="s">
        <v>4421</v>
      </c>
      <c r="E107" s="3" t="s">
        <v>5728</v>
      </c>
      <c r="I107" s="3" t="s">
        <v>3106</v>
      </c>
      <c r="J107" s="21" t="s">
        <v>2208</v>
      </c>
      <c r="K107" s="21"/>
      <c r="L107" s="21" t="s">
        <v>4536</v>
      </c>
    </row>
    <row r="108" spans="1:12" ht="12.6" customHeight="1">
      <c r="A108" s="101">
        <v>96</v>
      </c>
      <c r="B108" s="17">
        <v>6</v>
      </c>
      <c r="C108" s="3" t="s">
        <v>4422</v>
      </c>
      <c r="D108" s="3" t="s">
        <v>4423</v>
      </c>
      <c r="E108" s="3" t="s">
        <v>5728</v>
      </c>
      <c r="I108" s="3" t="s">
        <v>3102</v>
      </c>
      <c r="J108" s="21" t="s">
        <v>2211</v>
      </c>
      <c r="K108" s="21"/>
      <c r="L108" s="21" t="s">
        <v>4537</v>
      </c>
    </row>
    <row r="109" spans="1:12" ht="12.6" customHeight="1">
      <c r="A109" s="101">
        <v>97</v>
      </c>
      <c r="B109" s="17">
        <v>7</v>
      </c>
      <c r="C109" s="3" t="s">
        <v>2932</v>
      </c>
      <c r="D109" s="3" t="s">
        <v>2966</v>
      </c>
      <c r="E109" s="3" t="s">
        <v>5728</v>
      </c>
      <c r="I109" s="3" t="s">
        <v>2590</v>
      </c>
      <c r="J109" s="21" t="s">
        <v>2214</v>
      </c>
      <c r="K109" s="21"/>
      <c r="L109" s="21" t="s">
        <v>5158</v>
      </c>
    </row>
    <row r="110" spans="1:12" ht="12.6" customHeight="1">
      <c r="A110" s="101">
        <v>98</v>
      </c>
      <c r="B110" s="17">
        <v>8</v>
      </c>
      <c r="C110" s="3" t="s">
        <v>2946</v>
      </c>
      <c r="D110" s="3" t="s">
        <v>2967</v>
      </c>
      <c r="E110" s="3" t="s">
        <v>5728</v>
      </c>
      <c r="I110" s="3" t="s">
        <v>2600</v>
      </c>
      <c r="J110" s="21" t="s">
        <v>2217</v>
      </c>
      <c r="K110" s="21"/>
      <c r="L110" s="21" t="s">
        <v>2340</v>
      </c>
    </row>
    <row r="111" spans="1:12" ht="12.6" customHeight="1">
      <c r="A111" s="101">
        <v>99</v>
      </c>
      <c r="B111" s="17">
        <v>9</v>
      </c>
      <c r="C111" s="3" t="s">
        <v>5849</v>
      </c>
      <c r="D111" s="3" t="s">
        <v>5850</v>
      </c>
      <c r="E111" s="3" t="s">
        <v>5728</v>
      </c>
      <c r="I111" s="3" t="s">
        <v>5160</v>
      </c>
      <c r="J111" s="21" t="s">
        <v>2239</v>
      </c>
      <c r="K111" s="21"/>
      <c r="L111" s="21" t="s">
        <v>2331</v>
      </c>
    </row>
    <row r="112" spans="1:12" ht="12.6" customHeight="1">
      <c r="A112" s="101">
        <v>100</v>
      </c>
      <c r="B112" s="17">
        <v>10</v>
      </c>
      <c r="C112" s="3" t="s">
        <v>5851</v>
      </c>
      <c r="D112" s="3" t="s">
        <v>5852</v>
      </c>
      <c r="E112" s="3" t="s">
        <v>5728</v>
      </c>
      <c r="I112" s="3" t="s">
        <v>5161</v>
      </c>
      <c r="J112" s="21" t="s">
        <v>2244</v>
      </c>
      <c r="K112" s="21"/>
      <c r="L112" s="21" t="s">
        <v>2321</v>
      </c>
    </row>
    <row r="113" spans="1:12" ht="12.6" customHeight="1">
      <c r="A113" s="101">
        <v>101</v>
      </c>
      <c r="B113" s="17">
        <v>11</v>
      </c>
      <c r="C113" s="3" t="s">
        <v>6883</v>
      </c>
      <c r="D113" s="3" t="s">
        <v>6884</v>
      </c>
      <c r="E113" s="3" t="s">
        <v>5728</v>
      </c>
      <c r="I113" s="3" t="s">
        <v>5164</v>
      </c>
      <c r="J113" s="21" t="s">
        <v>2249</v>
      </c>
      <c r="K113" s="21"/>
      <c r="L113" s="21" t="s">
        <v>6175</v>
      </c>
    </row>
    <row r="114" spans="1:12" ht="12.6" customHeight="1">
      <c r="A114" s="101">
        <v>102</v>
      </c>
      <c r="B114" s="17">
        <v>12</v>
      </c>
      <c r="C114" s="3" t="s">
        <v>6885</v>
      </c>
      <c r="D114" s="3" t="s">
        <v>6886</v>
      </c>
      <c r="E114" s="3" t="s">
        <v>5728</v>
      </c>
      <c r="I114" s="3" t="s">
        <v>5165</v>
      </c>
      <c r="J114" s="21" t="s">
        <v>2254</v>
      </c>
      <c r="K114" s="21"/>
      <c r="L114" s="21" t="s">
        <v>6176</v>
      </c>
    </row>
    <row r="115" spans="1:12" ht="12.6" customHeight="1">
      <c r="A115" s="101">
        <v>103</v>
      </c>
      <c r="B115" s="17">
        <v>13</v>
      </c>
      <c r="C115" s="3" t="s">
        <v>8847</v>
      </c>
      <c r="D115" s="3" t="s">
        <v>8848</v>
      </c>
      <c r="E115" s="3" t="s">
        <v>5728</v>
      </c>
      <c r="I115" s="3" t="s">
        <v>3135</v>
      </c>
      <c r="J115" s="21" t="s">
        <v>3043</v>
      </c>
      <c r="K115" s="21"/>
      <c r="L115" s="21" t="s">
        <v>5150</v>
      </c>
    </row>
    <row r="116" spans="1:12" ht="12.6" customHeight="1">
      <c r="A116" s="101">
        <v>104</v>
      </c>
      <c r="B116" s="17">
        <v>14</v>
      </c>
      <c r="C116" s="3" t="s">
        <v>8849</v>
      </c>
      <c r="D116" s="3" t="s">
        <v>8850</v>
      </c>
      <c r="E116" s="3" t="s">
        <v>5728</v>
      </c>
      <c r="I116" s="3" t="s">
        <v>3132</v>
      </c>
      <c r="J116" s="21" t="s">
        <v>3044</v>
      </c>
      <c r="K116" s="21"/>
      <c r="L116" s="21" t="s">
        <v>6174</v>
      </c>
    </row>
    <row r="117" spans="1:12" ht="12.6" customHeight="1">
      <c r="C117" s="4" t="s">
        <v>2219</v>
      </c>
      <c r="J117" s="21"/>
      <c r="K117" s="21"/>
      <c r="L117" s="21"/>
    </row>
    <row r="118" spans="1:12" ht="12.6" customHeight="1">
      <c r="A118" s="101">
        <v>105</v>
      </c>
      <c r="B118" s="17">
        <v>1</v>
      </c>
      <c r="C118" s="3" t="s">
        <v>7518</v>
      </c>
      <c r="D118" s="3" t="s">
        <v>7577</v>
      </c>
      <c r="E118" s="3" t="s">
        <v>5728</v>
      </c>
      <c r="I118" s="3" t="s">
        <v>5249</v>
      </c>
      <c r="J118" s="21" t="s">
        <v>2222</v>
      </c>
      <c r="K118" s="21"/>
      <c r="L118" s="21" t="s">
        <v>2034</v>
      </c>
    </row>
    <row r="119" spans="1:12" ht="12.6" customHeight="1">
      <c r="A119" s="101">
        <v>106</v>
      </c>
      <c r="B119" s="17">
        <v>2</v>
      </c>
      <c r="C119" s="3" t="s">
        <v>7519</v>
      </c>
      <c r="D119" s="3" t="s">
        <v>7578</v>
      </c>
      <c r="E119" s="3" t="s">
        <v>5728</v>
      </c>
      <c r="I119" s="3" t="s">
        <v>5254</v>
      </c>
      <c r="J119" s="21" t="s">
        <v>2225</v>
      </c>
      <c r="K119" s="21"/>
      <c r="L119" s="21" t="s">
        <v>6965</v>
      </c>
    </row>
    <row r="120" spans="1:12" ht="12.6" customHeight="1">
      <c r="A120" s="101">
        <v>107</v>
      </c>
      <c r="B120" s="17">
        <v>3</v>
      </c>
      <c r="C120" s="3" t="s">
        <v>7664</v>
      </c>
      <c r="D120" s="3" t="s">
        <v>1497</v>
      </c>
      <c r="E120" s="3" t="s">
        <v>5728</v>
      </c>
      <c r="I120" s="3" t="s">
        <v>6193</v>
      </c>
      <c r="J120" s="21" t="s">
        <v>2228</v>
      </c>
      <c r="K120" s="21"/>
      <c r="L120" s="21" t="s">
        <v>3037</v>
      </c>
    </row>
    <row r="121" spans="1:12" ht="12.6" customHeight="1">
      <c r="A121" s="101">
        <v>108</v>
      </c>
      <c r="B121" s="17">
        <v>4</v>
      </c>
      <c r="C121" s="3" t="s">
        <v>9603</v>
      </c>
      <c r="D121" s="3" t="s">
        <v>8865</v>
      </c>
      <c r="E121" s="3" t="s">
        <v>5728</v>
      </c>
      <c r="I121" s="3" t="s">
        <v>5328</v>
      </c>
      <c r="J121" s="21" t="s">
        <v>2231</v>
      </c>
      <c r="K121" s="21"/>
      <c r="L121" s="21" t="s">
        <v>5997</v>
      </c>
    </row>
    <row r="122" spans="1:12" ht="12.6" customHeight="1">
      <c r="A122" s="101">
        <v>109</v>
      </c>
      <c r="B122" s="17">
        <v>5</v>
      </c>
      <c r="C122" s="3" t="s">
        <v>7525</v>
      </c>
      <c r="D122" s="3" t="s">
        <v>4363</v>
      </c>
      <c r="E122" s="3" t="s">
        <v>5728</v>
      </c>
      <c r="I122" s="3" t="s">
        <v>4892</v>
      </c>
      <c r="J122" s="21" t="s">
        <v>2234</v>
      </c>
      <c r="K122" s="21"/>
      <c r="L122" s="21" t="s">
        <v>9577</v>
      </c>
    </row>
    <row r="123" spans="1:12" ht="12.6" customHeight="1">
      <c r="A123" s="101">
        <v>110</v>
      </c>
      <c r="B123" s="17">
        <v>6</v>
      </c>
      <c r="C123" s="3" t="s">
        <v>9604</v>
      </c>
      <c r="D123" s="3" t="s">
        <v>9605</v>
      </c>
      <c r="E123" s="3" t="s">
        <v>5728</v>
      </c>
      <c r="I123" s="3" t="s">
        <v>9606</v>
      </c>
      <c r="J123" s="21" t="s">
        <v>4504</v>
      </c>
      <c r="K123" s="21"/>
      <c r="L123" s="21" t="s">
        <v>6560</v>
      </c>
    </row>
    <row r="124" spans="1:12" ht="12.6" customHeight="1">
      <c r="A124" s="101">
        <v>111</v>
      </c>
      <c r="B124" s="17">
        <v>7</v>
      </c>
      <c r="C124" s="3" t="s">
        <v>9607</v>
      </c>
      <c r="D124" s="3" t="s">
        <v>6901</v>
      </c>
      <c r="E124" s="3" t="s">
        <v>5728</v>
      </c>
      <c r="I124" s="3" t="s">
        <v>5315</v>
      </c>
      <c r="J124" s="21" t="s">
        <v>5736</v>
      </c>
      <c r="K124" s="21"/>
      <c r="L124" s="21" t="s">
        <v>3039</v>
      </c>
    </row>
    <row r="125" spans="1:12" ht="12.6" customHeight="1">
      <c r="A125" s="101">
        <v>112</v>
      </c>
      <c r="B125" s="17">
        <v>8</v>
      </c>
      <c r="C125" s="3" t="s">
        <v>7520</v>
      </c>
      <c r="D125" s="3" t="s">
        <v>7579</v>
      </c>
      <c r="E125" s="3" t="s">
        <v>5728</v>
      </c>
      <c r="I125" s="3" t="s">
        <v>4767</v>
      </c>
      <c r="J125" s="21" t="s">
        <v>5737</v>
      </c>
      <c r="K125" s="21"/>
      <c r="L125" s="21" t="s">
        <v>1978</v>
      </c>
    </row>
    <row r="126" spans="1:12" ht="12.6" customHeight="1">
      <c r="C126" s="4" t="s">
        <v>2257</v>
      </c>
      <c r="J126" s="21"/>
      <c r="K126" s="21"/>
      <c r="L126" s="21"/>
    </row>
    <row r="127" spans="1:12" ht="12.6" customHeight="1">
      <c r="A127" s="101">
        <v>113</v>
      </c>
      <c r="B127" s="17">
        <v>1</v>
      </c>
      <c r="C127" s="3" t="s">
        <v>6389</v>
      </c>
      <c r="D127" s="3" t="s">
        <v>114</v>
      </c>
      <c r="E127" s="3" t="s">
        <v>5728</v>
      </c>
      <c r="J127" s="21" t="s">
        <v>2260</v>
      </c>
      <c r="K127" s="21"/>
      <c r="L127" s="21"/>
    </row>
    <row r="128" spans="1:12" ht="12.6" customHeight="1">
      <c r="A128" s="101">
        <v>114</v>
      </c>
      <c r="B128" s="17">
        <v>2</v>
      </c>
      <c r="C128" s="3" t="s">
        <v>1567</v>
      </c>
      <c r="D128" s="3" t="s">
        <v>1568</v>
      </c>
      <c r="E128" s="3" t="s">
        <v>5728</v>
      </c>
      <c r="J128" s="21" t="s">
        <v>2263</v>
      </c>
      <c r="K128" s="21"/>
      <c r="L128" s="21"/>
    </row>
    <row r="129" spans="1:12" ht="12.6" customHeight="1">
      <c r="A129" s="101">
        <v>115</v>
      </c>
      <c r="B129" s="17">
        <v>3</v>
      </c>
      <c r="C129" s="3" t="s">
        <v>9209</v>
      </c>
      <c r="D129" s="3" t="s">
        <v>9211</v>
      </c>
      <c r="E129" s="3" t="s">
        <v>5728</v>
      </c>
      <c r="J129" s="21" t="s">
        <v>2266</v>
      </c>
      <c r="K129" s="21"/>
      <c r="L129" s="21"/>
    </row>
    <row r="130" spans="1:12" ht="12.6" customHeight="1">
      <c r="A130" s="101">
        <v>116</v>
      </c>
      <c r="B130" s="17">
        <v>4</v>
      </c>
      <c r="C130" s="3" t="s">
        <v>9210</v>
      </c>
      <c r="D130" s="3" t="s">
        <v>9212</v>
      </c>
      <c r="E130" s="3" t="s">
        <v>5728</v>
      </c>
      <c r="J130" s="21" t="s">
        <v>2269</v>
      </c>
      <c r="K130" s="21"/>
      <c r="L130" s="21"/>
    </row>
    <row r="131" spans="1:12" ht="12.6" customHeight="1">
      <c r="A131" s="101">
        <v>117</v>
      </c>
      <c r="B131" s="17">
        <v>5</v>
      </c>
      <c r="D131" s="3" t="s">
        <v>9762</v>
      </c>
      <c r="E131" s="3" t="s">
        <v>5728</v>
      </c>
      <c r="J131" s="21"/>
      <c r="K131" s="21"/>
      <c r="L131" s="21"/>
    </row>
    <row r="132" spans="1:12" ht="12.6" customHeight="1">
      <c r="A132" s="101">
        <v>118</v>
      </c>
      <c r="B132" s="17">
        <v>6</v>
      </c>
      <c r="C132" s="3" t="s">
        <v>1611</v>
      </c>
      <c r="D132" s="3" t="s">
        <v>1120</v>
      </c>
      <c r="E132" s="3" t="s">
        <v>5728</v>
      </c>
      <c r="J132" s="21" t="s">
        <v>2275</v>
      </c>
      <c r="K132" s="21"/>
      <c r="L132" s="21"/>
    </row>
    <row r="133" spans="1:12" ht="12.6" customHeight="1">
      <c r="A133" s="101">
        <v>119</v>
      </c>
      <c r="B133" s="17">
        <v>7</v>
      </c>
      <c r="C133" s="3" t="s">
        <v>1615</v>
      </c>
      <c r="D133" s="3" t="s">
        <v>1616</v>
      </c>
      <c r="E133" s="3" t="s">
        <v>5728</v>
      </c>
      <c r="J133" s="21" t="s">
        <v>2278</v>
      </c>
      <c r="K133" s="21"/>
      <c r="L133" s="21"/>
    </row>
    <row r="134" spans="1:12" ht="12.6" customHeight="1">
      <c r="A134" s="101">
        <v>120</v>
      </c>
      <c r="B134" s="17">
        <v>8</v>
      </c>
      <c r="C134" s="3" t="s">
        <v>4387</v>
      </c>
      <c r="D134" s="3" t="s">
        <v>4877</v>
      </c>
      <c r="E134" s="3" t="s">
        <v>5728</v>
      </c>
      <c r="J134" s="21" t="s">
        <v>2281</v>
      </c>
      <c r="K134" s="21"/>
      <c r="L134" s="21"/>
    </row>
    <row r="135" spans="1:12" ht="12.6" customHeight="1">
      <c r="A135" s="101">
        <v>121</v>
      </c>
      <c r="B135" s="17">
        <v>9</v>
      </c>
      <c r="C135" s="3" t="s">
        <v>4673</v>
      </c>
      <c r="D135" s="3" t="s">
        <v>4674</v>
      </c>
      <c r="E135" s="3" t="s">
        <v>5728</v>
      </c>
      <c r="J135" s="21" t="s">
        <v>2283</v>
      </c>
      <c r="K135" s="21"/>
      <c r="L135" s="21"/>
    </row>
    <row r="136" spans="1:12" ht="12.6" customHeight="1">
      <c r="A136" s="101">
        <v>122</v>
      </c>
      <c r="B136" s="17">
        <v>10</v>
      </c>
      <c r="C136" s="3" t="s">
        <v>373</v>
      </c>
      <c r="D136" s="3" t="s">
        <v>374</v>
      </c>
      <c r="E136" s="3" t="s">
        <v>5728</v>
      </c>
      <c r="J136" s="21" t="s">
        <v>2286</v>
      </c>
      <c r="K136" s="21"/>
      <c r="L136" s="21"/>
    </row>
    <row r="137" spans="1:12" ht="12.6" customHeight="1">
      <c r="A137" s="101">
        <v>123</v>
      </c>
      <c r="B137" s="17">
        <v>11</v>
      </c>
      <c r="C137" s="3" t="s">
        <v>2268</v>
      </c>
      <c r="D137" s="3" t="s">
        <v>1578</v>
      </c>
      <c r="E137" s="3" t="s">
        <v>5728</v>
      </c>
      <c r="J137" s="21" t="s">
        <v>2288</v>
      </c>
      <c r="K137" s="21"/>
      <c r="L137" s="21"/>
    </row>
    <row r="138" spans="1:12" ht="12.6" customHeight="1">
      <c r="A138" s="101">
        <v>124</v>
      </c>
      <c r="B138" s="17">
        <v>12</v>
      </c>
      <c r="C138" s="3" t="s">
        <v>9608</v>
      </c>
      <c r="D138" s="3" t="s">
        <v>9609</v>
      </c>
      <c r="E138" s="3" t="s">
        <v>5728</v>
      </c>
      <c r="J138" s="21" t="s">
        <v>2292</v>
      </c>
      <c r="K138" s="21"/>
      <c r="L138" s="21"/>
    </row>
    <row r="139" spans="1:12" ht="12.6" customHeight="1">
      <c r="A139" s="101">
        <v>125</v>
      </c>
      <c r="B139" s="17">
        <v>13</v>
      </c>
      <c r="C139" s="3" t="s">
        <v>9610</v>
      </c>
      <c r="D139" s="3" t="s">
        <v>9611</v>
      </c>
      <c r="E139" s="3" t="s">
        <v>5728</v>
      </c>
      <c r="J139" s="21" t="s">
        <v>2295</v>
      </c>
      <c r="K139" s="21"/>
      <c r="L139" s="21"/>
    </row>
    <row r="140" spans="1:12" ht="12.6" customHeight="1">
      <c r="A140" s="101">
        <v>126</v>
      </c>
      <c r="B140" s="17">
        <v>14</v>
      </c>
      <c r="C140" s="3" t="s">
        <v>9612</v>
      </c>
      <c r="D140" s="3" t="s">
        <v>9613</v>
      </c>
      <c r="E140" s="3" t="s">
        <v>5728</v>
      </c>
      <c r="J140" s="21" t="s">
        <v>2298</v>
      </c>
      <c r="K140" s="21"/>
      <c r="L140" s="21"/>
    </row>
    <row r="141" spans="1:12" ht="12.6" customHeight="1">
      <c r="A141" s="101">
        <v>127</v>
      </c>
      <c r="B141" s="17">
        <v>15</v>
      </c>
      <c r="C141" s="3" t="s">
        <v>9614</v>
      </c>
      <c r="D141" s="3" t="s">
        <v>9615</v>
      </c>
      <c r="E141" s="3" t="s">
        <v>5728</v>
      </c>
      <c r="J141" s="21" t="s">
        <v>2300</v>
      </c>
      <c r="K141" s="21"/>
      <c r="L141" s="21"/>
    </row>
    <row r="142" spans="1:12" ht="12.6" customHeight="1">
      <c r="A142" s="101">
        <v>128</v>
      </c>
      <c r="B142" s="17">
        <v>16</v>
      </c>
      <c r="C142" s="3" t="s">
        <v>7665</v>
      </c>
      <c r="D142" s="3" t="s">
        <v>7582</v>
      </c>
      <c r="E142" s="3" t="s">
        <v>5728</v>
      </c>
      <c r="J142" s="21" t="s">
        <v>3045</v>
      </c>
      <c r="K142" s="21"/>
      <c r="L142" s="21"/>
    </row>
    <row r="143" spans="1:12" ht="12.6" customHeight="1">
      <c r="A143" s="101">
        <v>129</v>
      </c>
      <c r="B143" s="17">
        <v>17</v>
      </c>
      <c r="C143" s="3" t="s">
        <v>9616</v>
      </c>
      <c r="D143" s="3" t="s">
        <v>7584</v>
      </c>
      <c r="E143" s="3" t="s">
        <v>5728</v>
      </c>
      <c r="J143" s="21" t="s">
        <v>3046</v>
      </c>
      <c r="K143" s="21"/>
      <c r="L143" s="21"/>
    </row>
    <row r="144" spans="1:12" ht="12.6" customHeight="1">
      <c r="A144" s="101">
        <v>130</v>
      </c>
      <c r="B144" s="17">
        <v>18</v>
      </c>
      <c r="C144" s="3" t="s">
        <v>9617</v>
      </c>
      <c r="D144" s="3" t="s">
        <v>7583</v>
      </c>
      <c r="E144" s="3" t="s">
        <v>5728</v>
      </c>
      <c r="J144" s="21" t="s">
        <v>3047</v>
      </c>
      <c r="K144" s="21"/>
      <c r="L144" s="21"/>
    </row>
    <row r="145" spans="1:12" ht="12.6" customHeight="1">
      <c r="A145" s="101">
        <v>131</v>
      </c>
      <c r="B145" s="17">
        <v>19</v>
      </c>
      <c r="C145" s="3" t="s">
        <v>4676</v>
      </c>
      <c r="D145" s="3" t="s">
        <v>4677</v>
      </c>
      <c r="E145" s="3" t="s">
        <v>5728</v>
      </c>
      <c r="J145" s="21" t="s">
        <v>3048</v>
      </c>
      <c r="K145" s="21"/>
      <c r="L145" s="21"/>
    </row>
    <row r="146" spans="1:12" ht="12.6" customHeight="1">
      <c r="A146" s="101">
        <v>132</v>
      </c>
      <c r="B146" s="17">
        <v>20</v>
      </c>
      <c r="C146" s="3" t="s">
        <v>6228</v>
      </c>
      <c r="D146" s="3" t="s">
        <v>5070</v>
      </c>
      <c r="E146" s="3" t="s">
        <v>5728</v>
      </c>
      <c r="J146" s="21" t="s">
        <v>3049</v>
      </c>
      <c r="K146" s="21"/>
      <c r="L146" s="21"/>
    </row>
    <row r="147" spans="1:12" ht="12.6" customHeight="1">
      <c r="A147" s="101">
        <v>133</v>
      </c>
      <c r="B147" s="17">
        <v>21</v>
      </c>
      <c r="C147" s="3" t="s">
        <v>6318</v>
      </c>
      <c r="D147" s="3" t="s">
        <v>5071</v>
      </c>
      <c r="E147" s="3" t="s">
        <v>5728</v>
      </c>
      <c r="J147" s="21" t="s">
        <v>3050</v>
      </c>
      <c r="K147" s="21"/>
      <c r="L147" s="21"/>
    </row>
    <row r="148" spans="1:12" ht="12.6" customHeight="1">
      <c r="A148" s="101">
        <v>134</v>
      </c>
      <c r="B148" s="17">
        <v>22</v>
      </c>
      <c r="C148" s="3" t="s">
        <v>2883</v>
      </c>
      <c r="D148" s="3" t="s">
        <v>1111</v>
      </c>
      <c r="E148" s="3" t="s">
        <v>5728</v>
      </c>
      <c r="J148" s="21" t="s">
        <v>3051</v>
      </c>
      <c r="K148" s="21"/>
      <c r="L148" s="21"/>
    </row>
    <row r="149" spans="1:12" ht="12.6" customHeight="1">
      <c r="A149" s="101">
        <v>135</v>
      </c>
      <c r="B149" s="17">
        <v>23</v>
      </c>
      <c r="C149" s="3" t="s">
        <v>2888</v>
      </c>
      <c r="D149" s="3" t="s">
        <v>2889</v>
      </c>
      <c r="E149" s="3" t="s">
        <v>5728</v>
      </c>
      <c r="J149" s="21" t="s">
        <v>5151</v>
      </c>
      <c r="K149" s="21"/>
      <c r="L149" s="21"/>
    </row>
    <row r="150" spans="1:12" ht="12.6" customHeight="1">
      <c r="A150" s="101">
        <v>136</v>
      </c>
      <c r="B150" s="17">
        <v>24</v>
      </c>
      <c r="C150" s="3" t="s">
        <v>9618</v>
      </c>
      <c r="D150" s="3" t="s">
        <v>7530</v>
      </c>
      <c r="E150" s="3" t="s">
        <v>5728</v>
      </c>
      <c r="J150" s="21" t="s">
        <v>5152</v>
      </c>
      <c r="K150" s="21"/>
      <c r="L150" s="21"/>
    </row>
    <row r="151" spans="1:12" ht="12.6" customHeight="1">
      <c r="A151" s="101">
        <v>137</v>
      </c>
      <c r="B151" s="17">
        <v>25</v>
      </c>
      <c r="C151" s="3" t="s">
        <v>9619</v>
      </c>
      <c r="D151" s="3" t="s">
        <v>7532</v>
      </c>
      <c r="E151" s="3" t="s">
        <v>5728</v>
      </c>
      <c r="J151" s="21" t="s">
        <v>5153</v>
      </c>
      <c r="K151" s="21"/>
      <c r="L151" s="21"/>
    </row>
    <row r="152" spans="1:12" ht="12.6" customHeight="1">
      <c r="A152" s="101">
        <v>138</v>
      </c>
      <c r="B152" s="17">
        <v>26</v>
      </c>
      <c r="C152" s="3" t="s">
        <v>7667</v>
      </c>
      <c r="D152" s="3" t="s">
        <v>1592</v>
      </c>
      <c r="E152" s="3" t="s">
        <v>5728</v>
      </c>
      <c r="J152" s="21" t="s">
        <v>5154</v>
      </c>
      <c r="K152" s="21"/>
      <c r="L152" s="21"/>
    </row>
    <row r="153" spans="1:12" ht="12.6" customHeight="1">
      <c r="C153" s="4" t="s">
        <v>2302</v>
      </c>
      <c r="J153" s="21"/>
      <c r="K153" s="21"/>
      <c r="L153" s="21"/>
    </row>
    <row r="154" spans="1:12" ht="12.6" customHeight="1">
      <c r="C154" s="20" t="s">
        <v>7538</v>
      </c>
      <c r="D154" s="3" t="s">
        <v>4701</v>
      </c>
      <c r="J154" s="21"/>
      <c r="K154" s="21"/>
      <c r="L154" s="21"/>
    </row>
    <row r="155" spans="1:12" ht="12.6" customHeight="1">
      <c r="A155" s="101">
        <v>139</v>
      </c>
      <c r="B155" s="17">
        <v>1</v>
      </c>
      <c r="C155" s="3" t="s">
        <v>9620</v>
      </c>
      <c r="D155" s="3" t="s">
        <v>9621</v>
      </c>
      <c r="E155" s="3" t="s">
        <v>5728</v>
      </c>
      <c r="I155" s="3" t="s">
        <v>5420</v>
      </c>
      <c r="J155" s="21" t="s">
        <v>4500</v>
      </c>
      <c r="K155" s="21"/>
      <c r="L155" s="21" t="s">
        <v>9776</v>
      </c>
    </row>
    <row r="156" spans="1:12" ht="12.6" customHeight="1">
      <c r="A156" s="101">
        <v>140</v>
      </c>
      <c r="B156" s="17">
        <v>2</v>
      </c>
      <c r="C156" s="3" t="s">
        <v>9622</v>
      </c>
      <c r="D156" s="3" t="s">
        <v>9623</v>
      </c>
      <c r="E156" s="3" t="s">
        <v>5728</v>
      </c>
      <c r="I156" s="3" t="s">
        <v>5420</v>
      </c>
      <c r="J156" s="21" t="s">
        <v>4505</v>
      </c>
      <c r="K156" s="21"/>
      <c r="L156" s="21" t="s">
        <v>9776</v>
      </c>
    </row>
    <row r="157" spans="1:12" ht="12.6" customHeight="1">
      <c r="C157" s="20" t="s">
        <v>7545</v>
      </c>
      <c r="D157" s="3" t="s">
        <v>4701</v>
      </c>
      <c r="J157" s="21"/>
      <c r="K157" s="21"/>
      <c r="L157" s="21"/>
    </row>
    <row r="158" spans="1:12" ht="12.6" customHeight="1">
      <c r="A158" s="101">
        <v>141</v>
      </c>
      <c r="B158" s="17">
        <v>3</v>
      </c>
      <c r="C158" s="3" t="s">
        <v>9624</v>
      </c>
      <c r="D158" s="3" t="s">
        <v>9628</v>
      </c>
      <c r="E158" s="3" t="s">
        <v>5728</v>
      </c>
      <c r="I158" s="3" t="s">
        <v>5422</v>
      </c>
      <c r="J158" s="21" t="s">
        <v>4501</v>
      </c>
      <c r="K158" s="21"/>
      <c r="L158" s="21" t="s">
        <v>9777</v>
      </c>
    </row>
    <row r="159" spans="1:12" ht="12.6" customHeight="1">
      <c r="A159" s="101">
        <v>142</v>
      </c>
      <c r="B159" s="17">
        <v>4</v>
      </c>
      <c r="C159" s="3" t="s">
        <v>9629</v>
      </c>
      <c r="D159" s="3" t="s">
        <v>9630</v>
      </c>
      <c r="E159" s="3" t="s">
        <v>5728</v>
      </c>
      <c r="I159" s="3" t="s">
        <v>5422</v>
      </c>
      <c r="J159" s="21" t="s">
        <v>4506</v>
      </c>
      <c r="K159" s="21"/>
      <c r="L159" s="21" t="s">
        <v>9777</v>
      </c>
    </row>
    <row r="160" spans="1:12" ht="12.6" customHeight="1">
      <c r="C160" s="20" t="s">
        <v>7533</v>
      </c>
      <c r="D160" s="3" t="s">
        <v>4701</v>
      </c>
      <c r="J160" s="21"/>
      <c r="K160" s="21"/>
      <c r="L160" s="21"/>
    </row>
    <row r="161" spans="1:12" ht="12.6" customHeight="1">
      <c r="A161" s="101">
        <v>143</v>
      </c>
      <c r="B161" s="17">
        <v>5</v>
      </c>
      <c r="C161" s="3" t="s">
        <v>9620</v>
      </c>
      <c r="D161" s="3" t="s">
        <v>9631</v>
      </c>
      <c r="E161" s="3" t="s">
        <v>5728</v>
      </c>
      <c r="I161" s="3" t="s">
        <v>5420</v>
      </c>
      <c r="J161" s="21" t="s">
        <v>4507</v>
      </c>
      <c r="K161" s="21"/>
      <c r="L161" s="21" t="s">
        <v>9776</v>
      </c>
    </row>
    <row r="162" spans="1:12" ht="12.6" customHeight="1">
      <c r="A162" s="101">
        <v>144</v>
      </c>
      <c r="B162" s="17">
        <v>6</v>
      </c>
      <c r="C162" s="3" t="s">
        <v>9632</v>
      </c>
      <c r="D162" s="3" t="s">
        <v>9633</v>
      </c>
      <c r="E162" s="3" t="s">
        <v>5728</v>
      </c>
      <c r="I162" s="3" t="s">
        <v>5420</v>
      </c>
      <c r="J162" s="21" t="s">
        <v>4508</v>
      </c>
      <c r="K162" s="21"/>
      <c r="L162" s="21" t="s">
        <v>9776</v>
      </c>
    </row>
    <row r="163" spans="1:12" ht="12.6" customHeight="1">
      <c r="C163" s="20" t="s">
        <v>7542</v>
      </c>
      <c r="D163" s="3" t="s">
        <v>4701</v>
      </c>
      <c r="J163" s="21"/>
      <c r="K163" s="21"/>
      <c r="L163" s="21"/>
    </row>
    <row r="164" spans="1:12" ht="12.6" customHeight="1">
      <c r="A164" s="101">
        <v>145</v>
      </c>
      <c r="B164" s="17">
        <v>7</v>
      </c>
      <c r="C164" s="3" t="s">
        <v>9624</v>
      </c>
      <c r="D164" s="3" t="s">
        <v>9625</v>
      </c>
      <c r="E164" s="3" t="s">
        <v>5728</v>
      </c>
      <c r="I164" s="3" t="s">
        <v>5422</v>
      </c>
      <c r="J164" s="21" t="s">
        <v>4509</v>
      </c>
      <c r="K164" s="21"/>
      <c r="L164" s="21" t="s">
        <v>9777</v>
      </c>
    </row>
    <row r="165" spans="1:12" ht="12.6" customHeight="1">
      <c r="A165" s="101">
        <v>146</v>
      </c>
      <c r="B165" s="17">
        <v>8</v>
      </c>
      <c r="C165" s="3" t="s">
        <v>9626</v>
      </c>
      <c r="D165" s="3" t="s">
        <v>9627</v>
      </c>
      <c r="E165" s="3" t="s">
        <v>5728</v>
      </c>
      <c r="I165" s="3" t="s">
        <v>5422</v>
      </c>
      <c r="J165" s="21" t="s">
        <v>4510</v>
      </c>
      <c r="K165" s="21"/>
      <c r="L165" s="21" t="s">
        <v>9777</v>
      </c>
    </row>
    <row r="166" spans="1:12" ht="12.6" customHeight="1">
      <c r="C166" s="20" t="s">
        <v>4680</v>
      </c>
      <c r="D166" s="3" t="s">
        <v>4701</v>
      </c>
      <c r="J166" s="21"/>
      <c r="K166" s="21"/>
      <c r="L166" s="21"/>
    </row>
    <row r="167" spans="1:12" ht="12.6" customHeight="1">
      <c r="A167" s="101">
        <v>147</v>
      </c>
      <c r="B167" s="17">
        <v>9</v>
      </c>
      <c r="C167" s="3" t="s">
        <v>7668</v>
      </c>
      <c r="D167" s="3" t="s">
        <v>4433</v>
      </c>
      <c r="E167" s="3" t="s">
        <v>5728</v>
      </c>
      <c r="I167" s="3" t="s">
        <v>4640</v>
      </c>
      <c r="J167" s="21" t="s">
        <v>4502</v>
      </c>
      <c r="K167" s="21"/>
      <c r="L167" s="21" t="s">
        <v>9778</v>
      </c>
    </row>
    <row r="168" spans="1:12" ht="12.6" customHeight="1">
      <c r="A168" s="101">
        <v>148</v>
      </c>
      <c r="B168" s="17">
        <v>10</v>
      </c>
      <c r="C168" s="3" t="s">
        <v>7669</v>
      </c>
      <c r="D168" s="3" t="s">
        <v>1853</v>
      </c>
      <c r="E168" s="3" t="s">
        <v>5728</v>
      </c>
      <c r="I168" s="3" t="s">
        <v>4640</v>
      </c>
      <c r="J168" s="21" t="s">
        <v>4512</v>
      </c>
      <c r="K168" s="21"/>
      <c r="L168" s="21" t="s">
        <v>9778</v>
      </c>
    </row>
    <row r="169" spans="1:12" ht="12.6" customHeight="1">
      <c r="C169" s="20" t="s">
        <v>4681</v>
      </c>
      <c r="D169" s="3" t="s">
        <v>4701</v>
      </c>
      <c r="J169" s="21"/>
      <c r="K169" s="21"/>
      <c r="L169" s="21"/>
    </row>
    <row r="170" spans="1:12" ht="12.6" customHeight="1">
      <c r="A170" s="101">
        <v>149</v>
      </c>
      <c r="B170" s="17">
        <v>11</v>
      </c>
      <c r="C170" s="3" t="s">
        <v>7668</v>
      </c>
      <c r="D170" s="3" t="s">
        <v>4435</v>
      </c>
      <c r="E170" s="3" t="s">
        <v>5728</v>
      </c>
      <c r="I170" s="3" t="s">
        <v>4640</v>
      </c>
      <c r="J170" s="21" t="s">
        <v>4503</v>
      </c>
      <c r="K170" s="21"/>
      <c r="L170" s="21" t="s">
        <v>9778</v>
      </c>
    </row>
    <row r="171" spans="1:12" ht="12.6" customHeight="1">
      <c r="A171" s="101">
        <v>150</v>
      </c>
      <c r="B171" s="17">
        <v>12</v>
      </c>
      <c r="C171" s="3" t="s">
        <v>7670</v>
      </c>
      <c r="D171" s="3" t="s">
        <v>1862</v>
      </c>
      <c r="E171" s="3" t="s">
        <v>5728</v>
      </c>
      <c r="I171" s="3" t="s">
        <v>4640</v>
      </c>
      <c r="J171" s="21" t="s">
        <v>2541</v>
      </c>
      <c r="K171" s="21"/>
      <c r="L171" s="21" t="s">
        <v>9778</v>
      </c>
    </row>
    <row r="172" spans="1:12" ht="12.6" customHeight="1">
      <c r="C172" s="20" t="s">
        <v>2317</v>
      </c>
      <c r="D172" s="3" t="s">
        <v>4701</v>
      </c>
      <c r="J172" s="21"/>
      <c r="K172" s="21"/>
      <c r="L172" s="21"/>
    </row>
    <row r="173" spans="1:12" ht="12.6" customHeight="1">
      <c r="A173" s="101">
        <v>151</v>
      </c>
      <c r="B173" s="17">
        <v>13</v>
      </c>
      <c r="C173" s="3" t="s">
        <v>1809</v>
      </c>
      <c r="D173" s="3" t="s">
        <v>340</v>
      </c>
      <c r="E173" s="3" t="s">
        <v>5728</v>
      </c>
      <c r="I173" s="3" t="s">
        <v>340</v>
      </c>
      <c r="J173" s="21" t="s">
        <v>4513</v>
      </c>
      <c r="K173" s="21"/>
      <c r="L173" s="21" t="s">
        <v>9779</v>
      </c>
    </row>
    <row r="174" spans="1:12" ht="12.6" customHeight="1">
      <c r="A174" s="101">
        <v>152</v>
      </c>
      <c r="B174" s="17">
        <v>14</v>
      </c>
      <c r="C174" s="3" t="s">
        <v>2322</v>
      </c>
      <c r="D174" s="3" t="s">
        <v>1814</v>
      </c>
      <c r="E174" s="3" t="s">
        <v>5728</v>
      </c>
      <c r="I174" s="3" t="s">
        <v>340</v>
      </c>
      <c r="J174" s="21" t="s">
        <v>4514</v>
      </c>
      <c r="K174" s="21"/>
      <c r="L174" s="21" t="s">
        <v>9779</v>
      </c>
    </row>
    <row r="175" spans="1:12" ht="12.6" customHeight="1">
      <c r="C175" s="20" t="s">
        <v>9634</v>
      </c>
      <c r="J175" s="21"/>
      <c r="K175" s="21"/>
      <c r="L175" s="21"/>
    </row>
    <row r="176" spans="1:12" ht="12.6" customHeight="1">
      <c r="A176" s="101">
        <v>153</v>
      </c>
      <c r="B176" s="17">
        <v>15</v>
      </c>
      <c r="C176" s="3" t="s">
        <v>9635</v>
      </c>
      <c r="D176" s="3" t="s">
        <v>5427</v>
      </c>
      <c r="E176" s="3" t="s">
        <v>5728</v>
      </c>
      <c r="I176" s="3" t="s">
        <v>5427</v>
      </c>
      <c r="J176" s="21" t="s">
        <v>4515</v>
      </c>
      <c r="K176" s="21"/>
      <c r="L176" s="21" t="s">
        <v>9780</v>
      </c>
    </row>
    <row r="177" spans="1:12" ht="12.6" customHeight="1">
      <c r="A177" s="101">
        <v>154</v>
      </c>
      <c r="B177" s="17">
        <v>16</v>
      </c>
      <c r="C177" s="3" t="s">
        <v>9636</v>
      </c>
      <c r="D177" s="3" t="s">
        <v>9637</v>
      </c>
      <c r="E177" s="3" t="s">
        <v>5728</v>
      </c>
      <c r="I177" s="3" t="s">
        <v>5427</v>
      </c>
      <c r="J177" s="21" t="s">
        <v>4517</v>
      </c>
      <c r="K177" s="21"/>
      <c r="L177" s="21" t="s">
        <v>9780</v>
      </c>
    </row>
    <row r="178" spans="1:12" ht="12.6" customHeight="1">
      <c r="C178" s="20" t="s">
        <v>9638</v>
      </c>
      <c r="J178" s="21"/>
      <c r="K178" s="21"/>
      <c r="L178" s="21"/>
    </row>
    <row r="179" spans="1:12" ht="12.6" customHeight="1">
      <c r="A179" s="101">
        <v>155</v>
      </c>
      <c r="B179" s="17">
        <v>17</v>
      </c>
      <c r="C179" s="3" t="s">
        <v>9639</v>
      </c>
      <c r="D179" s="3" t="s">
        <v>5429</v>
      </c>
      <c r="E179" s="3" t="s">
        <v>5728</v>
      </c>
      <c r="I179" s="3" t="s">
        <v>5429</v>
      </c>
      <c r="J179" s="21" t="s">
        <v>4496</v>
      </c>
      <c r="K179" s="21"/>
      <c r="L179" s="21" t="s">
        <v>9781</v>
      </c>
    </row>
    <row r="180" spans="1:12" ht="12.6" customHeight="1">
      <c r="A180" s="101">
        <v>156</v>
      </c>
      <c r="B180" s="17">
        <v>18</v>
      </c>
      <c r="C180" s="3" t="s">
        <v>9640</v>
      </c>
      <c r="D180" s="3" t="s">
        <v>9641</v>
      </c>
      <c r="E180" s="3" t="s">
        <v>5728</v>
      </c>
      <c r="I180" s="3" t="s">
        <v>5429</v>
      </c>
      <c r="J180" s="21" t="s">
        <v>4518</v>
      </c>
      <c r="K180" s="21"/>
      <c r="L180" s="21" t="s">
        <v>9781</v>
      </c>
    </row>
    <row r="181" spans="1:12" ht="12.6" customHeight="1">
      <c r="C181" s="20" t="s">
        <v>2303</v>
      </c>
      <c r="J181" s="21"/>
      <c r="K181" s="21"/>
      <c r="L181" s="21"/>
    </row>
    <row r="182" spans="1:12" ht="12.6" customHeight="1">
      <c r="A182" s="101">
        <v>157</v>
      </c>
      <c r="B182" s="17">
        <v>19</v>
      </c>
      <c r="C182" s="3" t="s">
        <v>4438</v>
      </c>
      <c r="D182" s="3" t="s">
        <v>4385</v>
      </c>
      <c r="E182" s="3" t="s">
        <v>5728</v>
      </c>
      <c r="I182" s="3" t="s">
        <v>4385</v>
      </c>
      <c r="J182" s="21" t="s">
        <v>4497</v>
      </c>
      <c r="K182" s="21"/>
      <c r="L182" s="21" t="s">
        <v>9782</v>
      </c>
    </row>
    <row r="183" spans="1:12" ht="12.6" customHeight="1">
      <c r="A183" s="101">
        <v>158</v>
      </c>
      <c r="B183" s="17">
        <v>20</v>
      </c>
      <c r="C183" s="3" t="s">
        <v>4439</v>
      </c>
      <c r="D183" s="3" t="s">
        <v>1793</v>
      </c>
      <c r="E183" s="3" t="s">
        <v>5728</v>
      </c>
      <c r="I183" s="3" t="s">
        <v>4385</v>
      </c>
      <c r="J183" s="21" t="s">
        <v>4519</v>
      </c>
      <c r="K183" s="21"/>
      <c r="L183" s="21" t="s">
        <v>9782</v>
      </c>
    </row>
    <row r="184" spans="1:12" ht="12.6" customHeight="1">
      <c r="C184" s="20" t="s">
        <v>4682</v>
      </c>
      <c r="J184" s="21"/>
      <c r="K184" s="21"/>
      <c r="L184" s="21"/>
    </row>
    <row r="185" spans="1:12" ht="12.6" customHeight="1">
      <c r="A185" s="101">
        <v>159</v>
      </c>
      <c r="B185" s="17">
        <v>21</v>
      </c>
      <c r="C185" s="3" t="s">
        <v>4683</v>
      </c>
      <c r="D185" s="3" t="s">
        <v>331</v>
      </c>
      <c r="E185" s="3" t="s">
        <v>5728</v>
      </c>
      <c r="I185" s="3" t="s">
        <v>331</v>
      </c>
      <c r="J185" s="21" t="s">
        <v>4520</v>
      </c>
      <c r="K185" s="21"/>
      <c r="L185" s="21" t="s">
        <v>8219</v>
      </c>
    </row>
    <row r="186" spans="1:12" ht="12.6" customHeight="1">
      <c r="A186" s="101">
        <v>160</v>
      </c>
      <c r="B186" s="17">
        <v>22</v>
      </c>
      <c r="C186" s="3" t="s">
        <v>4684</v>
      </c>
      <c r="D186" s="3" t="s">
        <v>1827</v>
      </c>
      <c r="E186" s="3" t="s">
        <v>5728</v>
      </c>
      <c r="I186" s="3" t="s">
        <v>331</v>
      </c>
      <c r="J186" s="21" t="s">
        <v>4521</v>
      </c>
      <c r="K186" s="21"/>
      <c r="L186" s="21" t="s">
        <v>8219</v>
      </c>
    </row>
    <row r="187" spans="1:12" ht="12.6" customHeight="1">
      <c r="C187" s="20" t="s">
        <v>4440</v>
      </c>
      <c r="D187" s="3" t="s">
        <v>4701</v>
      </c>
      <c r="J187" s="21"/>
      <c r="K187" s="21"/>
      <c r="L187" s="21"/>
    </row>
    <row r="188" spans="1:12" ht="12.6" customHeight="1">
      <c r="A188" s="101">
        <v>161</v>
      </c>
      <c r="B188" s="17">
        <v>23</v>
      </c>
      <c r="C188" s="3" t="s">
        <v>4441</v>
      </c>
      <c r="D188" s="3" t="s">
        <v>4383</v>
      </c>
      <c r="E188" s="3" t="s">
        <v>5728</v>
      </c>
      <c r="I188" s="3" t="s">
        <v>4645</v>
      </c>
      <c r="J188" s="21" t="s">
        <v>4522</v>
      </c>
      <c r="K188" s="21"/>
      <c r="L188" s="21" t="s">
        <v>9783</v>
      </c>
    </row>
    <row r="189" spans="1:12" ht="12.6" customHeight="1">
      <c r="A189" s="101">
        <v>162</v>
      </c>
      <c r="B189" s="17">
        <v>24</v>
      </c>
      <c r="C189" s="3" t="s">
        <v>4442</v>
      </c>
      <c r="D189" s="3" t="s">
        <v>4685</v>
      </c>
      <c r="E189" s="3" t="s">
        <v>5728</v>
      </c>
      <c r="I189" s="3" t="s">
        <v>4645</v>
      </c>
      <c r="J189" s="21" t="s">
        <v>4523</v>
      </c>
      <c r="K189" s="21"/>
      <c r="L189" s="21" t="s">
        <v>9783</v>
      </c>
    </row>
    <row r="190" spans="1:12" ht="12.6" customHeight="1">
      <c r="C190" s="20" t="s">
        <v>4443</v>
      </c>
      <c r="D190" s="3" t="s">
        <v>4701</v>
      </c>
      <c r="J190" s="21"/>
      <c r="K190" s="21"/>
      <c r="L190" s="21"/>
    </row>
    <row r="191" spans="1:12" ht="12.6" customHeight="1">
      <c r="A191" s="101">
        <v>163</v>
      </c>
      <c r="B191" s="17">
        <v>25</v>
      </c>
      <c r="C191" s="3" t="s">
        <v>4444</v>
      </c>
      <c r="D191" s="3" t="s">
        <v>4384</v>
      </c>
      <c r="E191" s="3" t="s">
        <v>5728</v>
      </c>
      <c r="I191" s="3" t="s">
        <v>4384</v>
      </c>
      <c r="J191" s="21" t="s">
        <v>4498</v>
      </c>
      <c r="K191" s="21"/>
      <c r="L191" s="21" t="s">
        <v>9784</v>
      </c>
    </row>
    <row r="192" spans="1:12" ht="12.6" customHeight="1">
      <c r="A192" s="101">
        <v>164</v>
      </c>
      <c r="B192" s="17">
        <v>26</v>
      </c>
      <c r="C192" s="3" t="s">
        <v>4445</v>
      </c>
      <c r="D192" s="3" t="s">
        <v>4686</v>
      </c>
      <c r="E192" s="3" t="s">
        <v>5728</v>
      </c>
      <c r="I192" s="3" t="s">
        <v>4384</v>
      </c>
      <c r="J192" s="21" t="s">
        <v>4524</v>
      </c>
      <c r="K192" s="21"/>
      <c r="L192" s="21" t="s">
        <v>9784</v>
      </c>
    </row>
    <row r="193" spans="1:12" ht="12.6" customHeight="1">
      <c r="C193" s="20" t="s">
        <v>4446</v>
      </c>
      <c r="D193" s="3" t="s">
        <v>4701</v>
      </c>
      <c r="J193" s="21"/>
      <c r="K193" s="21"/>
      <c r="L193" s="21"/>
    </row>
    <row r="194" spans="1:12" ht="12.6" customHeight="1">
      <c r="A194" s="101">
        <v>165</v>
      </c>
      <c r="B194" s="17">
        <v>27</v>
      </c>
      <c r="C194" s="3" t="s">
        <v>4447</v>
      </c>
      <c r="D194" s="3" t="s">
        <v>4381</v>
      </c>
      <c r="E194" s="3" t="s">
        <v>5728</v>
      </c>
      <c r="I194" s="3" t="s">
        <v>4642</v>
      </c>
      <c r="J194" s="21" t="s">
        <v>4499</v>
      </c>
      <c r="K194" s="21"/>
      <c r="L194" s="21" t="s">
        <v>9785</v>
      </c>
    </row>
    <row r="195" spans="1:12" ht="12.6" customHeight="1">
      <c r="A195" s="101">
        <v>166</v>
      </c>
      <c r="B195" s="17">
        <v>28</v>
      </c>
      <c r="C195" s="3" t="s">
        <v>4448</v>
      </c>
      <c r="D195" s="3" t="s">
        <v>4687</v>
      </c>
      <c r="E195" s="3" t="s">
        <v>5728</v>
      </c>
      <c r="I195" s="3" t="s">
        <v>4642</v>
      </c>
      <c r="J195" s="21" t="s">
        <v>4525</v>
      </c>
      <c r="K195" s="21"/>
      <c r="L195" s="21" t="s">
        <v>9785</v>
      </c>
    </row>
    <row r="196" spans="1:12" ht="12.6" customHeight="1">
      <c r="C196" s="20" t="s">
        <v>4449</v>
      </c>
      <c r="D196" s="3" t="s">
        <v>4701</v>
      </c>
      <c r="J196" s="21"/>
      <c r="K196" s="21"/>
      <c r="L196" s="21"/>
    </row>
    <row r="197" spans="1:12" ht="12.6" customHeight="1">
      <c r="A197" s="101">
        <v>167</v>
      </c>
      <c r="B197" s="17">
        <v>29</v>
      </c>
      <c r="C197" s="3" t="s">
        <v>4450</v>
      </c>
      <c r="D197" s="3" t="s">
        <v>4382</v>
      </c>
      <c r="E197" s="3" t="s">
        <v>5728</v>
      </c>
      <c r="I197" s="3" t="s">
        <v>4382</v>
      </c>
      <c r="J197" s="21" t="s">
        <v>4526</v>
      </c>
      <c r="K197" s="21"/>
      <c r="L197" s="21" t="s">
        <v>8217</v>
      </c>
    </row>
    <row r="198" spans="1:12" ht="12.6" customHeight="1">
      <c r="A198" s="101">
        <v>168</v>
      </c>
      <c r="B198" s="17">
        <v>30</v>
      </c>
      <c r="C198" s="3" t="s">
        <v>4451</v>
      </c>
      <c r="D198" s="3" t="s">
        <v>4688</v>
      </c>
      <c r="E198" s="3" t="s">
        <v>5728</v>
      </c>
      <c r="I198" s="3" t="s">
        <v>4382</v>
      </c>
      <c r="J198" s="21" t="s">
        <v>4527</v>
      </c>
      <c r="K198" s="21"/>
      <c r="L198" s="21" t="s">
        <v>8217</v>
      </c>
    </row>
    <row r="199" spans="1:12" ht="12.6" customHeight="1">
      <c r="C199" s="20" t="s">
        <v>8182</v>
      </c>
      <c r="J199" s="21"/>
      <c r="K199" s="21"/>
      <c r="L199" s="21"/>
    </row>
    <row r="200" spans="1:12" ht="12.6" customHeight="1">
      <c r="A200" s="101">
        <v>169</v>
      </c>
      <c r="B200" s="17">
        <v>31</v>
      </c>
      <c r="C200" s="3" t="s">
        <v>8183</v>
      </c>
      <c r="D200" s="3" t="s">
        <v>7671</v>
      </c>
      <c r="E200" s="3" t="s">
        <v>5728</v>
      </c>
      <c r="I200" s="3" t="s">
        <v>7659</v>
      </c>
      <c r="J200" s="21" t="s">
        <v>4528</v>
      </c>
      <c r="K200" s="21"/>
      <c r="L200" s="21" t="s">
        <v>8727</v>
      </c>
    </row>
    <row r="201" spans="1:12" ht="12.6" customHeight="1">
      <c r="A201" s="101">
        <v>170</v>
      </c>
      <c r="B201" s="17">
        <v>32</v>
      </c>
      <c r="C201" s="3" t="s">
        <v>8184</v>
      </c>
      <c r="D201" s="3" t="s">
        <v>7672</v>
      </c>
      <c r="E201" s="3" t="s">
        <v>5728</v>
      </c>
      <c r="I201" s="3" t="s">
        <v>7659</v>
      </c>
      <c r="J201" s="21" t="s">
        <v>4529</v>
      </c>
      <c r="K201" s="21"/>
      <c r="L201" s="21" t="s">
        <v>8727</v>
      </c>
    </row>
    <row r="202" spans="1:12" ht="12.6" customHeight="1">
      <c r="C202" s="20" t="s">
        <v>8185</v>
      </c>
      <c r="J202" s="21"/>
      <c r="K202" s="21"/>
      <c r="L202" s="21"/>
    </row>
    <row r="203" spans="1:12" ht="12.6" customHeight="1">
      <c r="A203" s="101">
        <v>171</v>
      </c>
      <c r="B203" s="17">
        <v>33</v>
      </c>
      <c r="C203" s="3" t="s">
        <v>8186</v>
      </c>
      <c r="D203" s="3" t="s">
        <v>7673</v>
      </c>
      <c r="E203" s="3" t="s">
        <v>5728</v>
      </c>
      <c r="I203" s="3" t="s">
        <v>7659</v>
      </c>
      <c r="J203" s="21" t="s">
        <v>4530</v>
      </c>
      <c r="K203" s="21"/>
      <c r="L203" s="21" t="s">
        <v>8727</v>
      </c>
    </row>
    <row r="204" spans="1:12" ht="12.6" customHeight="1">
      <c r="A204" s="101">
        <v>172</v>
      </c>
      <c r="B204" s="17">
        <v>34</v>
      </c>
      <c r="C204" s="3" t="s">
        <v>8187</v>
      </c>
      <c r="D204" s="3" t="s">
        <v>4378</v>
      </c>
      <c r="E204" s="3" t="s">
        <v>5728</v>
      </c>
      <c r="I204" s="3" t="s">
        <v>7659</v>
      </c>
      <c r="J204" s="21" t="s">
        <v>4531</v>
      </c>
      <c r="K204" s="21"/>
      <c r="L204" s="21" t="s">
        <v>8727</v>
      </c>
    </row>
    <row r="205" spans="1:12" ht="12.6" customHeight="1">
      <c r="C205" s="20" t="s">
        <v>9642</v>
      </c>
      <c r="J205" s="21"/>
      <c r="K205" s="21"/>
      <c r="L205" s="21"/>
    </row>
    <row r="206" spans="1:12" ht="12.6" customHeight="1">
      <c r="A206" s="101">
        <v>173</v>
      </c>
      <c r="B206" s="17">
        <v>35</v>
      </c>
      <c r="C206" s="3" t="s">
        <v>9643</v>
      </c>
      <c r="D206" s="3" t="s">
        <v>7593</v>
      </c>
      <c r="E206" s="3" t="s">
        <v>5728</v>
      </c>
      <c r="I206" s="3" t="s">
        <v>7294</v>
      </c>
      <c r="J206" s="21" t="s">
        <v>4532</v>
      </c>
      <c r="K206" s="21"/>
      <c r="L206" s="21" t="s">
        <v>9786</v>
      </c>
    </row>
    <row r="207" spans="1:12" ht="12.6" customHeight="1">
      <c r="A207" s="101">
        <v>174</v>
      </c>
      <c r="B207" s="17">
        <v>36</v>
      </c>
      <c r="C207" s="3" t="s">
        <v>9644</v>
      </c>
      <c r="D207" s="3" t="s">
        <v>7595</v>
      </c>
      <c r="E207" s="3" t="s">
        <v>5728</v>
      </c>
      <c r="I207" s="3" t="s">
        <v>7294</v>
      </c>
      <c r="J207" s="21" t="s">
        <v>4533</v>
      </c>
      <c r="K207" s="21"/>
      <c r="L207" s="21" t="s">
        <v>9786</v>
      </c>
    </row>
    <row r="208" spans="1:12" ht="12.6" customHeight="1">
      <c r="C208" s="20" t="s">
        <v>9645</v>
      </c>
      <c r="J208" s="21"/>
      <c r="K208" s="21"/>
      <c r="L208" s="21"/>
    </row>
    <row r="209" spans="1:12" ht="12.6" customHeight="1">
      <c r="A209" s="101">
        <v>175</v>
      </c>
      <c r="B209" s="17">
        <v>37</v>
      </c>
      <c r="C209" s="3" t="s">
        <v>9646</v>
      </c>
      <c r="D209" s="3" t="s">
        <v>7598</v>
      </c>
      <c r="E209" s="3" t="s">
        <v>5728</v>
      </c>
      <c r="I209" s="3" t="s">
        <v>7296</v>
      </c>
      <c r="J209" s="21" t="s">
        <v>4534</v>
      </c>
      <c r="K209" s="21"/>
      <c r="L209" s="21" t="s">
        <v>9787</v>
      </c>
    </row>
    <row r="210" spans="1:12" ht="12.6" customHeight="1">
      <c r="A210" s="101">
        <v>176</v>
      </c>
      <c r="B210" s="17">
        <v>38</v>
      </c>
      <c r="C210" s="3" t="s">
        <v>9647</v>
      </c>
      <c r="D210" s="3" t="s">
        <v>7600</v>
      </c>
      <c r="E210" s="3" t="s">
        <v>5728</v>
      </c>
      <c r="I210" s="3" t="s">
        <v>7296</v>
      </c>
      <c r="J210" s="21" t="s">
        <v>4535</v>
      </c>
      <c r="K210" s="21"/>
      <c r="L210" s="21" t="s">
        <v>9787</v>
      </c>
    </row>
    <row r="211" spans="1:12" ht="12.6" customHeight="1">
      <c r="C211" s="20" t="s">
        <v>9648</v>
      </c>
      <c r="J211" s="21"/>
      <c r="K211" s="21"/>
      <c r="L211" s="21"/>
    </row>
    <row r="212" spans="1:12" ht="12.6" customHeight="1">
      <c r="A212" s="101">
        <v>177</v>
      </c>
      <c r="B212" s="17">
        <v>39</v>
      </c>
      <c r="C212" s="3" t="s">
        <v>9649</v>
      </c>
      <c r="D212" s="3" t="s">
        <v>7603</v>
      </c>
      <c r="E212" s="3" t="s">
        <v>5728</v>
      </c>
      <c r="I212" s="3" t="s">
        <v>7298</v>
      </c>
      <c r="J212" s="21" t="s">
        <v>4536</v>
      </c>
      <c r="K212" s="21"/>
      <c r="L212" s="21" t="s">
        <v>9788</v>
      </c>
    </row>
    <row r="213" spans="1:12" ht="12.6" customHeight="1">
      <c r="A213" s="101">
        <v>178</v>
      </c>
      <c r="B213" s="17">
        <v>40</v>
      </c>
      <c r="C213" s="3" t="s">
        <v>9650</v>
      </c>
      <c r="D213" s="3" t="s">
        <v>7605</v>
      </c>
      <c r="E213" s="3" t="s">
        <v>5728</v>
      </c>
      <c r="I213" s="3" t="s">
        <v>7298</v>
      </c>
      <c r="J213" s="21" t="s">
        <v>4537</v>
      </c>
      <c r="K213" s="21"/>
      <c r="L213" s="21" t="s">
        <v>9788</v>
      </c>
    </row>
    <row r="214" spans="1:12" ht="12.6" customHeight="1">
      <c r="C214" s="20" t="s">
        <v>9651</v>
      </c>
      <c r="J214" s="21"/>
      <c r="K214" s="21"/>
      <c r="L214" s="21"/>
    </row>
    <row r="215" spans="1:12" ht="12.6" customHeight="1">
      <c r="A215" s="101">
        <v>179</v>
      </c>
      <c r="B215" s="17">
        <v>41</v>
      </c>
      <c r="C215" s="3" t="s">
        <v>9652</v>
      </c>
      <c r="D215" s="3" t="s">
        <v>7608</v>
      </c>
      <c r="E215" s="3" t="s">
        <v>5728</v>
      </c>
      <c r="I215" s="3" t="s">
        <v>7300</v>
      </c>
      <c r="J215" s="21" t="s">
        <v>4878</v>
      </c>
      <c r="K215" s="21"/>
      <c r="L215" s="21" t="s">
        <v>9789</v>
      </c>
    </row>
    <row r="216" spans="1:12" ht="12.6" customHeight="1">
      <c r="A216" s="101">
        <v>180</v>
      </c>
      <c r="B216" s="17">
        <v>42</v>
      </c>
      <c r="C216" s="3" t="s">
        <v>9653</v>
      </c>
      <c r="D216" s="3" t="s">
        <v>7610</v>
      </c>
      <c r="E216" s="3" t="s">
        <v>5728</v>
      </c>
      <c r="I216" s="3" t="s">
        <v>7300</v>
      </c>
      <c r="J216" s="21" t="s">
        <v>4879</v>
      </c>
      <c r="K216" s="21"/>
      <c r="L216" s="21" t="s">
        <v>9789</v>
      </c>
    </row>
    <row r="217" spans="1:12" ht="12.6" customHeight="1">
      <c r="C217" s="20" t="s">
        <v>7611</v>
      </c>
      <c r="J217" s="21"/>
      <c r="K217" s="21"/>
      <c r="L217" s="21"/>
    </row>
    <row r="218" spans="1:12" ht="12.6" customHeight="1">
      <c r="A218" s="101">
        <v>181</v>
      </c>
      <c r="B218" s="17">
        <v>43</v>
      </c>
      <c r="C218" s="3" t="s">
        <v>7612</v>
      </c>
      <c r="D218" s="3" t="s">
        <v>7613</v>
      </c>
      <c r="E218" s="3" t="s">
        <v>5728</v>
      </c>
      <c r="I218" s="3" t="s">
        <v>7290</v>
      </c>
      <c r="J218" s="21" t="s">
        <v>5158</v>
      </c>
      <c r="K218" s="21"/>
      <c r="L218" s="21" t="s">
        <v>9790</v>
      </c>
    </row>
    <row r="219" spans="1:12" ht="12.6" customHeight="1">
      <c r="A219" s="101">
        <v>182</v>
      </c>
      <c r="B219" s="17">
        <v>44</v>
      </c>
      <c r="C219" s="3" t="s">
        <v>7614</v>
      </c>
      <c r="D219" s="3" t="s">
        <v>7615</v>
      </c>
      <c r="E219" s="3" t="s">
        <v>5728</v>
      </c>
      <c r="I219" s="3" t="s">
        <v>7290</v>
      </c>
      <c r="J219" s="21" t="s">
        <v>2340</v>
      </c>
      <c r="K219" s="21"/>
      <c r="L219" s="21" t="s">
        <v>9790</v>
      </c>
    </row>
    <row r="220" spans="1:12" ht="12.6" customHeight="1">
      <c r="C220" s="20" t="s">
        <v>7616</v>
      </c>
      <c r="J220" s="21"/>
      <c r="K220" s="21"/>
      <c r="L220" s="21"/>
    </row>
    <row r="221" spans="1:12" ht="12.6" customHeight="1">
      <c r="A221" s="101">
        <v>183</v>
      </c>
      <c r="B221" s="17">
        <v>45</v>
      </c>
      <c r="C221" s="3" t="s">
        <v>7617</v>
      </c>
      <c r="D221" s="3" t="s">
        <v>7618</v>
      </c>
      <c r="E221" s="3" t="s">
        <v>5728</v>
      </c>
      <c r="I221" s="3" t="s">
        <v>7292</v>
      </c>
      <c r="J221" s="21" t="s">
        <v>2354</v>
      </c>
      <c r="K221" s="21"/>
      <c r="L221" s="21" t="s">
        <v>9791</v>
      </c>
    </row>
    <row r="222" spans="1:12" ht="12.6" customHeight="1">
      <c r="A222" s="101">
        <v>184</v>
      </c>
      <c r="B222" s="17">
        <v>46</v>
      </c>
      <c r="C222" s="3" t="s">
        <v>7619</v>
      </c>
      <c r="D222" s="3" t="s">
        <v>7620</v>
      </c>
      <c r="E222" s="3" t="s">
        <v>5728</v>
      </c>
      <c r="I222" s="3" t="s">
        <v>7292</v>
      </c>
      <c r="J222" s="21" t="s">
        <v>2331</v>
      </c>
      <c r="K222" s="21"/>
      <c r="L222" s="21" t="s">
        <v>9791</v>
      </c>
    </row>
    <row r="223" spans="1:12" ht="12.6" customHeight="1">
      <c r="C223" s="20" t="s">
        <v>9768</v>
      </c>
      <c r="J223" s="21"/>
      <c r="K223" s="21"/>
      <c r="L223" s="21"/>
    </row>
    <row r="224" spans="1:12" ht="12.6" customHeight="1">
      <c r="A224" s="101">
        <v>185</v>
      </c>
      <c r="B224" s="17">
        <v>47</v>
      </c>
      <c r="C224" s="3" t="s">
        <v>9769</v>
      </c>
      <c r="D224" s="3" t="s">
        <v>9764</v>
      </c>
      <c r="E224" s="3" t="s">
        <v>5728</v>
      </c>
      <c r="I224" s="3" t="s">
        <v>9764</v>
      </c>
      <c r="J224" s="21" t="s">
        <v>2321</v>
      </c>
      <c r="K224" s="21"/>
      <c r="L224" s="21" t="s">
        <v>8218</v>
      </c>
    </row>
    <row r="225" spans="1:12" ht="12.6" customHeight="1">
      <c r="A225" s="101">
        <v>186</v>
      </c>
      <c r="B225" s="17">
        <v>48</v>
      </c>
      <c r="C225" s="3" t="s">
        <v>9770</v>
      </c>
      <c r="D225" s="3" t="s">
        <v>9771</v>
      </c>
      <c r="E225" s="3" t="s">
        <v>5728</v>
      </c>
      <c r="I225" s="3" t="s">
        <v>9764</v>
      </c>
      <c r="J225" s="21" t="s">
        <v>5149</v>
      </c>
      <c r="K225" s="21"/>
      <c r="L225" s="21" t="s">
        <v>8218</v>
      </c>
    </row>
    <row r="226" spans="1:12" ht="12.6" customHeight="1">
      <c r="C226" s="20" t="s">
        <v>9772</v>
      </c>
      <c r="J226" s="21"/>
      <c r="K226" s="21"/>
      <c r="L226" s="21"/>
    </row>
    <row r="227" spans="1:12" ht="12.6" customHeight="1">
      <c r="A227" s="101">
        <v>187</v>
      </c>
      <c r="B227" s="17">
        <v>49</v>
      </c>
      <c r="C227" s="3" t="s">
        <v>9773</v>
      </c>
      <c r="D227" s="3" t="s">
        <v>9765</v>
      </c>
      <c r="E227" s="3" t="s">
        <v>5728</v>
      </c>
      <c r="I227" s="3" t="s">
        <v>9765</v>
      </c>
      <c r="J227" s="21" t="s">
        <v>2307</v>
      </c>
      <c r="K227" s="21"/>
      <c r="L227" s="21" t="s">
        <v>9792</v>
      </c>
    </row>
    <row r="228" spans="1:12" ht="12.6" customHeight="1">
      <c r="A228" s="101">
        <v>188</v>
      </c>
      <c r="B228" s="17">
        <v>50</v>
      </c>
      <c r="C228" s="3" t="s">
        <v>9774</v>
      </c>
      <c r="D228" s="3" t="s">
        <v>9775</v>
      </c>
      <c r="E228" s="3" t="s">
        <v>5728</v>
      </c>
      <c r="I228" s="3" t="s">
        <v>9765</v>
      </c>
      <c r="J228" s="21" t="s">
        <v>6175</v>
      </c>
      <c r="K228" s="21"/>
      <c r="L228" s="21" t="s">
        <v>9792</v>
      </c>
    </row>
    <row r="229" spans="1:12" ht="12.6" customHeight="1">
      <c r="C229" s="20" t="s">
        <v>2420</v>
      </c>
      <c r="J229" s="21"/>
      <c r="K229" s="21"/>
      <c r="L229" s="21"/>
    </row>
    <row r="230" spans="1:12" ht="12.6" customHeight="1">
      <c r="A230" s="101">
        <v>189</v>
      </c>
      <c r="B230" s="17">
        <v>51</v>
      </c>
      <c r="C230" s="3" t="s">
        <v>2393</v>
      </c>
      <c r="D230" s="3" t="s">
        <v>2421</v>
      </c>
      <c r="E230" s="3" t="s">
        <v>5728</v>
      </c>
      <c r="I230" s="3" t="s">
        <v>421</v>
      </c>
      <c r="J230" s="21" t="s">
        <v>6176</v>
      </c>
      <c r="K230" s="21"/>
      <c r="L230" s="21" t="s">
        <v>9793</v>
      </c>
    </row>
    <row r="231" spans="1:12" ht="12.6" customHeight="1">
      <c r="A231" s="101">
        <v>190</v>
      </c>
      <c r="B231" s="17">
        <v>52</v>
      </c>
      <c r="C231" s="3" t="s">
        <v>2398</v>
      </c>
      <c r="D231" s="3" t="s">
        <v>2424</v>
      </c>
      <c r="E231" s="3" t="s">
        <v>5728</v>
      </c>
      <c r="I231" s="3" t="s">
        <v>421</v>
      </c>
      <c r="J231" s="21" t="s">
        <v>6179</v>
      </c>
      <c r="K231" s="21"/>
      <c r="L231" s="21" t="s">
        <v>9793</v>
      </c>
    </row>
    <row r="232" spans="1:12" ht="12.6" customHeight="1">
      <c r="C232" s="20" t="s">
        <v>2426</v>
      </c>
      <c r="J232" s="21"/>
      <c r="K232" s="21"/>
      <c r="L232" s="21"/>
    </row>
    <row r="233" spans="1:12" ht="12.6" customHeight="1">
      <c r="A233" s="101">
        <v>191</v>
      </c>
      <c r="B233" s="17">
        <v>53</v>
      </c>
      <c r="C233" s="3" t="s">
        <v>2393</v>
      </c>
      <c r="D233" s="3" t="s">
        <v>2427</v>
      </c>
      <c r="E233" s="3" t="s">
        <v>5728</v>
      </c>
      <c r="I233" s="3" t="s">
        <v>421</v>
      </c>
      <c r="J233" s="21" t="s">
        <v>5150</v>
      </c>
      <c r="K233" s="21"/>
      <c r="L233" s="21" t="s">
        <v>9793</v>
      </c>
    </row>
    <row r="234" spans="1:12" ht="12.6" customHeight="1">
      <c r="A234" s="101">
        <v>192</v>
      </c>
      <c r="B234" s="17">
        <v>54</v>
      </c>
      <c r="C234" s="3" t="s">
        <v>2398</v>
      </c>
      <c r="D234" s="3" t="s">
        <v>2429</v>
      </c>
      <c r="E234" s="3" t="s">
        <v>5728</v>
      </c>
      <c r="I234" s="3" t="s">
        <v>421</v>
      </c>
      <c r="J234" s="21" t="s">
        <v>6174</v>
      </c>
      <c r="K234" s="21"/>
      <c r="L234" s="21" t="s">
        <v>9793</v>
      </c>
    </row>
    <row r="235" spans="1:12" ht="12.6" customHeight="1">
      <c r="C235" s="20" t="s">
        <v>2431</v>
      </c>
      <c r="J235" s="21"/>
      <c r="K235" s="21"/>
      <c r="L235" s="21"/>
    </row>
    <row r="236" spans="1:12" ht="12.6" customHeight="1">
      <c r="A236" s="101">
        <v>193</v>
      </c>
      <c r="B236" s="17">
        <v>55</v>
      </c>
      <c r="C236" s="3" t="s">
        <v>2393</v>
      </c>
      <c r="D236" s="3" t="s">
        <v>2432</v>
      </c>
      <c r="E236" s="3" t="s">
        <v>5728</v>
      </c>
      <c r="I236" s="3" t="s">
        <v>413</v>
      </c>
      <c r="J236" s="21" t="s">
        <v>2369</v>
      </c>
      <c r="K236" s="21"/>
      <c r="L236" s="21" t="s">
        <v>9794</v>
      </c>
    </row>
    <row r="237" spans="1:12" ht="12.6" customHeight="1">
      <c r="A237" s="101">
        <v>194</v>
      </c>
      <c r="B237" s="17">
        <v>56</v>
      </c>
      <c r="C237" s="3" t="s">
        <v>2398</v>
      </c>
      <c r="D237" s="3" t="s">
        <v>2435</v>
      </c>
      <c r="E237" s="3" t="s">
        <v>5728</v>
      </c>
      <c r="I237" s="3" t="s">
        <v>413</v>
      </c>
      <c r="J237" s="21" t="s">
        <v>2378</v>
      </c>
      <c r="K237" s="21"/>
      <c r="L237" s="21" t="s">
        <v>9794</v>
      </c>
    </row>
    <row r="238" spans="1:12" ht="12.6" customHeight="1">
      <c r="C238" s="20" t="s">
        <v>2437</v>
      </c>
      <c r="J238" s="21"/>
      <c r="K238" s="21"/>
      <c r="L238" s="21"/>
    </row>
    <row r="239" spans="1:12" ht="12.6" customHeight="1">
      <c r="A239" s="101">
        <v>195</v>
      </c>
      <c r="B239" s="17">
        <v>57</v>
      </c>
      <c r="C239" s="3" t="s">
        <v>2393</v>
      </c>
      <c r="D239" s="3" t="s">
        <v>2438</v>
      </c>
      <c r="E239" s="3" t="s">
        <v>5728</v>
      </c>
      <c r="I239" s="3" t="s">
        <v>413</v>
      </c>
      <c r="J239" s="21" t="s">
        <v>2390</v>
      </c>
      <c r="K239" s="21"/>
      <c r="L239" s="21" t="s">
        <v>9794</v>
      </c>
    </row>
    <row r="240" spans="1:12" ht="12.6" customHeight="1">
      <c r="A240" s="101">
        <v>196</v>
      </c>
      <c r="B240" s="17">
        <v>58</v>
      </c>
      <c r="C240" s="3" t="s">
        <v>2398</v>
      </c>
      <c r="D240" s="3" t="s">
        <v>2440</v>
      </c>
      <c r="E240" s="3" t="s">
        <v>5728</v>
      </c>
      <c r="I240" s="3" t="s">
        <v>413</v>
      </c>
      <c r="J240" s="21" t="s">
        <v>2384</v>
      </c>
      <c r="K240" s="21"/>
      <c r="L240" s="21" t="s">
        <v>9794</v>
      </c>
    </row>
    <row r="241" spans="1:12" ht="12.6" customHeight="1">
      <c r="C241" s="20" t="s">
        <v>4462</v>
      </c>
      <c r="J241" s="21"/>
      <c r="K241" s="21"/>
      <c r="L241" s="21"/>
    </row>
    <row r="242" spans="1:12" ht="12.6" customHeight="1">
      <c r="A242" s="101">
        <v>197</v>
      </c>
      <c r="B242" s="17">
        <v>59</v>
      </c>
      <c r="C242" s="3" t="s">
        <v>2393</v>
      </c>
      <c r="D242" s="3" t="s">
        <v>4463</v>
      </c>
      <c r="E242" s="3" t="s">
        <v>5728</v>
      </c>
      <c r="I242" s="3" t="s">
        <v>4464</v>
      </c>
      <c r="J242" s="21" t="s">
        <v>3052</v>
      </c>
      <c r="K242" s="21"/>
      <c r="L242" s="21" t="s">
        <v>9795</v>
      </c>
    </row>
    <row r="243" spans="1:12" ht="12.6" customHeight="1">
      <c r="A243" s="101">
        <v>198</v>
      </c>
      <c r="B243" s="17">
        <v>60</v>
      </c>
      <c r="C243" s="3" t="s">
        <v>2398</v>
      </c>
      <c r="D243" s="3" t="s">
        <v>4465</v>
      </c>
      <c r="E243" s="3" t="s">
        <v>5728</v>
      </c>
      <c r="I243" s="3" t="s">
        <v>4464</v>
      </c>
      <c r="J243" s="21" t="s">
        <v>2241</v>
      </c>
      <c r="K243" s="21"/>
      <c r="L243" s="21" t="s">
        <v>9795</v>
      </c>
    </row>
    <row r="244" spans="1:12" ht="12.6" customHeight="1">
      <c r="C244" s="20" t="s">
        <v>4466</v>
      </c>
      <c r="J244" s="21"/>
      <c r="K244" s="21"/>
      <c r="L244" s="21"/>
    </row>
    <row r="245" spans="1:12" ht="12.6" customHeight="1">
      <c r="A245" s="101">
        <v>199</v>
      </c>
      <c r="B245" s="17">
        <v>61</v>
      </c>
      <c r="C245" s="3" t="s">
        <v>2393</v>
      </c>
      <c r="D245" s="3" t="s">
        <v>4467</v>
      </c>
      <c r="E245" s="3" t="s">
        <v>5728</v>
      </c>
      <c r="I245" s="3" t="s">
        <v>4464</v>
      </c>
      <c r="J245" s="21" t="s">
        <v>2246</v>
      </c>
      <c r="K245" s="21"/>
      <c r="L245" s="21" t="s">
        <v>9795</v>
      </c>
    </row>
    <row r="246" spans="1:12" ht="12.6" customHeight="1">
      <c r="A246" s="101">
        <v>200</v>
      </c>
      <c r="B246" s="17">
        <v>62</v>
      </c>
      <c r="C246" s="3" t="s">
        <v>2398</v>
      </c>
      <c r="D246" s="3" t="s">
        <v>4468</v>
      </c>
      <c r="E246" s="3" t="s">
        <v>5728</v>
      </c>
      <c r="I246" s="3" t="s">
        <v>4464</v>
      </c>
      <c r="J246" s="21" t="s">
        <v>2256</v>
      </c>
      <c r="K246" s="21"/>
      <c r="L246" s="21" t="s">
        <v>9795</v>
      </c>
    </row>
    <row r="247" spans="1:12" ht="12.6" customHeight="1">
      <c r="C247" s="20" t="s">
        <v>2990</v>
      </c>
      <c r="J247" s="21"/>
      <c r="K247" s="21"/>
      <c r="L247" s="21"/>
    </row>
    <row r="248" spans="1:12" ht="12.6" customHeight="1">
      <c r="A248" s="101">
        <v>201</v>
      </c>
      <c r="B248" s="17">
        <v>63</v>
      </c>
      <c r="C248" s="3" t="s">
        <v>2393</v>
      </c>
      <c r="D248" s="3" t="s">
        <v>2991</v>
      </c>
      <c r="E248" s="3" t="s">
        <v>5728</v>
      </c>
      <c r="I248" s="3" t="s">
        <v>2573</v>
      </c>
      <c r="J248" s="21" t="s">
        <v>2251</v>
      </c>
      <c r="K248" s="21"/>
      <c r="L248" s="21" t="s">
        <v>9796</v>
      </c>
    </row>
    <row r="249" spans="1:12" ht="12.6" customHeight="1">
      <c r="A249" s="101">
        <v>202</v>
      </c>
      <c r="B249" s="17">
        <v>64</v>
      </c>
      <c r="C249" s="3" t="s">
        <v>2398</v>
      </c>
      <c r="D249" s="3" t="s">
        <v>2992</v>
      </c>
      <c r="E249" s="3" t="s">
        <v>5728</v>
      </c>
      <c r="I249" s="3" t="s">
        <v>2573</v>
      </c>
      <c r="J249" s="21" t="s">
        <v>6489</v>
      </c>
      <c r="K249" s="21"/>
      <c r="L249" s="21" t="s">
        <v>9796</v>
      </c>
    </row>
    <row r="250" spans="1:12" ht="12.6" customHeight="1">
      <c r="C250" s="20" t="s">
        <v>2993</v>
      </c>
      <c r="J250" s="21"/>
      <c r="K250" s="21"/>
      <c r="L250" s="21"/>
    </row>
    <row r="251" spans="1:12" ht="12.6" customHeight="1">
      <c r="A251" s="101">
        <v>203</v>
      </c>
      <c r="B251" s="17">
        <v>65</v>
      </c>
      <c r="C251" s="3" t="s">
        <v>2393</v>
      </c>
      <c r="D251" s="3" t="s">
        <v>2994</v>
      </c>
      <c r="E251" s="3" t="s">
        <v>5728</v>
      </c>
      <c r="I251" s="3" t="s">
        <v>2573</v>
      </c>
      <c r="J251" s="21" t="s">
        <v>7020</v>
      </c>
      <c r="K251" s="21"/>
      <c r="L251" s="21" t="s">
        <v>9796</v>
      </c>
    </row>
    <row r="252" spans="1:12" ht="12.6" customHeight="1">
      <c r="A252" s="101">
        <v>204</v>
      </c>
      <c r="B252" s="17">
        <v>66</v>
      </c>
      <c r="C252" s="3" t="s">
        <v>2398</v>
      </c>
      <c r="D252" s="3" t="s">
        <v>2995</v>
      </c>
      <c r="E252" s="3" t="s">
        <v>5728</v>
      </c>
      <c r="I252" s="3" t="s">
        <v>2573</v>
      </c>
      <c r="J252" s="21" t="s">
        <v>6402</v>
      </c>
      <c r="K252" s="21"/>
      <c r="L252" s="21" t="s">
        <v>9796</v>
      </c>
    </row>
    <row r="253" spans="1:12" ht="12.6" customHeight="1">
      <c r="C253" s="20" t="s">
        <v>5872</v>
      </c>
      <c r="J253" s="21"/>
      <c r="K253" s="21"/>
      <c r="L253" s="21"/>
    </row>
    <row r="254" spans="1:12" ht="12.6" customHeight="1">
      <c r="A254" s="101">
        <v>205</v>
      </c>
      <c r="B254" s="17">
        <v>67</v>
      </c>
      <c r="C254" s="3" t="s">
        <v>2393</v>
      </c>
      <c r="D254" s="3" t="s">
        <v>5873</v>
      </c>
      <c r="E254" s="3" t="s">
        <v>5728</v>
      </c>
      <c r="I254" s="3" t="s">
        <v>5430</v>
      </c>
      <c r="J254" s="21" t="s">
        <v>6562</v>
      </c>
      <c r="K254" s="21"/>
      <c r="L254" s="21" t="s">
        <v>9797</v>
      </c>
    </row>
    <row r="255" spans="1:12" ht="12.6" customHeight="1">
      <c r="A255" s="101">
        <v>206</v>
      </c>
      <c r="B255" s="17">
        <v>68</v>
      </c>
      <c r="C255" s="3" t="s">
        <v>2398</v>
      </c>
      <c r="D255" s="3" t="s">
        <v>5874</v>
      </c>
      <c r="E255" s="3" t="s">
        <v>5728</v>
      </c>
      <c r="I255" s="3" t="s">
        <v>5430</v>
      </c>
      <c r="J255" s="21" t="s">
        <v>6462</v>
      </c>
      <c r="K255" s="21"/>
      <c r="L255" s="21" t="s">
        <v>9797</v>
      </c>
    </row>
    <row r="256" spans="1:12" ht="12.6" customHeight="1">
      <c r="C256" s="20" t="s">
        <v>5875</v>
      </c>
      <c r="J256" s="21"/>
      <c r="K256" s="21"/>
      <c r="L256" s="21"/>
    </row>
    <row r="257" spans="1:12" ht="12.6" customHeight="1">
      <c r="A257" s="101">
        <v>207</v>
      </c>
      <c r="B257" s="17">
        <v>69</v>
      </c>
      <c r="C257" s="3" t="s">
        <v>2393</v>
      </c>
      <c r="D257" s="3" t="s">
        <v>5876</v>
      </c>
      <c r="E257" s="3" t="s">
        <v>5728</v>
      </c>
      <c r="I257" s="3" t="s">
        <v>5430</v>
      </c>
      <c r="J257" s="21" t="s">
        <v>1959</v>
      </c>
      <c r="K257" s="21"/>
      <c r="L257" s="21" t="s">
        <v>9797</v>
      </c>
    </row>
    <row r="258" spans="1:12" ht="12.6" customHeight="1">
      <c r="A258" s="101">
        <v>208</v>
      </c>
      <c r="B258" s="17">
        <v>70</v>
      </c>
      <c r="C258" s="3" t="s">
        <v>2398</v>
      </c>
      <c r="D258" s="3" t="s">
        <v>5877</v>
      </c>
      <c r="E258" s="3" t="s">
        <v>5728</v>
      </c>
      <c r="I258" s="3" t="s">
        <v>5430</v>
      </c>
      <c r="J258" s="21" t="s">
        <v>1961</v>
      </c>
      <c r="K258" s="21"/>
      <c r="L258" s="21" t="s">
        <v>9797</v>
      </c>
    </row>
    <row r="259" spans="1:12" ht="12.6" customHeight="1">
      <c r="C259" s="20" t="s">
        <v>6929</v>
      </c>
      <c r="J259" s="21"/>
      <c r="K259" s="21"/>
      <c r="L259" s="21"/>
    </row>
    <row r="260" spans="1:12" ht="12.6" customHeight="1">
      <c r="A260" s="101">
        <v>209</v>
      </c>
      <c r="B260" s="17">
        <v>71</v>
      </c>
      <c r="C260" s="3" t="s">
        <v>2393</v>
      </c>
      <c r="D260" s="3" t="s">
        <v>6930</v>
      </c>
      <c r="E260" s="3" t="s">
        <v>5728</v>
      </c>
      <c r="I260" s="3" t="s">
        <v>5431</v>
      </c>
      <c r="J260" s="21" t="s">
        <v>1990</v>
      </c>
      <c r="K260" s="21"/>
      <c r="L260" s="21" t="s">
        <v>9798</v>
      </c>
    </row>
    <row r="261" spans="1:12" ht="12.6" customHeight="1">
      <c r="A261" s="101">
        <v>210</v>
      </c>
      <c r="B261" s="17">
        <v>72</v>
      </c>
      <c r="C261" s="3" t="s">
        <v>2398</v>
      </c>
      <c r="D261" s="3" t="s">
        <v>6931</v>
      </c>
      <c r="E261" s="3" t="s">
        <v>5728</v>
      </c>
      <c r="I261" s="3" t="s">
        <v>5431</v>
      </c>
      <c r="J261" s="21" t="s">
        <v>1996</v>
      </c>
      <c r="K261" s="21"/>
      <c r="L261" s="21" t="s">
        <v>9798</v>
      </c>
    </row>
    <row r="262" spans="1:12" ht="12.6" customHeight="1">
      <c r="C262" s="20" t="s">
        <v>6932</v>
      </c>
      <c r="J262" s="21"/>
      <c r="K262" s="21"/>
      <c r="L262" s="21"/>
    </row>
    <row r="263" spans="1:12" ht="12.6" customHeight="1">
      <c r="A263" s="101">
        <v>211</v>
      </c>
      <c r="B263" s="17">
        <v>73</v>
      </c>
      <c r="C263" s="3" t="s">
        <v>2393</v>
      </c>
      <c r="D263" s="3" t="s">
        <v>6933</v>
      </c>
      <c r="E263" s="3" t="s">
        <v>5728</v>
      </c>
      <c r="I263" s="3" t="s">
        <v>5431</v>
      </c>
      <c r="J263" s="21" t="s">
        <v>1972</v>
      </c>
      <c r="K263" s="21"/>
      <c r="L263" s="21" t="s">
        <v>9798</v>
      </c>
    </row>
    <row r="264" spans="1:12" ht="12.6" customHeight="1">
      <c r="A264" s="101">
        <v>212</v>
      </c>
      <c r="B264" s="17">
        <v>74</v>
      </c>
      <c r="C264" s="3" t="s">
        <v>2398</v>
      </c>
      <c r="D264" s="3" t="s">
        <v>6934</v>
      </c>
      <c r="E264" s="3" t="s">
        <v>5728</v>
      </c>
      <c r="I264" s="3" t="s">
        <v>5431</v>
      </c>
      <c r="J264" s="21" t="s">
        <v>1966</v>
      </c>
      <c r="K264" s="21"/>
      <c r="L264" s="21" t="s">
        <v>9798</v>
      </c>
    </row>
    <row r="265" spans="1:12" ht="12.6" customHeight="1">
      <c r="C265" s="20" t="s">
        <v>8874</v>
      </c>
      <c r="J265" s="21"/>
      <c r="K265" s="21"/>
      <c r="L265" s="21"/>
    </row>
    <row r="266" spans="1:12" ht="12.6" customHeight="1">
      <c r="A266" s="101">
        <v>213</v>
      </c>
      <c r="B266" s="17">
        <v>75</v>
      </c>
      <c r="C266" s="3" t="s">
        <v>2393</v>
      </c>
      <c r="D266" s="3" t="s">
        <v>8875</v>
      </c>
      <c r="E266" s="3" t="s">
        <v>5728</v>
      </c>
      <c r="I266" s="3" t="s">
        <v>8787</v>
      </c>
      <c r="J266" s="21" t="s">
        <v>2002</v>
      </c>
      <c r="K266" s="21"/>
      <c r="L266" s="21" t="s">
        <v>8220</v>
      </c>
    </row>
    <row r="267" spans="1:12" ht="12.6" customHeight="1">
      <c r="A267" s="101">
        <v>214</v>
      </c>
      <c r="B267" s="17">
        <v>76</v>
      </c>
      <c r="C267" s="3" t="s">
        <v>2398</v>
      </c>
      <c r="D267" s="3" t="s">
        <v>8876</v>
      </c>
      <c r="E267" s="3" t="s">
        <v>5728</v>
      </c>
      <c r="I267" s="3" t="s">
        <v>8787</v>
      </c>
      <c r="J267" s="21" t="s">
        <v>1988</v>
      </c>
      <c r="K267" s="21"/>
      <c r="L267" s="21" t="s">
        <v>8220</v>
      </c>
    </row>
    <row r="268" spans="1:12" ht="12.6" customHeight="1">
      <c r="C268" s="20" t="s">
        <v>8877</v>
      </c>
      <c r="J268" s="21"/>
      <c r="K268" s="21"/>
      <c r="L268" s="21"/>
    </row>
    <row r="269" spans="1:12" ht="12.6" customHeight="1">
      <c r="A269" s="101">
        <v>215</v>
      </c>
      <c r="B269" s="17">
        <v>77</v>
      </c>
      <c r="C269" s="3" t="s">
        <v>2393</v>
      </c>
      <c r="D269" s="3" t="s">
        <v>8878</v>
      </c>
      <c r="E269" s="3" t="s">
        <v>5728</v>
      </c>
      <c r="I269" s="3" t="s">
        <v>8787</v>
      </c>
      <c r="J269" s="21" t="s">
        <v>6507</v>
      </c>
      <c r="K269" s="21"/>
      <c r="L269" s="21" t="s">
        <v>8220</v>
      </c>
    </row>
    <row r="270" spans="1:12" ht="12.6" customHeight="1">
      <c r="A270" s="101">
        <v>216</v>
      </c>
      <c r="B270" s="17">
        <v>78</v>
      </c>
      <c r="C270" s="3" t="s">
        <v>2398</v>
      </c>
      <c r="D270" s="3" t="s">
        <v>8879</v>
      </c>
      <c r="E270" s="3" t="s">
        <v>5728</v>
      </c>
      <c r="I270" s="3" t="s">
        <v>8787</v>
      </c>
      <c r="J270" s="21" t="s">
        <v>3035</v>
      </c>
      <c r="K270" s="21"/>
      <c r="L270" s="21" t="s">
        <v>8220</v>
      </c>
    </row>
    <row r="271" spans="1:12" ht="12.6" customHeight="1">
      <c r="C271" s="20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>
  <sheetPr codeName="Лист64"/>
  <dimension ref="A1:Y614"/>
  <sheetViews>
    <sheetView tabSelected="1" zoomScale="115" zoomScaleNormal="115" workbookViewId="0">
      <pane xSplit="4" ySplit="2" topLeftCell="G154" activePane="bottomRight" state="frozen"/>
      <selection activeCell="K1" sqref="K1"/>
      <selection pane="topRight" activeCell="K1" sqref="K1"/>
      <selection pane="bottomLeft" activeCell="K1" sqref="K1"/>
      <selection pane="bottomRight" activeCell="C168" sqref="C168"/>
    </sheetView>
  </sheetViews>
  <sheetFormatPr defaultRowHeight="12.6" customHeight="1"/>
  <cols>
    <col min="1" max="1" width="5.7109375" style="26" customWidth="1"/>
    <col min="2" max="2" width="10.7109375" style="25" customWidth="1"/>
    <col min="3" max="3" width="60.7109375" style="25" customWidth="1"/>
    <col min="4" max="4" width="12.7109375" style="25" customWidth="1"/>
    <col min="5" max="5" width="11.7109375" style="25" customWidth="1"/>
    <col min="6" max="6" width="6.7109375" style="25" customWidth="1"/>
    <col min="7" max="7" width="8.7109375" style="25" customWidth="1"/>
    <col min="8" max="8" width="6.7109375" style="25" customWidth="1"/>
    <col min="9" max="9" width="9.7109375" style="25" customWidth="1"/>
    <col min="10" max="10" width="12.7109375" style="25" customWidth="1"/>
    <col min="11" max="12" width="9.7109375" style="25" customWidth="1"/>
    <col min="13" max="17" width="10.7109375" style="25" customWidth="1"/>
    <col min="18" max="19" width="12.7109375" style="25" customWidth="1"/>
    <col min="20" max="20" width="10.7109375" style="25" customWidth="1"/>
    <col min="21" max="21" width="12.7109375" style="25" customWidth="1"/>
    <col min="22" max="22" width="20.7109375" style="25" customWidth="1"/>
    <col min="23" max="24" width="5.7109375" style="25" customWidth="1"/>
    <col min="25" max="25" width="14.7109375" style="25" customWidth="1"/>
    <col min="26" max="16384" width="9.140625" style="25"/>
  </cols>
  <sheetData>
    <row r="1" spans="1:25" ht="12.6" customHeight="1">
      <c r="A1" s="26">
        <v>26</v>
      </c>
      <c r="C1" s="24">
        <v>41703</v>
      </c>
      <c r="D1" s="25" t="s">
        <v>3017</v>
      </c>
      <c r="E1" s="25" t="s">
        <v>8736</v>
      </c>
      <c r="F1" s="25">
        <v>544</v>
      </c>
      <c r="G1" s="25">
        <v>68</v>
      </c>
      <c r="K1" s="51">
        <v>40386</v>
      </c>
      <c r="L1" s="104">
        <v>41626</v>
      </c>
      <c r="M1" s="113">
        <v>41703</v>
      </c>
    </row>
    <row r="2" spans="1:25" s="107" customFormat="1" ht="60" customHeight="1">
      <c r="A2" s="109" t="s">
        <v>0</v>
      </c>
      <c r="B2" s="27" t="s">
        <v>1</v>
      </c>
      <c r="C2" s="107" t="s">
        <v>2</v>
      </c>
      <c r="D2" s="27" t="s">
        <v>3053</v>
      </c>
      <c r="E2" s="27" t="s">
        <v>20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107" t="s">
        <v>8</v>
      </c>
      <c r="L2" s="107" t="s">
        <v>9</v>
      </c>
      <c r="M2" s="187" t="s">
        <v>10</v>
      </c>
      <c r="N2" s="184"/>
      <c r="O2" s="184"/>
      <c r="P2" s="184"/>
      <c r="Q2" s="184"/>
      <c r="R2" s="27" t="s">
        <v>11</v>
      </c>
      <c r="S2" s="27" t="s">
        <v>19</v>
      </c>
      <c r="T2" s="27" t="s">
        <v>12</v>
      </c>
      <c r="U2" s="27" t="s">
        <v>13</v>
      </c>
      <c r="V2" s="27" t="s">
        <v>14</v>
      </c>
      <c r="W2" s="27" t="s">
        <v>15</v>
      </c>
      <c r="X2" s="27" t="s">
        <v>16</v>
      </c>
      <c r="Y2" s="27" t="s">
        <v>17</v>
      </c>
    </row>
    <row r="3" spans="1:25" ht="12.6" customHeight="1">
      <c r="A3" s="48">
        <v>1</v>
      </c>
      <c r="B3" s="25" t="s">
        <v>37</v>
      </c>
      <c r="C3" s="25" t="s">
        <v>7739</v>
      </c>
      <c r="D3" s="25" t="s">
        <v>3054</v>
      </c>
      <c r="F3" s="25" t="s">
        <v>41</v>
      </c>
      <c r="G3" s="25" t="s">
        <v>1403</v>
      </c>
      <c r="I3" s="25" t="s">
        <v>43</v>
      </c>
      <c r="J3" s="25" t="s">
        <v>44</v>
      </c>
    </row>
    <row r="4" spans="1:25" ht="12.6" customHeight="1">
      <c r="A4" s="48">
        <v>2</v>
      </c>
      <c r="B4" s="25" t="s">
        <v>37</v>
      </c>
      <c r="C4" s="25" t="s">
        <v>7738</v>
      </c>
      <c r="D4" s="25" t="s">
        <v>3060</v>
      </c>
      <c r="F4" s="25" t="s">
        <v>50</v>
      </c>
      <c r="G4" s="25" t="s">
        <v>1403</v>
      </c>
      <c r="I4" s="25" t="s">
        <v>51</v>
      </c>
      <c r="J4" s="25" t="s">
        <v>52</v>
      </c>
    </row>
    <row r="5" spans="1:25" ht="12.6" customHeight="1">
      <c r="A5" s="48">
        <v>3</v>
      </c>
      <c r="B5" s="25" t="s">
        <v>37</v>
      </c>
      <c r="C5" s="25" t="s">
        <v>7800</v>
      </c>
      <c r="D5" s="25" t="s">
        <v>3066</v>
      </c>
      <c r="F5" s="25" t="s">
        <v>57</v>
      </c>
      <c r="G5" s="25" t="s">
        <v>1403</v>
      </c>
      <c r="I5" s="25" t="s">
        <v>58</v>
      </c>
      <c r="J5" s="25" t="s">
        <v>59</v>
      </c>
    </row>
    <row r="6" spans="1:25" ht="12.6" customHeight="1">
      <c r="A6" s="48">
        <v>4</v>
      </c>
      <c r="B6" s="25" t="s">
        <v>37</v>
      </c>
      <c r="C6" s="25" t="s">
        <v>7799</v>
      </c>
      <c r="D6" s="25" t="s">
        <v>3073</v>
      </c>
      <c r="F6" s="25" t="s">
        <v>65</v>
      </c>
      <c r="G6" s="25" t="s">
        <v>1403</v>
      </c>
      <c r="I6" s="25" t="s">
        <v>66</v>
      </c>
      <c r="J6" s="25" t="s">
        <v>67</v>
      </c>
    </row>
    <row r="7" spans="1:25" ht="12.6" customHeight="1">
      <c r="A7" s="48">
        <v>5</v>
      </c>
      <c r="B7" s="25" t="s">
        <v>37</v>
      </c>
      <c r="C7" s="25" t="s">
        <v>7743</v>
      </c>
      <c r="D7" s="37" t="s">
        <v>3081</v>
      </c>
      <c r="F7" s="25" t="s">
        <v>73</v>
      </c>
      <c r="G7" s="25" t="s">
        <v>1403</v>
      </c>
      <c r="I7" s="25" t="s">
        <v>74</v>
      </c>
      <c r="J7" s="25" t="s">
        <v>75</v>
      </c>
    </row>
    <row r="8" spans="1:25" ht="12.6" customHeight="1">
      <c r="A8" s="48">
        <v>6</v>
      </c>
      <c r="B8" s="25" t="s">
        <v>37</v>
      </c>
      <c r="C8" s="25" t="s">
        <v>7742</v>
      </c>
      <c r="D8" s="37" t="s">
        <v>3087</v>
      </c>
      <c r="F8" s="25" t="s">
        <v>80</v>
      </c>
      <c r="G8" s="25" t="s">
        <v>1403</v>
      </c>
      <c r="I8" s="25" t="s">
        <v>81</v>
      </c>
      <c r="J8" s="25" t="s">
        <v>82</v>
      </c>
    </row>
    <row r="9" spans="1:25" ht="12.6" customHeight="1">
      <c r="A9" s="48">
        <v>7</v>
      </c>
      <c r="B9" s="25" t="s">
        <v>37</v>
      </c>
      <c r="C9" s="103" t="s">
        <v>9853</v>
      </c>
      <c r="D9" s="103" t="s">
        <v>9813</v>
      </c>
      <c r="F9" s="25" t="s">
        <v>86</v>
      </c>
      <c r="G9" s="25" t="s">
        <v>1403</v>
      </c>
      <c r="I9" s="25" t="s">
        <v>87</v>
      </c>
      <c r="J9" s="25" t="s">
        <v>88</v>
      </c>
    </row>
    <row r="10" spans="1:25" ht="12.6" customHeight="1">
      <c r="A10" s="48">
        <v>8</v>
      </c>
      <c r="B10" s="25" t="s">
        <v>37</v>
      </c>
      <c r="C10" s="103" t="s">
        <v>8794</v>
      </c>
      <c r="D10" s="103" t="s">
        <v>3121</v>
      </c>
      <c r="F10" s="25" t="s">
        <v>94</v>
      </c>
      <c r="G10" s="25" t="s">
        <v>1403</v>
      </c>
      <c r="I10" s="25" t="s">
        <v>95</v>
      </c>
      <c r="J10" s="25" t="s">
        <v>96</v>
      </c>
    </row>
    <row r="11" spans="1:25" ht="12.6" customHeight="1">
      <c r="A11" s="48">
        <v>9</v>
      </c>
      <c r="B11" s="25" t="s">
        <v>37</v>
      </c>
      <c r="C11" s="103" t="s">
        <v>8793</v>
      </c>
      <c r="D11" s="103" t="s">
        <v>3092</v>
      </c>
      <c r="F11" s="25" t="s">
        <v>102</v>
      </c>
      <c r="G11" s="25" t="s">
        <v>1403</v>
      </c>
      <c r="I11" s="25" t="s">
        <v>103</v>
      </c>
      <c r="J11" s="25" t="s">
        <v>104</v>
      </c>
    </row>
    <row r="12" spans="1:25" ht="12.6" customHeight="1">
      <c r="A12" s="48">
        <v>10</v>
      </c>
      <c r="B12" s="25" t="s">
        <v>37</v>
      </c>
      <c r="C12" s="25" t="s">
        <v>7747</v>
      </c>
      <c r="D12" s="25" t="s">
        <v>3105</v>
      </c>
      <c r="F12" s="25" t="s">
        <v>109</v>
      </c>
      <c r="G12" s="25" t="s">
        <v>1403</v>
      </c>
      <c r="I12" s="25" t="s">
        <v>110</v>
      </c>
      <c r="J12" s="25" t="s">
        <v>111</v>
      </c>
    </row>
    <row r="13" spans="1:25" ht="12.6" customHeight="1">
      <c r="A13" s="48">
        <v>11</v>
      </c>
      <c r="B13" s="25" t="s">
        <v>37</v>
      </c>
      <c r="C13" s="25" t="s">
        <v>7746</v>
      </c>
      <c r="D13" s="25" t="s">
        <v>3111</v>
      </c>
      <c r="F13" s="25" t="s">
        <v>115</v>
      </c>
      <c r="G13" s="25" t="s">
        <v>1403</v>
      </c>
      <c r="I13" s="25" t="s">
        <v>116</v>
      </c>
      <c r="J13" s="25" t="s">
        <v>117</v>
      </c>
    </row>
    <row r="14" spans="1:25" ht="12.6" customHeight="1">
      <c r="A14" s="48">
        <v>12</v>
      </c>
      <c r="B14" s="25" t="s">
        <v>37</v>
      </c>
      <c r="C14" s="25" t="s">
        <v>9854</v>
      </c>
      <c r="D14" s="25" t="s">
        <v>3114</v>
      </c>
      <c r="F14" s="25" t="s">
        <v>122</v>
      </c>
      <c r="G14" s="25" t="s">
        <v>1403</v>
      </c>
      <c r="I14" s="25" t="s">
        <v>123</v>
      </c>
      <c r="J14" s="25" t="s">
        <v>124</v>
      </c>
    </row>
    <row r="15" spans="1:25" ht="12.6" customHeight="1">
      <c r="A15" s="48">
        <v>13</v>
      </c>
      <c r="B15" s="25" t="s">
        <v>37</v>
      </c>
      <c r="C15" s="25" t="s">
        <v>9855</v>
      </c>
      <c r="D15" s="25" t="s">
        <v>3119</v>
      </c>
      <c r="F15" s="25" t="s">
        <v>130</v>
      </c>
      <c r="G15" s="25" t="s">
        <v>1403</v>
      </c>
      <c r="I15" s="25" t="s">
        <v>131</v>
      </c>
      <c r="J15" s="25" t="s">
        <v>132</v>
      </c>
    </row>
    <row r="16" spans="1:25" ht="12.6" customHeight="1">
      <c r="A16" s="48">
        <v>14</v>
      </c>
      <c r="B16" s="25" t="s">
        <v>37</v>
      </c>
      <c r="C16" s="25" t="s">
        <v>9856</v>
      </c>
      <c r="D16" s="25" t="s">
        <v>3125</v>
      </c>
      <c r="F16" s="25" t="s">
        <v>138</v>
      </c>
      <c r="G16" s="25" t="s">
        <v>1403</v>
      </c>
      <c r="I16" s="25" t="s">
        <v>139</v>
      </c>
      <c r="J16" s="25" t="s">
        <v>140</v>
      </c>
    </row>
    <row r="17" spans="1:10" ht="12.6" customHeight="1">
      <c r="A17" s="48">
        <v>15</v>
      </c>
      <c r="B17" s="25" t="s">
        <v>37</v>
      </c>
      <c r="C17" s="25" t="s">
        <v>9857</v>
      </c>
      <c r="D17" s="25" t="s">
        <v>3131</v>
      </c>
      <c r="F17" s="25" t="s">
        <v>145</v>
      </c>
      <c r="G17" s="25" t="s">
        <v>1403</v>
      </c>
      <c r="I17" s="25" t="s">
        <v>146</v>
      </c>
      <c r="J17" s="25" t="s">
        <v>147</v>
      </c>
    </row>
    <row r="18" spans="1:10" ht="12.6" customHeight="1">
      <c r="A18" s="48">
        <v>16</v>
      </c>
      <c r="B18" s="25" t="s">
        <v>37</v>
      </c>
      <c r="C18" s="103" t="s">
        <v>9858</v>
      </c>
      <c r="D18" s="103" t="s">
        <v>9814</v>
      </c>
      <c r="F18" s="25" t="s">
        <v>151</v>
      </c>
      <c r="G18" s="25" t="s">
        <v>1403</v>
      </c>
      <c r="I18" s="25" t="s">
        <v>152</v>
      </c>
      <c r="J18" s="25" t="s">
        <v>153</v>
      </c>
    </row>
    <row r="19" spans="1:10" ht="12.6" customHeight="1">
      <c r="A19" s="48">
        <v>17</v>
      </c>
      <c r="B19" s="25" t="s">
        <v>37</v>
      </c>
      <c r="C19" s="25" t="s">
        <v>8371</v>
      </c>
      <c r="D19" s="25" t="s">
        <v>3055</v>
      </c>
      <c r="F19" s="25" t="s">
        <v>157</v>
      </c>
      <c r="G19" s="25" t="s">
        <v>1403</v>
      </c>
      <c r="I19" s="25" t="s">
        <v>158</v>
      </c>
      <c r="J19" s="25" t="s">
        <v>159</v>
      </c>
    </row>
    <row r="20" spans="1:10" ht="12.6" customHeight="1">
      <c r="A20" s="48">
        <v>18</v>
      </c>
      <c r="B20" s="25" t="s">
        <v>37</v>
      </c>
      <c r="C20" s="25" t="s">
        <v>8370</v>
      </c>
      <c r="D20" s="25" t="s">
        <v>3061</v>
      </c>
      <c r="F20" s="25" t="s">
        <v>165</v>
      </c>
      <c r="G20" s="25" t="s">
        <v>1403</v>
      </c>
      <c r="I20" s="25" t="s">
        <v>166</v>
      </c>
      <c r="J20" s="25" t="s">
        <v>167</v>
      </c>
    </row>
    <row r="21" spans="1:10" ht="12.6" customHeight="1">
      <c r="A21" s="48">
        <v>19</v>
      </c>
      <c r="B21" s="25" t="s">
        <v>37</v>
      </c>
      <c r="C21" s="25" t="s">
        <v>8374</v>
      </c>
      <c r="D21" s="25" t="s">
        <v>3067</v>
      </c>
      <c r="F21" s="25" t="s">
        <v>172</v>
      </c>
      <c r="G21" s="25" t="s">
        <v>1403</v>
      </c>
      <c r="I21" s="25" t="s">
        <v>173</v>
      </c>
      <c r="J21" s="25" t="s">
        <v>174</v>
      </c>
    </row>
    <row r="22" spans="1:10" ht="12.6" customHeight="1">
      <c r="A22" s="48">
        <v>20</v>
      </c>
      <c r="B22" s="25" t="s">
        <v>37</v>
      </c>
      <c r="C22" s="25" t="s">
        <v>8373</v>
      </c>
      <c r="D22" s="25" t="s">
        <v>3074</v>
      </c>
      <c r="F22" s="25" t="s">
        <v>178</v>
      </c>
      <c r="G22" s="25" t="s">
        <v>1403</v>
      </c>
      <c r="I22" s="25" t="s">
        <v>179</v>
      </c>
      <c r="J22" s="25" t="s">
        <v>180</v>
      </c>
    </row>
    <row r="23" spans="1:10" ht="12.6" customHeight="1">
      <c r="A23" s="48">
        <v>21</v>
      </c>
      <c r="B23" s="25" t="s">
        <v>37</v>
      </c>
      <c r="C23" s="25" t="s">
        <v>9859</v>
      </c>
      <c r="D23" s="25" t="s">
        <v>3082</v>
      </c>
      <c r="F23" s="25" t="s">
        <v>185</v>
      </c>
      <c r="G23" s="25" t="s">
        <v>1403</v>
      </c>
      <c r="I23" s="25" t="s">
        <v>186</v>
      </c>
      <c r="J23" s="25" t="s">
        <v>187</v>
      </c>
    </row>
    <row r="24" spans="1:10" ht="12.6" customHeight="1">
      <c r="A24" s="48">
        <v>22</v>
      </c>
      <c r="B24" s="25" t="s">
        <v>37</v>
      </c>
      <c r="C24" s="25" t="s">
        <v>9860</v>
      </c>
      <c r="D24" s="25" t="s">
        <v>3088</v>
      </c>
      <c r="F24" s="25" t="s">
        <v>193</v>
      </c>
      <c r="G24" s="25" t="s">
        <v>1403</v>
      </c>
      <c r="I24" s="25" t="s">
        <v>194</v>
      </c>
      <c r="J24" s="25" t="s">
        <v>195</v>
      </c>
    </row>
    <row r="25" spans="1:10" ht="12.6" customHeight="1">
      <c r="A25" s="48">
        <v>23</v>
      </c>
      <c r="B25" s="25" t="s">
        <v>37</v>
      </c>
      <c r="C25" s="25" t="s">
        <v>9861</v>
      </c>
      <c r="D25" s="25" t="s">
        <v>3093</v>
      </c>
      <c r="F25" s="25" t="s">
        <v>200</v>
      </c>
      <c r="G25" s="25" t="s">
        <v>1403</v>
      </c>
      <c r="I25" s="25" t="s">
        <v>201</v>
      </c>
      <c r="J25" s="25" t="s">
        <v>202</v>
      </c>
    </row>
    <row r="26" spans="1:10" ht="12.6" customHeight="1">
      <c r="A26" s="48">
        <v>24</v>
      </c>
      <c r="B26" s="25" t="s">
        <v>37</v>
      </c>
      <c r="C26" s="25" t="s">
        <v>9862</v>
      </c>
      <c r="D26" s="25" t="s">
        <v>3097</v>
      </c>
      <c r="F26" s="25" t="s">
        <v>206</v>
      </c>
      <c r="G26" s="25" t="s">
        <v>1403</v>
      </c>
      <c r="I26" s="25" t="s">
        <v>207</v>
      </c>
      <c r="J26" s="25" t="s">
        <v>208</v>
      </c>
    </row>
    <row r="27" spans="1:10" ht="12.6" customHeight="1">
      <c r="A27" s="48">
        <v>25</v>
      </c>
      <c r="B27" s="25" t="s">
        <v>37</v>
      </c>
      <c r="C27" s="25" t="s">
        <v>7444</v>
      </c>
      <c r="D27" s="25" t="s">
        <v>3102</v>
      </c>
      <c r="F27" s="25" t="s">
        <v>213</v>
      </c>
      <c r="G27" s="25" t="s">
        <v>1403</v>
      </c>
      <c r="I27" s="25" t="s">
        <v>214</v>
      </c>
      <c r="J27" s="25" t="s">
        <v>215</v>
      </c>
    </row>
    <row r="28" spans="1:10" ht="12.6" customHeight="1">
      <c r="A28" s="48">
        <v>26</v>
      </c>
      <c r="B28" s="25" t="s">
        <v>37</v>
      </c>
      <c r="C28" s="25" t="s">
        <v>7443</v>
      </c>
      <c r="D28" s="25" t="s">
        <v>3106</v>
      </c>
      <c r="F28" s="25" t="s">
        <v>220</v>
      </c>
      <c r="G28" s="25" t="s">
        <v>1403</v>
      </c>
      <c r="I28" s="25" t="s">
        <v>221</v>
      </c>
      <c r="J28" s="25" t="s">
        <v>222</v>
      </c>
    </row>
    <row r="29" spans="1:10" ht="12.6" customHeight="1">
      <c r="A29" s="48">
        <v>27</v>
      </c>
      <c r="B29" s="25" t="s">
        <v>37</v>
      </c>
      <c r="C29" s="25" t="s">
        <v>7827</v>
      </c>
      <c r="D29" s="25" t="s">
        <v>2590</v>
      </c>
      <c r="F29" s="25" t="s">
        <v>227</v>
      </c>
      <c r="G29" s="25" t="s">
        <v>1403</v>
      </c>
      <c r="I29" s="25" t="s">
        <v>228</v>
      </c>
      <c r="J29" s="25" t="s">
        <v>229</v>
      </c>
    </row>
    <row r="30" spans="1:10" ht="12.6" customHeight="1">
      <c r="A30" s="48">
        <v>28</v>
      </c>
      <c r="B30" s="25" t="s">
        <v>37</v>
      </c>
      <c r="C30" s="25" t="s">
        <v>7829</v>
      </c>
      <c r="D30" s="25" t="s">
        <v>3115</v>
      </c>
      <c r="F30" s="25" t="s">
        <v>234</v>
      </c>
      <c r="G30" s="25" t="s">
        <v>1403</v>
      </c>
      <c r="I30" s="25" t="s">
        <v>235</v>
      </c>
      <c r="J30" s="25" t="s">
        <v>236</v>
      </c>
    </row>
    <row r="31" spans="1:10" ht="12.6" customHeight="1">
      <c r="A31" s="48">
        <v>29</v>
      </c>
      <c r="B31" s="25" t="s">
        <v>37</v>
      </c>
      <c r="C31" s="25" t="s">
        <v>9863</v>
      </c>
      <c r="D31" s="25" t="s">
        <v>3120</v>
      </c>
      <c r="F31" s="25" t="s">
        <v>241</v>
      </c>
      <c r="G31" s="25" t="s">
        <v>1403</v>
      </c>
      <c r="I31" s="25" t="s">
        <v>242</v>
      </c>
      <c r="J31" s="25" t="s">
        <v>243</v>
      </c>
    </row>
    <row r="32" spans="1:10" ht="12.6" customHeight="1">
      <c r="A32" s="48">
        <v>30</v>
      </c>
      <c r="B32" s="25" t="s">
        <v>37</v>
      </c>
      <c r="C32" s="25" t="s">
        <v>9864</v>
      </c>
      <c r="D32" s="25" t="s">
        <v>3126</v>
      </c>
      <c r="F32" s="25" t="s">
        <v>245</v>
      </c>
      <c r="G32" s="25" t="s">
        <v>1403</v>
      </c>
      <c r="I32" s="25" t="s">
        <v>246</v>
      </c>
      <c r="J32" s="25" t="s">
        <v>247</v>
      </c>
    </row>
    <row r="33" spans="1:10" ht="12.6" customHeight="1">
      <c r="A33" s="48">
        <v>31</v>
      </c>
      <c r="B33" s="25" t="s">
        <v>37</v>
      </c>
      <c r="C33" s="25" t="s">
        <v>8792</v>
      </c>
      <c r="D33" s="25" t="s">
        <v>3132</v>
      </c>
      <c r="F33" s="25" t="s">
        <v>248</v>
      </c>
      <c r="G33" s="25" t="s">
        <v>1403</v>
      </c>
      <c r="I33" s="25" t="s">
        <v>249</v>
      </c>
      <c r="J33" s="25" t="s">
        <v>250</v>
      </c>
    </row>
    <row r="34" spans="1:10" ht="12.6" customHeight="1">
      <c r="A34" s="48">
        <v>32</v>
      </c>
      <c r="B34" s="25" t="s">
        <v>37</v>
      </c>
      <c r="C34" s="25" t="s">
        <v>8791</v>
      </c>
      <c r="D34" s="25" t="s">
        <v>3135</v>
      </c>
      <c r="F34" s="25" t="s">
        <v>251</v>
      </c>
      <c r="G34" s="25" t="s">
        <v>1403</v>
      </c>
      <c r="I34" s="25" t="s">
        <v>252</v>
      </c>
      <c r="J34" s="25" t="s">
        <v>253</v>
      </c>
    </row>
    <row r="35" spans="1:10" ht="12.6" customHeight="1">
      <c r="A35" s="48">
        <v>33</v>
      </c>
      <c r="B35" s="25" t="s">
        <v>37</v>
      </c>
      <c r="C35" s="25" t="s">
        <v>9865</v>
      </c>
      <c r="D35" s="25" t="s">
        <v>3056</v>
      </c>
      <c r="F35" s="25" t="s">
        <v>257</v>
      </c>
      <c r="G35" s="25" t="s">
        <v>1403</v>
      </c>
      <c r="I35" s="25" t="s">
        <v>258</v>
      </c>
      <c r="J35" s="25" t="s">
        <v>259</v>
      </c>
    </row>
    <row r="36" spans="1:10" ht="12.6" customHeight="1">
      <c r="A36" s="48">
        <v>34</v>
      </c>
      <c r="B36" s="25" t="s">
        <v>37</v>
      </c>
      <c r="C36" s="25" t="s">
        <v>9866</v>
      </c>
      <c r="D36" s="25" t="s">
        <v>3062</v>
      </c>
      <c r="F36" s="25" t="s">
        <v>264</v>
      </c>
      <c r="G36" s="25" t="s">
        <v>1403</v>
      </c>
      <c r="I36" s="25" t="s">
        <v>265</v>
      </c>
      <c r="J36" s="25" t="s">
        <v>266</v>
      </c>
    </row>
    <row r="37" spans="1:10" ht="12.6" customHeight="1">
      <c r="A37" s="48">
        <v>35</v>
      </c>
      <c r="B37" s="25" t="s">
        <v>37</v>
      </c>
      <c r="C37" s="25" t="s">
        <v>8353</v>
      </c>
      <c r="D37" s="25" t="s">
        <v>3068</v>
      </c>
      <c r="F37" s="25" t="s">
        <v>271</v>
      </c>
      <c r="G37" s="25" t="s">
        <v>1403</v>
      </c>
      <c r="I37" s="25" t="s">
        <v>272</v>
      </c>
      <c r="J37" s="25" t="s">
        <v>273</v>
      </c>
    </row>
    <row r="38" spans="1:10" ht="12.6" customHeight="1">
      <c r="A38" s="48">
        <v>36</v>
      </c>
      <c r="B38" s="25" t="s">
        <v>37</v>
      </c>
      <c r="C38" s="25" t="s">
        <v>8352</v>
      </c>
      <c r="D38" s="25" t="s">
        <v>3075</v>
      </c>
      <c r="F38" s="25" t="s">
        <v>278</v>
      </c>
      <c r="G38" s="25" t="s">
        <v>1403</v>
      </c>
      <c r="I38" s="25" t="s">
        <v>279</v>
      </c>
      <c r="J38" s="25" t="s">
        <v>280</v>
      </c>
    </row>
    <row r="39" spans="1:10" ht="12.6" customHeight="1">
      <c r="A39" s="48">
        <v>37</v>
      </c>
      <c r="B39" s="25" t="s">
        <v>37</v>
      </c>
      <c r="C39" s="25" t="s">
        <v>8356</v>
      </c>
      <c r="D39" s="25" t="s">
        <v>3083</v>
      </c>
      <c r="F39" s="25" t="s">
        <v>285</v>
      </c>
      <c r="G39" s="25" t="s">
        <v>1403</v>
      </c>
      <c r="I39" s="25" t="s">
        <v>286</v>
      </c>
      <c r="J39" s="25" t="s">
        <v>287</v>
      </c>
    </row>
    <row r="40" spans="1:10" ht="12.6" customHeight="1">
      <c r="A40" s="48">
        <v>38</v>
      </c>
      <c r="B40" s="25" t="s">
        <v>37</v>
      </c>
      <c r="C40" s="25" t="s">
        <v>8355</v>
      </c>
      <c r="D40" s="25" t="s">
        <v>3089</v>
      </c>
      <c r="F40" s="25" t="s">
        <v>291</v>
      </c>
      <c r="G40" s="25" t="s">
        <v>1403</v>
      </c>
      <c r="I40" s="25" t="s">
        <v>292</v>
      </c>
      <c r="J40" s="25" t="s">
        <v>293</v>
      </c>
    </row>
    <row r="41" spans="1:10" ht="12.6" customHeight="1">
      <c r="A41" s="48">
        <v>39</v>
      </c>
      <c r="B41" s="25" t="s">
        <v>37</v>
      </c>
      <c r="C41" s="25" t="s">
        <v>8359</v>
      </c>
      <c r="D41" s="25" t="s">
        <v>3094</v>
      </c>
      <c r="F41" s="25" t="s">
        <v>296</v>
      </c>
      <c r="G41" s="25" t="s">
        <v>1403</v>
      </c>
      <c r="I41" s="25" t="s">
        <v>297</v>
      </c>
      <c r="J41" s="25" t="s">
        <v>298</v>
      </c>
    </row>
    <row r="42" spans="1:10" ht="12.6" customHeight="1">
      <c r="A42" s="48">
        <v>40</v>
      </c>
      <c r="B42" s="25" t="s">
        <v>37</v>
      </c>
      <c r="C42" s="25" t="s">
        <v>8358</v>
      </c>
      <c r="D42" s="25" t="s">
        <v>3098</v>
      </c>
      <c r="F42" s="25" t="s">
        <v>301</v>
      </c>
      <c r="G42" s="25" t="s">
        <v>1403</v>
      </c>
      <c r="I42" s="25" t="s">
        <v>302</v>
      </c>
      <c r="J42" s="25" t="s">
        <v>303</v>
      </c>
    </row>
    <row r="43" spans="1:10" ht="12.6" customHeight="1">
      <c r="A43" s="48">
        <v>41</v>
      </c>
      <c r="B43" s="25" t="s">
        <v>37</v>
      </c>
      <c r="C43" s="25" t="s">
        <v>9867</v>
      </c>
      <c r="D43" s="25" t="s">
        <v>3103</v>
      </c>
      <c r="F43" s="25" t="s">
        <v>304</v>
      </c>
      <c r="G43" s="25" t="s">
        <v>1403</v>
      </c>
      <c r="I43" s="25" t="s">
        <v>305</v>
      </c>
      <c r="J43" s="25" t="s">
        <v>306</v>
      </c>
    </row>
    <row r="44" spans="1:10" ht="12.6" customHeight="1">
      <c r="A44" s="48">
        <v>42</v>
      </c>
      <c r="B44" s="25" t="s">
        <v>37</v>
      </c>
      <c r="C44" s="25" t="s">
        <v>9868</v>
      </c>
      <c r="D44" s="25" t="s">
        <v>3107</v>
      </c>
      <c r="F44" s="25" t="s">
        <v>307</v>
      </c>
      <c r="G44" s="25" t="s">
        <v>1403</v>
      </c>
      <c r="I44" s="25" t="s">
        <v>308</v>
      </c>
      <c r="J44" s="25" t="s">
        <v>309</v>
      </c>
    </row>
    <row r="45" spans="1:10" ht="12.6" customHeight="1">
      <c r="A45" s="48">
        <v>43</v>
      </c>
      <c r="B45" s="25" t="s">
        <v>37</v>
      </c>
      <c r="C45" s="25" t="s">
        <v>7828</v>
      </c>
      <c r="D45" s="25" t="s">
        <v>2600</v>
      </c>
      <c r="F45" s="25" t="s">
        <v>310</v>
      </c>
      <c r="G45" s="25" t="s">
        <v>1403</v>
      </c>
      <c r="I45" s="25" t="s">
        <v>311</v>
      </c>
      <c r="J45" s="25" t="s">
        <v>312</v>
      </c>
    </row>
    <row r="46" spans="1:10" ht="12.6" customHeight="1">
      <c r="A46" s="48">
        <v>44</v>
      </c>
      <c r="B46" s="25" t="s">
        <v>37</v>
      </c>
      <c r="C46" s="25" t="s">
        <v>7830</v>
      </c>
      <c r="D46" s="25" t="s">
        <v>3116</v>
      </c>
      <c r="F46" s="25" t="s">
        <v>315</v>
      </c>
      <c r="G46" s="25" t="s">
        <v>1403</v>
      </c>
      <c r="I46" s="25" t="s">
        <v>316</v>
      </c>
      <c r="J46" s="25" t="s">
        <v>317</v>
      </c>
    </row>
    <row r="47" spans="1:10" ht="12.6" customHeight="1">
      <c r="A47" s="48">
        <v>45</v>
      </c>
      <c r="B47" s="25" t="s">
        <v>37</v>
      </c>
      <c r="C47" s="103" t="s">
        <v>9869</v>
      </c>
      <c r="D47" s="103" t="s">
        <v>9816</v>
      </c>
      <c r="F47" s="25" t="s">
        <v>324</v>
      </c>
      <c r="G47" s="25" t="s">
        <v>1403</v>
      </c>
      <c r="I47" s="25" t="s">
        <v>325</v>
      </c>
      <c r="J47" s="25" t="s">
        <v>326</v>
      </c>
    </row>
    <row r="48" spans="1:10" ht="12.6" customHeight="1">
      <c r="A48" s="48">
        <v>46</v>
      </c>
      <c r="B48" s="103" t="s">
        <v>37</v>
      </c>
      <c r="C48" s="103" t="s">
        <v>9870</v>
      </c>
      <c r="D48" s="103" t="s">
        <v>9815</v>
      </c>
      <c r="F48" s="25" t="s">
        <v>332</v>
      </c>
      <c r="G48" s="25" t="s">
        <v>1403</v>
      </c>
      <c r="I48" s="25" t="s">
        <v>333</v>
      </c>
      <c r="J48" s="25" t="s">
        <v>334</v>
      </c>
    </row>
    <row r="49" spans="1:10" ht="12.6" customHeight="1">
      <c r="A49" s="48">
        <v>47</v>
      </c>
      <c r="B49" s="114" t="s">
        <v>37</v>
      </c>
      <c r="C49" s="114" t="s">
        <v>10083</v>
      </c>
      <c r="D49" s="114" t="s">
        <v>10084</v>
      </c>
      <c r="F49" s="25" t="s">
        <v>341</v>
      </c>
      <c r="G49" s="25" t="s">
        <v>1403</v>
      </c>
      <c r="I49" s="25" t="s">
        <v>342</v>
      </c>
      <c r="J49" s="25" t="s">
        <v>343</v>
      </c>
    </row>
    <row r="50" spans="1:10" ht="12.6" customHeight="1">
      <c r="A50" s="48">
        <v>48</v>
      </c>
      <c r="B50" s="114" t="s">
        <v>37</v>
      </c>
      <c r="C50" s="114" t="s">
        <v>10085</v>
      </c>
      <c r="D50" s="114" t="s">
        <v>10086</v>
      </c>
      <c r="F50" s="25" t="s">
        <v>346</v>
      </c>
      <c r="G50" s="25" t="s">
        <v>1403</v>
      </c>
      <c r="I50" s="25" t="s">
        <v>347</v>
      </c>
      <c r="J50" s="25" t="s">
        <v>348</v>
      </c>
    </row>
    <row r="51" spans="1:10" ht="12.6" customHeight="1">
      <c r="A51" s="48">
        <v>49</v>
      </c>
      <c r="B51" s="25" t="s">
        <v>37</v>
      </c>
      <c r="C51" s="25" t="s">
        <v>9871</v>
      </c>
      <c r="D51" s="25" t="s">
        <v>3057</v>
      </c>
      <c r="F51" s="25" t="s">
        <v>351</v>
      </c>
      <c r="G51" s="25" t="s">
        <v>1403</v>
      </c>
      <c r="I51" s="25" t="s">
        <v>352</v>
      </c>
      <c r="J51" s="25" t="s">
        <v>353</v>
      </c>
    </row>
    <row r="52" spans="1:10" ht="12.6" customHeight="1">
      <c r="A52" s="48">
        <v>50</v>
      </c>
      <c r="B52" s="25" t="s">
        <v>37</v>
      </c>
      <c r="C52" s="25" t="s">
        <v>9872</v>
      </c>
      <c r="D52" s="25" t="s">
        <v>3063</v>
      </c>
      <c r="F52" s="25" t="s">
        <v>359</v>
      </c>
      <c r="G52" s="25" t="s">
        <v>1403</v>
      </c>
      <c r="I52" s="25" t="s">
        <v>360</v>
      </c>
      <c r="J52" s="25" t="s">
        <v>361</v>
      </c>
    </row>
    <row r="53" spans="1:10" ht="12.6" customHeight="1">
      <c r="A53" s="48">
        <v>51</v>
      </c>
      <c r="B53" s="25" t="s">
        <v>37</v>
      </c>
      <c r="C53" s="25" t="s">
        <v>9873</v>
      </c>
      <c r="D53" s="25" t="s">
        <v>3069</v>
      </c>
      <c r="F53" s="25" t="s">
        <v>367</v>
      </c>
      <c r="G53" s="25" t="s">
        <v>1403</v>
      </c>
      <c r="I53" s="25" t="s">
        <v>368</v>
      </c>
      <c r="J53" s="25" t="s">
        <v>369</v>
      </c>
    </row>
    <row r="54" spans="1:10" ht="12.6" customHeight="1">
      <c r="A54" s="48">
        <v>52</v>
      </c>
      <c r="B54" s="25" t="s">
        <v>37</v>
      </c>
      <c r="C54" s="25" t="s">
        <v>9874</v>
      </c>
      <c r="D54" s="25" t="s">
        <v>3076</v>
      </c>
      <c r="F54" s="25" t="s">
        <v>375</v>
      </c>
      <c r="G54" s="25" t="s">
        <v>1403</v>
      </c>
      <c r="I54" s="25" t="s">
        <v>376</v>
      </c>
      <c r="J54" s="25" t="s">
        <v>377</v>
      </c>
    </row>
    <row r="55" spans="1:10" ht="12.6" customHeight="1">
      <c r="A55" s="48">
        <v>53</v>
      </c>
      <c r="B55" s="25" t="s">
        <v>37</v>
      </c>
      <c r="C55" s="25" t="s">
        <v>583</v>
      </c>
      <c r="D55" s="25" t="s">
        <v>3084</v>
      </c>
      <c r="F55" s="25" t="s">
        <v>383</v>
      </c>
      <c r="G55" s="25" t="s">
        <v>1403</v>
      </c>
      <c r="I55" s="25" t="s">
        <v>384</v>
      </c>
      <c r="J55" s="25" t="s">
        <v>385</v>
      </c>
    </row>
    <row r="56" spans="1:10" ht="12.6" customHeight="1">
      <c r="A56" s="48">
        <v>54</v>
      </c>
      <c r="B56" s="114" t="s">
        <v>37</v>
      </c>
      <c r="C56" s="114" t="s">
        <v>10087</v>
      </c>
      <c r="D56" s="114" t="s">
        <v>10088</v>
      </c>
      <c r="F56" s="25" t="s">
        <v>391</v>
      </c>
      <c r="G56" s="25" t="s">
        <v>1403</v>
      </c>
      <c r="I56" s="25" t="s">
        <v>392</v>
      </c>
      <c r="J56" s="25" t="s">
        <v>393</v>
      </c>
    </row>
    <row r="57" spans="1:10" ht="12.6" customHeight="1">
      <c r="A57" s="48">
        <v>55</v>
      </c>
      <c r="B57" s="114" t="s">
        <v>37</v>
      </c>
      <c r="C57" s="114" t="s">
        <v>10089</v>
      </c>
      <c r="D57" s="114" t="s">
        <v>10090</v>
      </c>
      <c r="F57" s="25" t="s">
        <v>399</v>
      </c>
      <c r="G57" s="25" t="s">
        <v>1403</v>
      </c>
      <c r="I57" s="25" t="s">
        <v>400</v>
      </c>
      <c r="J57" s="25" t="s">
        <v>401</v>
      </c>
    </row>
    <row r="58" spans="1:10" ht="12.6" customHeight="1">
      <c r="A58" s="48">
        <v>56</v>
      </c>
      <c r="B58" s="25" t="s">
        <v>149</v>
      </c>
      <c r="D58" s="25" t="s">
        <v>150</v>
      </c>
      <c r="F58" s="25" t="s">
        <v>407</v>
      </c>
      <c r="G58" s="25" t="s">
        <v>1403</v>
      </c>
      <c r="I58" s="25" t="s">
        <v>408</v>
      </c>
      <c r="J58" s="25" t="s">
        <v>409</v>
      </c>
    </row>
    <row r="59" spans="1:10" ht="12.6" customHeight="1">
      <c r="A59" s="48">
        <v>57</v>
      </c>
      <c r="B59" s="103" t="s">
        <v>37</v>
      </c>
      <c r="C59" s="103" t="s">
        <v>10005</v>
      </c>
      <c r="D59" s="103" t="s">
        <v>758</v>
      </c>
      <c r="F59" s="25" t="s">
        <v>414</v>
      </c>
      <c r="G59" s="25" t="s">
        <v>1403</v>
      </c>
      <c r="I59" s="25" t="s">
        <v>415</v>
      </c>
      <c r="J59" s="25" t="s">
        <v>416</v>
      </c>
    </row>
    <row r="60" spans="1:10" ht="12.6" customHeight="1">
      <c r="A60" s="48">
        <v>58</v>
      </c>
      <c r="B60" s="103" t="s">
        <v>37</v>
      </c>
      <c r="C60" s="103" t="s">
        <v>10006</v>
      </c>
      <c r="D60" s="103" t="s">
        <v>767</v>
      </c>
      <c r="F60" s="25" t="s">
        <v>422</v>
      </c>
      <c r="G60" s="25" t="s">
        <v>1403</v>
      </c>
      <c r="I60" s="25" t="s">
        <v>423</v>
      </c>
      <c r="J60" s="25" t="s">
        <v>424</v>
      </c>
    </row>
    <row r="61" spans="1:10" ht="12.6" customHeight="1">
      <c r="A61" s="48">
        <v>59</v>
      </c>
      <c r="B61" s="103" t="s">
        <v>37</v>
      </c>
      <c r="C61" s="103" t="s">
        <v>10007</v>
      </c>
      <c r="D61" s="103" t="s">
        <v>776</v>
      </c>
      <c r="F61" s="25" t="s">
        <v>429</v>
      </c>
      <c r="G61" s="25" t="s">
        <v>1403</v>
      </c>
      <c r="I61" s="25" t="s">
        <v>430</v>
      </c>
      <c r="J61" s="25" t="s">
        <v>431</v>
      </c>
    </row>
    <row r="62" spans="1:10" ht="12.6" customHeight="1">
      <c r="A62" s="48">
        <v>60</v>
      </c>
      <c r="B62" s="103" t="s">
        <v>37</v>
      </c>
      <c r="C62" s="103" t="s">
        <v>10008</v>
      </c>
      <c r="D62" s="103" t="s">
        <v>9817</v>
      </c>
      <c r="F62" s="25" t="s">
        <v>437</v>
      </c>
      <c r="G62" s="25" t="s">
        <v>1403</v>
      </c>
      <c r="I62" s="25" t="s">
        <v>438</v>
      </c>
      <c r="J62" s="25" t="s">
        <v>439</v>
      </c>
    </row>
    <row r="63" spans="1:10" ht="12.6" customHeight="1">
      <c r="A63" s="48">
        <v>61</v>
      </c>
      <c r="B63" s="114" t="s">
        <v>37</v>
      </c>
      <c r="C63" s="114" t="s">
        <v>10218</v>
      </c>
      <c r="D63" s="114" t="s">
        <v>4926</v>
      </c>
      <c r="F63" s="25" t="s">
        <v>446</v>
      </c>
      <c r="G63" s="25" t="s">
        <v>1403</v>
      </c>
      <c r="I63" s="25" t="s">
        <v>447</v>
      </c>
      <c r="J63" s="25" t="s">
        <v>448</v>
      </c>
    </row>
    <row r="64" spans="1:10" ht="12.6" customHeight="1">
      <c r="A64" s="48">
        <v>62</v>
      </c>
      <c r="B64" s="114" t="s">
        <v>37</v>
      </c>
      <c r="C64" s="114" t="s">
        <v>4298</v>
      </c>
      <c r="D64" s="114" t="s">
        <v>10091</v>
      </c>
      <c r="F64" s="25" t="s">
        <v>454</v>
      </c>
      <c r="G64" s="25" t="s">
        <v>1403</v>
      </c>
      <c r="I64" s="25" t="s">
        <v>455</v>
      </c>
      <c r="J64" s="25" t="s">
        <v>456</v>
      </c>
    </row>
    <row r="65" spans="1:10" ht="12.6" customHeight="1">
      <c r="A65" s="48">
        <v>63</v>
      </c>
      <c r="B65" s="25" t="s">
        <v>149</v>
      </c>
      <c r="D65" s="25" t="s">
        <v>150</v>
      </c>
      <c r="F65" s="25" t="s">
        <v>462</v>
      </c>
      <c r="G65" s="25" t="s">
        <v>1403</v>
      </c>
      <c r="I65" s="25" t="s">
        <v>463</v>
      </c>
      <c r="J65" s="25" t="s">
        <v>464</v>
      </c>
    </row>
    <row r="66" spans="1:10" ht="12.6" customHeight="1">
      <c r="A66" s="48">
        <v>64</v>
      </c>
      <c r="B66" s="25" t="s">
        <v>149</v>
      </c>
      <c r="D66" s="25" t="s">
        <v>150</v>
      </c>
      <c r="F66" s="25" t="s">
        <v>470</v>
      </c>
      <c r="G66" s="25" t="s">
        <v>1403</v>
      </c>
      <c r="I66" s="25" t="s">
        <v>471</v>
      </c>
      <c r="J66" s="25" t="s">
        <v>472</v>
      </c>
    </row>
    <row r="67" spans="1:10" ht="12.6" customHeight="1">
      <c r="A67" s="48">
        <v>65</v>
      </c>
      <c r="B67" s="103" t="s">
        <v>37</v>
      </c>
      <c r="C67" s="103" t="s">
        <v>9875</v>
      </c>
      <c r="D67" s="103" t="s">
        <v>9818</v>
      </c>
      <c r="F67" s="25" t="s">
        <v>479</v>
      </c>
      <c r="G67" s="25" t="s">
        <v>1403</v>
      </c>
      <c r="I67" s="25" t="s">
        <v>480</v>
      </c>
      <c r="J67" s="25" t="s">
        <v>481</v>
      </c>
    </row>
    <row r="68" spans="1:10" ht="12.6" customHeight="1">
      <c r="A68" s="48">
        <v>66</v>
      </c>
      <c r="B68" s="103" t="s">
        <v>37</v>
      </c>
      <c r="C68" s="103" t="s">
        <v>9876</v>
      </c>
      <c r="D68" s="103" t="s">
        <v>9819</v>
      </c>
      <c r="F68" s="25" t="s">
        <v>488</v>
      </c>
      <c r="G68" s="25" t="s">
        <v>1403</v>
      </c>
      <c r="I68" s="25" t="s">
        <v>489</v>
      </c>
      <c r="J68" s="25" t="s">
        <v>490</v>
      </c>
    </row>
    <row r="69" spans="1:10" ht="12.6" customHeight="1">
      <c r="A69" s="48">
        <v>67</v>
      </c>
      <c r="B69" s="25" t="s">
        <v>37</v>
      </c>
      <c r="C69" s="103" t="s">
        <v>4281</v>
      </c>
      <c r="D69" s="103" t="s">
        <v>1102</v>
      </c>
      <c r="F69" s="25" t="s">
        <v>497</v>
      </c>
      <c r="G69" s="25" t="s">
        <v>1403</v>
      </c>
      <c r="I69" s="25" t="s">
        <v>498</v>
      </c>
      <c r="J69" s="25" t="s">
        <v>499</v>
      </c>
    </row>
    <row r="70" spans="1:10" ht="12.6" customHeight="1">
      <c r="A70" s="48">
        <v>68</v>
      </c>
      <c r="B70" s="25" t="s">
        <v>37</v>
      </c>
      <c r="C70" s="103" t="s">
        <v>10009</v>
      </c>
      <c r="D70" s="103" t="s">
        <v>3058</v>
      </c>
      <c r="F70" s="25" t="s">
        <v>505</v>
      </c>
      <c r="G70" s="25" t="s">
        <v>1403</v>
      </c>
      <c r="I70" s="25" t="s">
        <v>506</v>
      </c>
      <c r="J70" s="25" t="s">
        <v>507</v>
      </c>
    </row>
    <row r="71" spans="1:10" ht="12.6" customHeight="1">
      <c r="A71" s="48">
        <v>69</v>
      </c>
      <c r="B71" s="25" t="s">
        <v>37</v>
      </c>
      <c r="C71" s="103" t="s">
        <v>10010</v>
      </c>
      <c r="D71" s="103" t="s">
        <v>9820</v>
      </c>
      <c r="F71" s="25" t="s">
        <v>514</v>
      </c>
      <c r="G71" s="25" t="s">
        <v>1403</v>
      </c>
      <c r="I71" s="25" t="s">
        <v>515</v>
      </c>
      <c r="J71" s="25" t="s">
        <v>516</v>
      </c>
    </row>
    <row r="72" spans="1:10" ht="12.6" customHeight="1">
      <c r="A72" s="48">
        <v>70</v>
      </c>
      <c r="B72" s="103" t="s">
        <v>37</v>
      </c>
      <c r="C72" s="103" t="s">
        <v>10011</v>
      </c>
      <c r="D72" s="103" t="s">
        <v>9821</v>
      </c>
      <c r="F72" s="25" t="s">
        <v>523</v>
      </c>
      <c r="G72" s="25" t="s">
        <v>1403</v>
      </c>
      <c r="I72" s="25" t="s">
        <v>524</v>
      </c>
      <c r="J72" s="25" t="s">
        <v>525</v>
      </c>
    </row>
    <row r="73" spans="1:10" ht="12.6" customHeight="1">
      <c r="A73" s="48">
        <v>71</v>
      </c>
      <c r="B73" s="103" t="s">
        <v>1217</v>
      </c>
      <c r="C73" s="114" t="s">
        <v>8056</v>
      </c>
      <c r="D73" s="114" t="s">
        <v>4885</v>
      </c>
      <c r="F73" s="25" t="s">
        <v>532</v>
      </c>
      <c r="G73" s="25" t="s">
        <v>1403</v>
      </c>
      <c r="I73" s="25" t="s">
        <v>533</v>
      </c>
      <c r="J73" s="25" t="s">
        <v>534</v>
      </c>
    </row>
    <row r="74" spans="1:10" ht="12.6" customHeight="1">
      <c r="A74" s="48">
        <v>72</v>
      </c>
      <c r="B74" s="103" t="s">
        <v>1217</v>
      </c>
      <c r="C74" s="114" t="s">
        <v>10093</v>
      </c>
      <c r="D74" s="114" t="s">
        <v>10092</v>
      </c>
      <c r="F74" s="25" t="s">
        <v>541</v>
      </c>
      <c r="G74" s="25" t="s">
        <v>1403</v>
      </c>
      <c r="I74" s="25" t="s">
        <v>542</v>
      </c>
      <c r="J74" s="25" t="s">
        <v>543</v>
      </c>
    </row>
    <row r="75" spans="1:10" ht="12.6" customHeight="1">
      <c r="A75" s="48">
        <v>73</v>
      </c>
      <c r="B75" s="25" t="s">
        <v>37</v>
      </c>
      <c r="C75" s="103" t="s">
        <v>9877</v>
      </c>
      <c r="D75" s="103" t="s">
        <v>7027</v>
      </c>
      <c r="F75" s="25" t="s">
        <v>550</v>
      </c>
      <c r="G75" s="25" t="s">
        <v>1403</v>
      </c>
      <c r="I75" s="25" t="s">
        <v>551</v>
      </c>
      <c r="J75" s="25" t="s">
        <v>552</v>
      </c>
    </row>
    <row r="76" spans="1:10" ht="12.6" customHeight="1">
      <c r="A76" s="48">
        <v>74</v>
      </c>
      <c r="B76" s="25" t="s">
        <v>37</v>
      </c>
      <c r="C76" s="103" t="s">
        <v>9369</v>
      </c>
      <c r="D76" s="103" t="s">
        <v>9288</v>
      </c>
      <c r="F76" s="25" t="s">
        <v>559</v>
      </c>
      <c r="G76" s="25" t="s">
        <v>1403</v>
      </c>
      <c r="I76" s="25" t="s">
        <v>560</v>
      </c>
      <c r="J76" s="25" t="s">
        <v>561</v>
      </c>
    </row>
    <row r="77" spans="1:10" ht="12.6" customHeight="1">
      <c r="A77" s="48">
        <v>75</v>
      </c>
      <c r="B77" s="25" t="s">
        <v>37</v>
      </c>
      <c r="C77" s="103" t="s">
        <v>7354</v>
      </c>
      <c r="D77" s="103" t="s">
        <v>4364</v>
      </c>
      <c r="F77" s="25" t="s">
        <v>568</v>
      </c>
      <c r="G77" s="25" t="s">
        <v>1403</v>
      </c>
      <c r="I77" s="25" t="s">
        <v>569</v>
      </c>
      <c r="J77" s="25" t="s">
        <v>570</v>
      </c>
    </row>
    <row r="78" spans="1:10" ht="12.6" customHeight="1">
      <c r="A78" s="48">
        <v>76</v>
      </c>
      <c r="B78" s="25" t="s">
        <v>37</v>
      </c>
      <c r="C78" s="103" t="s">
        <v>9878</v>
      </c>
      <c r="D78" s="103" t="s">
        <v>9822</v>
      </c>
      <c r="F78" s="25" t="s">
        <v>577</v>
      </c>
      <c r="G78" s="25" t="s">
        <v>1403</v>
      </c>
      <c r="I78" s="25" t="s">
        <v>578</v>
      </c>
      <c r="J78" s="25" t="s">
        <v>579</v>
      </c>
    </row>
    <row r="79" spans="1:10" ht="12.6" customHeight="1">
      <c r="A79" s="48">
        <v>77</v>
      </c>
      <c r="B79" s="25" t="s">
        <v>37</v>
      </c>
      <c r="C79" s="25" t="s">
        <v>9879</v>
      </c>
      <c r="D79" s="25" t="s">
        <v>3122</v>
      </c>
      <c r="F79" s="25" t="s">
        <v>585</v>
      </c>
      <c r="G79" s="25" t="s">
        <v>1403</v>
      </c>
      <c r="I79" s="25" t="s">
        <v>586</v>
      </c>
      <c r="J79" s="25" t="s">
        <v>587</v>
      </c>
    </row>
    <row r="80" spans="1:10" ht="12.6" customHeight="1">
      <c r="A80" s="48">
        <v>78</v>
      </c>
      <c r="B80" s="25" t="s">
        <v>37</v>
      </c>
      <c r="C80" s="25" t="s">
        <v>9880</v>
      </c>
      <c r="D80" s="25" t="s">
        <v>3127</v>
      </c>
      <c r="F80" s="25" t="s">
        <v>593</v>
      </c>
      <c r="G80" s="25" t="s">
        <v>1403</v>
      </c>
      <c r="I80" s="25" t="s">
        <v>594</v>
      </c>
      <c r="J80" s="25" t="s">
        <v>595</v>
      </c>
    </row>
    <row r="81" spans="1:10" ht="12.6" customHeight="1">
      <c r="A81" s="48">
        <v>79</v>
      </c>
      <c r="B81" s="25" t="s">
        <v>37</v>
      </c>
      <c r="C81" s="114" t="s">
        <v>8063</v>
      </c>
      <c r="D81" s="114" t="s">
        <v>5023</v>
      </c>
      <c r="F81" s="25" t="s">
        <v>603</v>
      </c>
      <c r="G81" s="25" t="s">
        <v>1403</v>
      </c>
      <c r="I81" s="25" t="s">
        <v>604</v>
      </c>
      <c r="J81" s="25" t="s">
        <v>605</v>
      </c>
    </row>
    <row r="82" spans="1:10" ht="12.6" customHeight="1">
      <c r="A82" s="48">
        <v>80</v>
      </c>
      <c r="B82" s="25" t="s">
        <v>37</v>
      </c>
      <c r="C82" s="103" t="s">
        <v>10012</v>
      </c>
      <c r="D82" s="103" t="s">
        <v>9823</v>
      </c>
      <c r="F82" s="25" t="s">
        <v>611</v>
      </c>
      <c r="G82" s="25" t="s">
        <v>1403</v>
      </c>
      <c r="I82" s="25" t="s">
        <v>612</v>
      </c>
      <c r="J82" s="25" t="s">
        <v>613</v>
      </c>
    </row>
    <row r="83" spans="1:10" ht="12.6" customHeight="1">
      <c r="A83" s="48">
        <v>81</v>
      </c>
      <c r="B83" s="25" t="s">
        <v>37</v>
      </c>
      <c r="C83" s="25" t="s">
        <v>9881</v>
      </c>
      <c r="D83" s="103" t="s">
        <v>9824</v>
      </c>
      <c r="F83" s="25" t="s">
        <v>617</v>
      </c>
      <c r="G83" s="25" t="s">
        <v>1403</v>
      </c>
      <c r="I83" s="25" t="s">
        <v>618</v>
      </c>
      <c r="J83" s="25" t="s">
        <v>619</v>
      </c>
    </row>
    <row r="84" spans="1:10" ht="12.6" customHeight="1">
      <c r="A84" s="48">
        <v>82</v>
      </c>
      <c r="B84" s="25" t="s">
        <v>37</v>
      </c>
      <c r="C84" s="25" t="s">
        <v>9882</v>
      </c>
      <c r="D84" s="103" t="s">
        <v>9825</v>
      </c>
      <c r="F84" s="25" t="s">
        <v>620</v>
      </c>
      <c r="G84" s="25" t="s">
        <v>1403</v>
      </c>
      <c r="I84" s="25" t="s">
        <v>621</v>
      </c>
      <c r="J84" s="25" t="s">
        <v>622</v>
      </c>
    </row>
    <row r="85" spans="1:10" ht="12.6" customHeight="1">
      <c r="A85" s="48">
        <v>83</v>
      </c>
      <c r="B85" s="25" t="s">
        <v>1217</v>
      </c>
      <c r="C85" s="25" t="s">
        <v>9883</v>
      </c>
      <c r="D85" s="103" t="s">
        <v>9826</v>
      </c>
      <c r="F85" s="25" t="s">
        <v>623</v>
      </c>
      <c r="G85" s="25" t="s">
        <v>1403</v>
      </c>
      <c r="I85" s="25" t="s">
        <v>624</v>
      </c>
      <c r="J85" s="25" t="s">
        <v>625</v>
      </c>
    </row>
    <row r="86" spans="1:10" ht="12.6" customHeight="1">
      <c r="A86" s="48">
        <v>84</v>
      </c>
      <c r="B86" s="25" t="s">
        <v>37</v>
      </c>
      <c r="C86" s="25" t="s">
        <v>4286</v>
      </c>
      <c r="D86" s="25" t="s">
        <v>3077</v>
      </c>
      <c r="F86" s="25" t="s">
        <v>629</v>
      </c>
      <c r="G86" s="25" t="s">
        <v>1403</v>
      </c>
      <c r="I86" s="25" t="s">
        <v>630</v>
      </c>
      <c r="J86" s="25" t="s">
        <v>631</v>
      </c>
    </row>
    <row r="87" spans="1:10" ht="12.6" customHeight="1">
      <c r="A87" s="48">
        <v>85</v>
      </c>
      <c r="B87" s="25" t="s">
        <v>37</v>
      </c>
      <c r="C87" s="103" t="s">
        <v>10013</v>
      </c>
      <c r="D87" s="103" t="s">
        <v>9827</v>
      </c>
      <c r="F87" s="25" t="s">
        <v>638</v>
      </c>
      <c r="G87" s="25" t="s">
        <v>1403</v>
      </c>
      <c r="I87" s="25" t="s">
        <v>639</v>
      </c>
      <c r="J87" s="25" t="s">
        <v>640</v>
      </c>
    </row>
    <row r="88" spans="1:10" ht="12.6" customHeight="1">
      <c r="A88" s="48">
        <v>86</v>
      </c>
      <c r="B88" s="25" t="s">
        <v>37</v>
      </c>
      <c r="C88" s="103" t="s">
        <v>10014</v>
      </c>
      <c r="D88" s="103" t="s">
        <v>9828</v>
      </c>
      <c r="F88" s="25" t="s">
        <v>648</v>
      </c>
      <c r="G88" s="25" t="s">
        <v>1403</v>
      </c>
      <c r="I88" s="25" t="s">
        <v>649</v>
      </c>
      <c r="J88" s="25" t="s">
        <v>650</v>
      </c>
    </row>
    <row r="89" spans="1:10" ht="12.6" customHeight="1">
      <c r="A89" s="48">
        <v>87</v>
      </c>
      <c r="B89" s="114" t="s">
        <v>37</v>
      </c>
      <c r="C89" s="114" t="s">
        <v>10094</v>
      </c>
      <c r="D89" s="114" t="s">
        <v>10095</v>
      </c>
      <c r="F89" s="25" t="s">
        <v>657</v>
      </c>
      <c r="G89" s="25" t="s">
        <v>1403</v>
      </c>
      <c r="I89" s="25" t="s">
        <v>658</v>
      </c>
      <c r="J89" s="25" t="s">
        <v>659</v>
      </c>
    </row>
    <row r="90" spans="1:10" ht="12.6" customHeight="1">
      <c r="A90" s="48">
        <v>88</v>
      </c>
      <c r="B90" s="103" t="s">
        <v>37</v>
      </c>
      <c r="C90" s="114" t="s">
        <v>8065</v>
      </c>
      <c r="D90" s="114" t="s">
        <v>7679</v>
      </c>
      <c r="F90" s="25" t="s">
        <v>667</v>
      </c>
      <c r="G90" s="25" t="s">
        <v>1403</v>
      </c>
      <c r="I90" s="25" t="s">
        <v>668</v>
      </c>
      <c r="J90" s="25" t="s">
        <v>669</v>
      </c>
    </row>
    <row r="91" spans="1:10" ht="12.6" customHeight="1">
      <c r="A91" s="48">
        <v>89</v>
      </c>
      <c r="B91" s="25" t="s">
        <v>37</v>
      </c>
      <c r="C91" s="103" t="s">
        <v>9884</v>
      </c>
      <c r="D91" s="103" t="s">
        <v>7029</v>
      </c>
      <c r="F91" s="25" t="s">
        <v>676</v>
      </c>
      <c r="G91" s="25" t="s">
        <v>1403</v>
      </c>
      <c r="I91" s="25" t="s">
        <v>677</v>
      </c>
      <c r="J91" s="25" t="s">
        <v>678</v>
      </c>
    </row>
    <row r="92" spans="1:10" ht="12.6" customHeight="1">
      <c r="A92" s="48">
        <v>90</v>
      </c>
      <c r="B92" s="25" t="s">
        <v>37</v>
      </c>
      <c r="C92" s="103" t="s">
        <v>9367</v>
      </c>
      <c r="D92" s="103" t="s">
        <v>9368</v>
      </c>
      <c r="F92" s="25" t="s">
        <v>684</v>
      </c>
      <c r="G92" s="25" t="s">
        <v>1403</v>
      </c>
      <c r="I92" s="25" t="s">
        <v>685</v>
      </c>
      <c r="J92" s="25" t="s">
        <v>686</v>
      </c>
    </row>
    <row r="93" spans="1:10" ht="12.6" customHeight="1">
      <c r="A93" s="48">
        <v>91</v>
      </c>
      <c r="B93" s="25" t="s">
        <v>37</v>
      </c>
      <c r="C93" s="103" t="s">
        <v>7353</v>
      </c>
      <c r="D93" s="103" t="s">
        <v>4365</v>
      </c>
      <c r="F93" s="25" t="s">
        <v>692</v>
      </c>
      <c r="G93" s="25" t="s">
        <v>1403</v>
      </c>
      <c r="I93" s="25" t="s">
        <v>693</v>
      </c>
      <c r="J93" s="25" t="s">
        <v>694</v>
      </c>
    </row>
    <row r="94" spans="1:10" ht="12.6" customHeight="1">
      <c r="A94" s="48">
        <v>92</v>
      </c>
      <c r="B94" s="25" t="s">
        <v>37</v>
      </c>
      <c r="C94" s="103" t="s">
        <v>9885</v>
      </c>
      <c r="D94" s="103" t="s">
        <v>9829</v>
      </c>
      <c r="F94" s="25" t="s">
        <v>701</v>
      </c>
      <c r="G94" s="25" t="s">
        <v>1403</v>
      </c>
      <c r="I94" s="25" t="s">
        <v>702</v>
      </c>
      <c r="J94" s="25" t="s">
        <v>703</v>
      </c>
    </row>
    <row r="95" spans="1:10" ht="12.6" customHeight="1">
      <c r="A95" s="48">
        <v>93</v>
      </c>
      <c r="B95" s="25" t="s">
        <v>37</v>
      </c>
      <c r="C95" s="25" t="s">
        <v>9886</v>
      </c>
      <c r="D95" s="25" t="s">
        <v>3295</v>
      </c>
      <c r="F95" s="25" t="s">
        <v>711</v>
      </c>
      <c r="G95" s="25" t="s">
        <v>1403</v>
      </c>
      <c r="I95" s="25" t="s">
        <v>712</v>
      </c>
      <c r="J95" s="25" t="s">
        <v>713</v>
      </c>
    </row>
    <row r="96" spans="1:10" ht="12.6" customHeight="1">
      <c r="A96" s="48">
        <v>94</v>
      </c>
      <c r="B96" s="25" t="s">
        <v>37</v>
      </c>
      <c r="C96" s="25" t="s">
        <v>9887</v>
      </c>
      <c r="D96" s="25" t="s">
        <v>3296</v>
      </c>
      <c r="F96" s="25" t="s">
        <v>720</v>
      </c>
      <c r="G96" s="25" t="s">
        <v>1403</v>
      </c>
      <c r="I96" s="25" t="s">
        <v>721</v>
      </c>
      <c r="J96" s="25" t="s">
        <v>722</v>
      </c>
    </row>
    <row r="97" spans="1:10" ht="12.6" customHeight="1">
      <c r="A97" s="48">
        <v>95</v>
      </c>
      <c r="B97" s="25" t="s">
        <v>37</v>
      </c>
      <c r="C97" s="103" t="s">
        <v>9888</v>
      </c>
      <c r="D97" s="103" t="s">
        <v>9830</v>
      </c>
      <c r="F97" s="25" t="s">
        <v>729</v>
      </c>
      <c r="G97" s="25" t="s">
        <v>1403</v>
      </c>
      <c r="I97" s="25" t="s">
        <v>730</v>
      </c>
      <c r="J97" s="25" t="s">
        <v>731</v>
      </c>
    </row>
    <row r="98" spans="1:10" ht="12.6" customHeight="1">
      <c r="A98" s="48">
        <v>96</v>
      </c>
      <c r="B98" s="25" t="s">
        <v>37</v>
      </c>
      <c r="C98" s="110" t="s">
        <v>4287</v>
      </c>
      <c r="D98" s="25" t="s">
        <v>3136</v>
      </c>
      <c r="F98" s="25" t="s">
        <v>735</v>
      </c>
      <c r="G98" s="25" t="s">
        <v>1403</v>
      </c>
      <c r="I98" s="25" t="s">
        <v>736</v>
      </c>
      <c r="J98" s="25" t="s">
        <v>737</v>
      </c>
    </row>
    <row r="99" spans="1:10" ht="12.6" customHeight="1">
      <c r="A99" s="48">
        <v>97</v>
      </c>
      <c r="B99" s="103" t="s">
        <v>1217</v>
      </c>
      <c r="C99" s="103" t="s">
        <v>9889</v>
      </c>
      <c r="D99" s="103" t="s">
        <v>3299</v>
      </c>
      <c r="F99" s="25" t="s">
        <v>741</v>
      </c>
      <c r="G99" s="25" t="s">
        <v>1403</v>
      </c>
      <c r="I99" s="25" t="s">
        <v>742</v>
      </c>
      <c r="J99" s="25" t="s">
        <v>743</v>
      </c>
    </row>
    <row r="100" spans="1:10" ht="12.6" customHeight="1">
      <c r="A100" s="48">
        <v>98</v>
      </c>
      <c r="B100" s="103" t="s">
        <v>1217</v>
      </c>
      <c r="C100" s="25" t="s">
        <v>9890</v>
      </c>
      <c r="D100" s="25" t="s">
        <v>3298</v>
      </c>
      <c r="F100" s="25" t="s">
        <v>750</v>
      </c>
      <c r="G100" s="25" t="s">
        <v>1403</v>
      </c>
      <c r="I100" s="25" t="s">
        <v>751</v>
      </c>
      <c r="J100" s="25" t="s">
        <v>752</v>
      </c>
    </row>
    <row r="101" spans="1:10" ht="12.6" customHeight="1">
      <c r="A101" s="48">
        <v>99</v>
      </c>
      <c r="B101" s="103" t="s">
        <v>37</v>
      </c>
      <c r="C101" s="114" t="s">
        <v>10096</v>
      </c>
      <c r="D101" s="114" t="s">
        <v>4884</v>
      </c>
      <c r="F101" s="25" t="s">
        <v>759</v>
      </c>
      <c r="G101" s="25" t="s">
        <v>1403</v>
      </c>
      <c r="I101" s="25" t="s">
        <v>760</v>
      </c>
      <c r="J101" s="25" t="s">
        <v>761</v>
      </c>
    </row>
    <row r="102" spans="1:10" ht="12.6" customHeight="1">
      <c r="A102" s="48">
        <v>100</v>
      </c>
      <c r="B102" s="103" t="s">
        <v>1217</v>
      </c>
      <c r="C102" s="25" t="s">
        <v>9891</v>
      </c>
      <c r="D102" s="25" t="s">
        <v>3300</v>
      </c>
      <c r="F102" s="25" t="s">
        <v>768</v>
      </c>
      <c r="G102" s="25" t="s">
        <v>1403</v>
      </c>
      <c r="I102" s="25" t="s">
        <v>769</v>
      </c>
      <c r="J102" s="25" t="s">
        <v>770</v>
      </c>
    </row>
    <row r="103" spans="1:10" ht="12.6" customHeight="1">
      <c r="A103" s="48">
        <v>101</v>
      </c>
      <c r="B103" s="103" t="s">
        <v>1217</v>
      </c>
      <c r="C103" s="25" t="s">
        <v>9892</v>
      </c>
      <c r="D103" s="25" t="s">
        <v>3301</v>
      </c>
      <c r="F103" s="25" t="s">
        <v>777</v>
      </c>
      <c r="G103" s="25" t="s">
        <v>1403</v>
      </c>
      <c r="I103" s="25" t="s">
        <v>778</v>
      </c>
      <c r="J103" s="25" t="s">
        <v>779</v>
      </c>
    </row>
    <row r="104" spans="1:10" ht="12.6" customHeight="1">
      <c r="A104" s="48">
        <v>102</v>
      </c>
      <c r="B104" s="103" t="s">
        <v>1217</v>
      </c>
      <c r="C104" s="25" t="s">
        <v>9893</v>
      </c>
      <c r="D104" s="25" t="s">
        <v>3302</v>
      </c>
      <c r="F104" s="25" t="s">
        <v>786</v>
      </c>
      <c r="G104" s="25" t="s">
        <v>1403</v>
      </c>
      <c r="I104" s="25" t="s">
        <v>787</v>
      </c>
      <c r="J104" s="25" t="s">
        <v>788</v>
      </c>
    </row>
    <row r="105" spans="1:10" ht="12.6" customHeight="1">
      <c r="A105" s="48">
        <v>103</v>
      </c>
      <c r="B105" s="103" t="s">
        <v>1217</v>
      </c>
      <c r="C105" s="25" t="s">
        <v>9894</v>
      </c>
      <c r="D105" s="25" t="s">
        <v>3303</v>
      </c>
      <c r="F105" s="25" t="s">
        <v>795</v>
      </c>
      <c r="G105" s="25" t="s">
        <v>1403</v>
      </c>
      <c r="I105" s="25" t="s">
        <v>796</v>
      </c>
      <c r="J105" s="25" t="s">
        <v>797</v>
      </c>
    </row>
    <row r="106" spans="1:10" ht="12.6" customHeight="1">
      <c r="A106" s="48">
        <v>104</v>
      </c>
      <c r="B106" s="103" t="s">
        <v>37</v>
      </c>
      <c r="C106" s="114" t="s">
        <v>10097</v>
      </c>
      <c r="D106" s="114" t="s">
        <v>8906</v>
      </c>
      <c r="F106" s="25" t="s">
        <v>804</v>
      </c>
      <c r="G106" s="25" t="s">
        <v>1403</v>
      </c>
      <c r="I106" s="25" t="s">
        <v>805</v>
      </c>
      <c r="J106" s="25" t="s">
        <v>806</v>
      </c>
    </row>
    <row r="107" spans="1:10" ht="12.6" customHeight="1">
      <c r="A107" s="48">
        <v>105</v>
      </c>
      <c r="B107" s="103" t="s">
        <v>37</v>
      </c>
      <c r="C107" s="103" t="s">
        <v>9895</v>
      </c>
      <c r="D107" s="103" t="s">
        <v>3112</v>
      </c>
      <c r="F107" s="25" t="s">
        <v>810</v>
      </c>
      <c r="G107" s="25" t="s">
        <v>1403</v>
      </c>
      <c r="I107" s="25" t="s">
        <v>811</v>
      </c>
      <c r="J107" s="25" t="s">
        <v>812</v>
      </c>
    </row>
    <row r="108" spans="1:10" ht="12.6" customHeight="1">
      <c r="A108" s="48">
        <v>106</v>
      </c>
      <c r="B108" s="103" t="s">
        <v>37</v>
      </c>
      <c r="C108" s="25" t="s">
        <v>9896</v>
      </c>
      <c r="D108" s="25" t="s">
        <v>3109</v>
      </c>
      <c r="F108" s="25" t="s">
        <v>813</v>
      </c>
      <c r="G108" s="25" t="s">
        <v>1403</v>
      </c>
      <c r="I108" s="25" t="s">
        <v>814</v>
      </c>
      <c r="J108" s="25" t="s">
        <v>815</v>
      </c>
    </row>
    <row r="109" spans="1:10" ht="12.6" customHeight="1">
      <c r="A109" s="48">
        <v>107</v>
      </c>
      <c r="B109" s="103" t="s">
        <v>37</v>
      </c>
      <c r="C109" s="114" t="s">
        <v>10099</v>
      </c>
      <c r="D109" s="114" t="s">
        <v>10098</v>
      </c>
      <c r="F109" s="25" t="s">
        <v>818</v>
      </c>
      <c r="G109" s="25" t="s">
        <v>1403</v>
      </c>
      <c r="I109" s="25" t="s">
        <v>819</v>
      </c>
      <c r="J109" s="25" t="s">
        <v>820</v>
      </c>
    </row>
    <row r="110" spans="1:10" ht="12.6" customHeight="1">
      <c r="A110" s="48">
        <v>108</v>
      </c>
      <c r="B110" s="103" t="s">
        <v>37</v>
      </c>
      <c r="C110" s="25" t="s">
        <v>9897</v>
      </c>
      <c r="D110" s="25" t="s">
        <v>3117</v>
      </c>
      <c r="F110" s="25" t="s">
        <v>827</v>
      </c>
      <c r="G110" s="25" t="s">
        <v>1403</v>
      </c>
      <c r="I110" s="25" t="s">
        <v>828</v>
      </c>
      <c r="J110" s="25" t="s">
        <v>829</v>
      </c>
    </row>
    <row r="111" spans="1:10" ht="12.6" customHeight="1">
      <c r="A111" s="48">
        <v>109</v>
      </c>
      <c r="B111" s="103" t="s">
        <v>37</v>
      </c>
      <c r="C111" s="25" t="s">
        <v>9898</v>
      </c>
      <c r="D111" s="25" t="s">
        <v>3123</v>
      </c>
      <c r="F111" s="25" t="s">
        <v>836</v>
      </c>
      <c r="G111" s="25" t="s">
        <v>1403</v>
      </c>
      <c r="I111" s="25" t="s">
        <v>837</v>
      </c>
      <c r="J111" s="25" t="s">
        <v>838</v>
      </c>
    </row>
    <row r="112" spans="1:10" ht="12.6" customHeight="1">
      <c r="A112" s="48">
        <v>110</v>
      </c>
      <c r="B112" s="103" t="s">
        <v>37</v>
      </c>
      <c r="C112" s="25" t="s">
        <v>9899</v>
      </c>
      <c r="D112" s="25" t="s">
        <v>3128</v>
      </c>
      <c r="F112" s="25" t="s">
        <v>844</v>
      </c>
      <c r="G112" s="25" t="s">
        <v>1403</v>
      </c>
      <c r="I112" s="25" t="s">
        <v>845</v>
      </c>
      <c r="J112" s="25" t="s">
        <v>846</v>
      </c>
    </row>
    <row r="113" spans="1:10" ht="12.6" customHeight="1">
      <c r="A113" s="48">
        <v>111</v>
      </c>
      <c r="B113" s="103" t="s">
        <v>37</v>
      </c>
      <c r="C113" s="25" t="s">
        <v>9900</v>
      </c>
      <c r="D113" s="25" t="s">
        <v>3133</v>
      </c>
      <c r="F113" s="25" t="s">
        <v>853</v>
      </c>
      <c r="G113" s="25" t="s">
        <v>1403</v>
      </c>
      <c r="I113" s="25" t="s">
        <v>854</v>
      </c>
      <c r="J113" s="25" t="s">
        <v>855</v>
      </c>
    </row>
    <row r="114" spans="1:10" ht="12.6" customHeight="1">
      <c r="A114" s="48">
        <v>112</v>
      </c>
      <c r="B114" s="114" t="s">
        <v>37</v>
      </c>
      <c r="C114" s="114" t="s">
        <v>10100</v>
      </c>
      <c r="D114" s="114" t="s">
        <v>10101</v>
      </c>
      <c r="F114" s="25" t="s">
        <v>862</v>
      </c>
      <c r="G114" s="25" t="s">
        <v>1403</v>
      </c>
      <c r="I114" s="25" t="s">
        <v>863</v>
      </c>
      <c r="J114" s="25" t="s">
        <v>864</v>
      </c>
    </row>
    <row r="115" spans="1:10" ht="12.6" customHeight="1">
      <c r="A115" s="48">
        <v>113</v>
      </c>
      <c r="B115" s="25" t="s">
        <v>37</v>
      </c>
      <c r="C115" s="111" t="s">
        <v>10015</v>
      </c>
      <c r="D115" s="103" t="s">
        <v>9831</v>
      </c>
      <c r="F115" s="25" t="s">
        <v>870</v>
      </c>
      <c r="G115" s="25" t="s">
        <v>1403</v>
      </c>
      <c r="I115" s="25" t="s">
        <v>871</v>
      </c>
      <c r="J115" s="25" t="s">
        <v>872</v>
      </c>
    </row>
    <row r="116" spans="1:10" ht="12.6" customHeight="1">
      <c r="A116" s="48">
        <v>114</v>
      </c>
      <c r="B116" s="25" t="s">
        <v>37</v>
      </c>
      <c r="C116" s="110" t="s">
        <v>4288</v>
      </c>
      <c r="D116" s="25" t="s">
        <v>3064</v>
      </c>
      <c r="F116" s="25" t="s">
        <v>878</v>
      </c>
      <c r="G116" s="25" t="s">
        <v>1403</v>
      </c>
      <c r="I116" s="25" t="s">
        <v>879</v>
      </c>
      <c r="J116" s="25" t="s">
        <v>880</v>
      </c>
    </row>
    <row r="117" spans="1:10" ht="12.6" customHeight="1">
      <c r="A117" s="48">
        <v>115</v>
      </c>
      <c r="B117" s="25" t="s">
        <v>37</v>
      </c>
      <c r="C117" s="110" t="s">
        <v>4289</v>
      </c>
      <c r="D117" s="25" t="s">
        <v>3070</v>
      </c>
      <c r="F117" s="25" t="s">
        <v>886</v>
      </c>
      <c r="G117" s="25" t="s">
        <v>1403</v>
      </c>
      <c r="I117" s="25" t="s">
        <v>887</v>
      </c>
      <c r="J117" s="25" t="s">
        <v>888</v>
      </c>
    </row>
    <row r="118" spans="1:10" ht="12.6" customHeight="1">
      <c r="A118" s="48">
        <v>116</v>
      </c>
      <c r="B118" s="25" t="s">
        <v>37</v>
      </c>
      <c r="C118" s="110" t="s">
        <v>4290</v>
      </c>
      <c r="D118" s="25" t="s">
        <v>3078</v>
      </c>
      <c r="F118" s="25" t="s">
        <v>894</v>
      </c>
      <c r="G118" s="25" t="s">
        <v>1403</v>
      </c>
      <c r="I118" s="25" t="s">
        <v>895</v>
      </c>
      <c r="J118" s="25" t="s">
        <v>896</v>
      </c>
    </row>
    <row r="119" spans="1:10" ht="12.6" customHeight="1">
      <c r="A119" s="48">
        <v>117</v>
      </c>
      <c r="B119" s="25" t="s">
        <v>37</v>
      </c>
      <c r="C119" s="111" t="s">
        <v>10016</v>
      </c>
      <c r="D119" s="103" t="s">
        <v>9832</v>
      </c>
      <c r="F119" s="25" t="s">
        <v>902</v>
      </c>
      <c r="G119" s="25" t="s">
        <v>1403</v>
      </c>
      <c r="I119" s="25" t="s">
        <v>903</v>
      </c>
      <c r="J119" s="25" t="s">
        <v>904</v>
      </c>
    </row>
    <row r="120" spans="1:10" ht="12.6" customHeight="1">
      <c r="A120" s="48">
        <v>118</v>
      </c>
      <c r="B120" s="25" t="s">
        <v>37</v>
      </c>
      <c r="C120" s="111" t="s">
        <v>10017</v>
      </c>
      <c r="D120" s="103" t="s">
        <v>9833</v>
      </c>
      <c r="F120" s="25" t="s">
        <v>910</v>
      </c>
      <c r="G120" s="25" t="s">
        <v>1403</v>
      </c>
      <c r="I120" s="25" t="s">
        <v>911</v>
      </c>
      <c r="J120" s="25" t="s">
        <v>912</v>
      </c>
    </row>
    <row r="121" spans="1:10" ht="12.6" customHeight="1">
      <c r="A121" s="48">
        <v>119</v>
      </c>
      <c r="B121" s="25" t="s">
        <v>37</v>
      </c>
      <c r="C121" s="111" t="s">
        <v>10018</v>
      </c>
      <c r="D121" s="103" t="s">
        <v>9834</v>
      </c>
      <c r="F121" s="25" t="s">
        <v>916</v>
      </c>
      <c r="G121" s="25" t="s">
        <v>1403</v>
      </c>
      <c r="I121" s="25" t="s">
        <v>917</v>
      </c>
      <c r="J121" s="25" t="s">
        <v>918</v>
      </c>
    </row>
    <row r="122" spans="1:10" ht="12.6" customHeight="1">
      <c r="A122" s="48">
        <v>120</v>
      </c>
      <c r="B122" s="25" t="s">
        <v>37</v>
      </c>
      <c r="C122" s="111" t="s">
        <v>10019</v>
      </c>
      <c r="D122" s="103" t="s">
        <v>9835</v>
      </c>
      <c r="F122" s="25" t="s">
        <v>919</v>
      </c>
      <c r="G122" s="25" t="s">
        <v>1403</v>
      </c>
      <c r="I122" s="25" t="s">
        <v>920</v>
      </c>
      <c r="J122" s="25" t="s">
        <v>921</v>
      </c>
    </row>
    <row r="123" spans="1:10" ht="12.6" customHeight="1">
      <c r="A123" s="48">
        <v>121</v>
      </c>
      <c r="B123" s="25" t="s">
        <v>37</v>
      </c>
      <c r="C123" s="103" t="s">
        <v>10020</v>
      </c>
      <c r="D123" s="103" t="s">
        <v>9836</v>
      </c>
      <c r="F123" s="25" t="s">
        <v>924</v>
      </c>
      <c r="G123" s="25" t="s">
        <v>1403</v>
      </c>
      <c r="I123" s="25" t="s">
        <v>925</v>
      </c>
      <c r="J123" s="25" t="s">
        <v>926</v>
      </c>
    </row>
    <row r="124" spans="1:10" ht="12.6" customHeight="1">
      <c r="A124" s="48">
        <v>122</v>
      </c>
      <c r="B124" s="103" t="s">
        <v>37</v>
      </c>
      <c r="C124" s="111" t="s">
        <v>9809</v>
      </c>
      <c r="D124" s="103" t="s">
        <v>9837</v>
      </c>
      <c r="F124" s="25" t="s">
        <v>932</v>
      </c>
      <c r="G124" s="25" t="s">
        <v>1403</v>
      </c>
      <c r="I124" s="25" t="s">
        <v>933</v>
      </c>
      <c r="J124" s="25" t="s">
        <v>934</v>
      </c>
    </row>
    <row r="125" spans="1:10" ht="12.6" customHeight="1">
      <c r="A125" s="48">
        <v>123</v>
      </c>
      <c r="B125" s="114" t="s">
        <v>37</v>
      </c>
      <c r="C125" s="115" t="s">
        <v>10102</v>
      </c>
      <c r="D125" s="114" t="s">
        <v>10103</v>
      </c>
      <c r="F125" s="25" t="s">
        <v>940</v>
      </c>
      <c r="G125" s="25" t="s">
        <v>1403</v>
      </c>
      <c r="I125" s="25" t="s">
        <v>941</v>
      </c>
      <c r="J125" s="25" t="s">
        <v>942</v>
      </c>
    </row>
    <row r="126" spans="1:10" ht="12.6" customHeight="1">
      <c r="A126" s="48">
        <v>124</v>
      </c>
      <c r="B126" s="114" t="s">
        <v>37</v>
      </c>
      <c r="C126" s="114" t="s">
        <v>10104</v>
      </c>
      <c r="D126" s="114" t="s">
        <v>10105</v>
      </c>
      <c r="F126" s="25" t="s">
        <v>948</v>
      </c>
      <c r="G126" s="25" t="s">
        <v>1403</v>
      </c>
      <c r="I126" s="25" t="s">
        <v>949</v>
      </c>
      <c r="J126" s="25" t="s">
        <v>950</v>
      </c>
    </row>
    <row r="127" spans="1:10" ht="12.6" customHeight="1">
      <c r="A127" s="48">
        <v>125</v>
      </c>
      <c r="B127" s="103" t="s">
        <v>1217</v>
      </c>
      <c r="C127" s="110" t="s">
        <v>10080</v>
      </c>
      <c r="D127" s="25" t="s">
        <v>3305</v>
      </c>
      <c r="F127" s="25" t="s">
        <v>956</v>
      </c>
      <c r="G127" s="25" t="s">
        <v>1403</v>
      </c>
      <c r="I127" s="25" t="s">
        <v>957</v>
      </c>
      <c r="J127" s="25" t="s">
        <v>958</v>
      </c>
    </row>
    <row r="128" spans="1:10" ht="12.6" customHeight="1">
      <c r="A128" s="48">
        <v>126</v>
      </c>
      <c r="B128" s="25" t="s">
        <v>37</v>
      </c>
      <c r="C128" s="110" t="s">
        <v>4296</v>
      </c>
      <c r="D128" s="25" t="s">
        <v>3129</v>
      </c>
      <c r="F128" s="25" t="s">
        <v>963</v>
      </c>
      <c r="G128" s="25" t="s">
        <v>1403</v>
      </c>
      <c r="I128" s="25" t="s">
        <v>964</v>
      </c>
      <c r="J128" s="25" t="s">
        <v>965</v>
      </c>
    </row>
    <row r="129" spans="1:10" ht="12.6" customHeight="1">
      <c r="A129" s="48">
        <v>127</v>
      </c>
      <c r="B129" s="25" t="s">
        <v>37</v>
      </c>
      <c r="C129" s="110" t="s">
        <v>4297</v>
      </c>
      <c r="D129" s="25" t="s">
        <v>1174</v>
      </c>
      <c r="F129" s="25" t="s">
        <v>969</v>
      </c>
      <c r="G129" s="25" t="s">
        <v>1403</v>
      </c>
      <c r="I129" s="25" t="s">
        <v>970</v>
      </c>
      <c r="J129" s="25" t="s">
        <v>971</v>
      </c>
    </row>
    <row r="130" spans="1:10" ht="12.6" customHeight="1">
      <c r="A130" s="48">
        <v>128</v>
      </c>
      <c r="B130" s="25" t="s">
        <v>37</v>
      </c>
      <c r="C130" s="103" t="s">
        <v>10021</v>
      </c>
      <c r="D130" s="103" t="s">
        <v>9838</v>
      </c>
      <c r="F130" s="25" t="s">
        <v>972</v>
      </c>
      <c r="G130" s="25" t="s">
        <v>1403</v>
      </c>
      <c r="I130" s="25" t="s">
        <v>973</v>
      </c>
      <c r="J130" s="25" t="s">
        <v>974</v>
      </c>
    </row>
    <row r="131" spans="1:10" ht="12.6" customHeight="1">
      <c r="A131" s="48">
        <v>129</v>
      </c>
      <c r="B131" s="25" t="s">
        <v>37</v>
      </c>
      <c r="C131" s="110" t="s">
        <v>4298</v>
      </c>
      <c r="D131" s="25" t="s">
        <v>785</v>
      </c>
      <c r="F131" s="25" t="s">
        <v>977</v>
      </c>
      <c r="G131" s="25" t="s">
        <v>1403</v>
      </c>
      <c r="I131" s="25" t="s">
        <v>978</v>
      </c>
      <c r="J131" s="25" t="s">
        <v>979</v>
      </c>
    </row>
    <row r="132" spans="1:10" ht="12.6" customHeight="1">
      <c r="A132" s="48">
        <v>130</v>
      </c>
      <c r="B132" s="25" t="s">
        <v>37</v>
      </c>
      <c r="C132" s="110" t="s">
        <v>4298</v>
      </c>
      <c r="D132" s="25" t="s">
        <v>803</v>
      </c>
      <c r="F132" s="25" t="s">
        <v>985</v>
      </c>
      <c r="G132" s="25" t="s">
        <v>1403</v>
      </c>
      <c r="I132" s="25" t="s">
        <v>986</v>
      </c>
      <c r="J132" s="25" t="s">
        <v>987</v>
      </c>
    </row>
    <row r="133" spans="1:10" ht="12.6" customHeight="1">
      <c r="A133" s="48">
        <v>131</v>
      </c>
      <c r="B133" s="25" t="s">
        <v>37</v>
      </c>
      <c r="C133" s="110" t="s">
        <v>4298</v>
      </c>
      <c r="D133" s="25" t="s">
        <v>3071</v>
      </c>
      <c r="F133" s="25" t="s">
        <v>993</v>
      </c>
      <c r="G133" s="25" t="s">
        <v>1403</v>
      </c>
      <c r="I133" s="25" t="s">
        <v>994</v>
      </c>
      <c r="J133" s="25" t="s">
        <v>995</v>
      </c>
    </row>
    <row r="134" spans="1:10" ht="12.6" customHeight="1">
      <c r="A134" s="48">
        <v>132</v>
      </c>
      <c r="B134" s="25" t="s">
        <v>37</v>
      </c>
      <c r="C134" s="110" t="s">
        <v>4298</v>
      </c>
      <c r="D134" s="25" t="s">
        <v>3079</v>
      </c>
      <c r="F134" s="25" t="s">
        <v>1002</v>
      </c>
      <c r="G134" s="25" t="s">
        <v>1403</v>
      </c>
      <c r="I134" s="25" t="s">
        <v>1003</v>
      </c>
      <c r="J134" s="25" t="s">
        <v>1004</v>
      </c>
    </row>
    <row r="135" spans="1:10" ht="12.6" customHeight="1">
      <c r="A135" s="48">
        <v>133</v>
      </c>
      <c r="B135" s="25" t="s">
        <v>37</v>
      </c>
      <c r="C135" s="110" t="s">
        <v>4298</v>
      </c>
      <c r="D135" s="25" t="s">
        <v>3085</v>
      </c>
      <c r="F135" s="25" t="s">
        <v>1011</v>
      </c>
      <c r="G135" s="25" t="s">
        <v>1403</v>
      </c>
      <c r="I135" s="25" t="s">
        <v>1012</v>
      </c>
      <c r="J135" s="25" t="s">
        <v>1013</v>
      </c>
    </row>
    <row r="136" spans="1:10" ht="12.6" customHeight="1">
      <c r="A136" s="48">
        <v>134</v>
      </c>
      <c r="B136" s="25" t="s">
        <v>37</v>
      </c>
      <c r="C136" s="110" t="s">
        <v>4298</v>
      </c>
      <c r="D136" s="25" t="s">
        <v>3090</v>
      </c>
      <c r="F136" s="25" t="s">
        <v>1020</v>
      </c>
      <c r="G136" s="25" t="s">
        <v>1403</v>
      </c>
      <c r="I136" s="25" t="s">
        <v>1021</v>
      </c>
      <c r="J136" s="25" t="s">
        <v>1022</v>
      </c>
    </row>
    <row r="137" spans="1:10" ht="12.6" customHeight="1">
      <c r="A137" s="48">
        <v>135</v>
      </c>
      <c r="B137" s="25" t="s">
        <v>37</v>
      </c>
      <c r="C137" s="110" t="s">
        <v>4298</v>
      </c>
      <c r="D137" s="25" t="s">
        <v>3095</v>
      </c>
      <c r="F137" s="25" t="s">
        <v>1029</v>
      </c>
      <c r="G137" s="25" t="s">
        <v>1403</v>
      </c>
      <c r="I137" s="25" t="s">
        <v>1030</v>
      </c>
      <c r="J137" s="25" t="s">
        <v>1031</v>
      </c>
    </row>
    <row r="138" spans="1:10" ht="12.6" customHeight="1">
      <c r="A138" s="48">
        <v>136</v>
      </c>
      <c r="B138" s="25" t="s">
        <v>37</v>
      </c>
      <c r="C138" s="110" t="s">
        <v>4298</v>
      </c>
      <c r="D138" s="25" t="s">
        <v>794</v>
      </c>
      <c r="F138" s="25" t="s">
        <v>1038</v>
      </c>
      <c r="G138" s="25" t="s">
        <v>1403</v>
      </c>
      <c r="I138" s="25" t="s">
        <v>1039</v>
      </c>
      <c r="J138" s="25" t="s">
        <v>1040</v>
      </c>
    </row>
    <row r="139" spans="1:10" ht="12.6" customHeight="1">
      <c r="A139" s="48">
        <v>137</v>
      </c>
      <c r="B139" s="103" t="s">
        <v>37</v>
      </c>
      <c r="C139" s="111" t="s">
        <v>4298</v>
      </c>
      <c r="D139" s="103" t="s">
        <v>9800</v>
      </c>
      <c r="F139" s="25" t="s">
        <v>1047</v>
      </c>
      <c r="G139" s="25" t="s">
        <v>1403</v>
      </c>
      <c r="I139" s="25" t="s">
        <v>1048</v>
      </c>
      <c r="J139" s="25" t="s">
        <v>1049</v>
      </c>
    </row>
    <row r="140" spans="1:10" ht="12.6" customHeight="1">
      <c r="A140" s="48">
        <v>138</v>
      </c>
      <c r="B140" s="103" t="s">
        <v>37</v>
      </c>
      <c r="C140" s="111" t="s">
        <v>10023</v>
      </c>
      <c r="D140" s="103" t="s">
        <v>9799</v>
      </c>
      <c r="F140" s="25" t="s">
        <v>1053</v>
      </c>
      <c r="G140" s="25" t="s">
        <v>1403</v>
      </c>
      <c r="I140" s="25" t="s">
        <v>1054</v>
      </c>
      <c r="J140" s="25" t="s">
        <v>1055</v>
      </c>
    </row>
    <row r="141" spans="1:10" ht="12.6" customHeight="1">
      <c r="A141" s="48">
        <v>139</v>
      </c>
      <c r="B141" s="103" t="s">
        <v>37</v>
      </c>
      <c r="C141" s="111" t="s">
        <v>690</v>
      </c>
      <c r="D141" s="103" t="s">
        <v>683</v>
      </c>
      <c r="F141" s="25" t="s">
        <v>1056</v>
      </c>
      <c r="G141" s="25" t="s">
        <v>1403</v>
      </c>
      <c r="I141" s="25" t="s">
        <v>1057</v>
      </c>
      <c r="J141" s="25" t="s">
        <v>1058</v>
      </c>
    </row>
    <row r="142" spans="1:10" ht="12.6" customHeight="1">
      <c r="A142" s="48">
        <v>140</v>
      </c>
      <c r="B142" s="103" t="s">
        <v>37</v>
      </c>
      <c r="C142" s="115" t="s">
        <v>10022</v>
      </c>
      <c r="D142" s="114" t="s">
        <v>4922</v>
      </c>
      <c r="F142" s="25" t="s">
        <v>1062</v>
      </c>
      <c r="G142" s="25" t="s">
        <v>1403</v>
      </c>
      <c r="I142" s="25" t="s">
        <v>1063</v>
      </c>
      <c r="J142" s="25" t="s">
        <v>1064</v>
      </c>
    </row>
    <row r="143" spans="1:10" ht="12.6" customHeight="1">
      <c r="A143" s="48">
        <v>141</v>
      </c>
      <c r="B143" s="103" t="s">
        <v>37</v>
      </c>
      <c r="C143" s="115" t="s">
        <v>4298</v>
      </c>
      <c r="D143" s="114" t="s">
        <v>10106</v>
      </c>
      <c r="F143" s="25" t="s">
        <v>1071</v>
      </c>
      <c r="G143" s="25" t="s">
        <v>1403</v>
      </c>
      <c r="I143" s="25" t="s">
        <v>1072</v>
      </c>
      <c r="J143" s="25" t="s">
        <v>1073</v>
      </c>
    </row>
    <row r="144" spans="1:10" ht="12.6" customHeight="1">
      <c r="A144" s="48">
        <v>142</v>
      </c>
      <c r="B144" s="103" t="s">
        <v>37</v>
      </c>
      <c r="C144" s="111" t="s">
        <v>9808</v>
      </c>
      <c r="D144" s="103" t="s">
        <v>9801</v>
      </c>
      <c r="F144" s="25" t="s">
        <v>1080</v>
      </c>
      <c r="G144" s="25" t="s">
        <v>1403</v>
      </c>
      <c r="I144" s="25" t="s">
        <v>1081</v>
      </c>
      <c r="J144" s="25" t="s">
        <v>1082</v>
      </c>
    </row>
    <row r="145" spans="1:10" ht="12.6" customHeight="1">
      <c r="A145" s="48">
        <v>143</v>
      </c>
      <c r="B145" s="103" t="s">
        <v>37</v>
      </c>
      <c r="C145" s="111" t="s">
        <v>9809</v>
      </c>
      <c r="D145" s="103" t="s">
        <v>9802</v>
      </c>
      <c r="F145" s="25" t="s">
        <v>1088</v>
      </c>
      <c r="G145" s="25" t="s">
        <v>1403</v>
      </c>
      <c r="I145" s="25" t="s">
        <v>1089</v>
      </c>
      <c r="J145" s="25" t="s">
        <v>1090</v>
      </c>
    </row>
    <row r="146" spans="1:10" ht="12.6" customHeight="1">
      <c r="A146" s="48">
        <v>144</v>
      </c>
      <c r="B146" s="103" t="s">
        <v>37</v>
      </c>
      <c r="C146" s="111" t="s">
        <v>9810</v>
      </c>
      <c r="D146" s="103" t="s">
        <v>9803</v>
      </c>
      <c r="F146" s="25" t="s">
        <v>1096</v>
      </c>
      <c r="G146" s="25" t="s">
        <v>1403</v>
      </c>
      <c r="I146" s="25" t="s">
        <v>1097</v>
      </c>
      <c r="J146" s="25" t="s">
        <v>1098</v>
      </c>
    </row>
    <row r="147" spans="1:10" ht="12.6" customHeight="1">
      <c r="A147" s="48">
        <v>145</v>
      </c>
      <c r="B147" s="25" t="s">
        <v>37</v>
      </c>
      <c r="C147" s="110" t="s">
        <v>4299</v>
      </c>
      <c r="D147" s="25" t="s">
        <v>3059</v>
      </c>
      <c r="F147" s="25" t="s">
        <v>1104</v>
      </c>
      <c r="G147" s="25" t="s">
        <v>1403</v>
      </c>
      <c r="I147" s="25" t="s">
        <v>1105</v>
      </c>
      <c r="J147" s="25" t="s">
        <v>1106</v>
      </c>
    </row>
    <row r="148" spans="1:10" ht="12.6" customHeight="1">
      <c r="A148" s="48">
        <v>146</v>
      </c>
      <c r="B148" s="25" t="s">
        <v>37</v>
      </c>
      <c r="C148" s="110" t="s">
        <v>4299</v>
      </c>
      <c r="D148" s="25" t="s">
        <v>3065</v>
      </c>
      <c r="F148" s="25" t="s">
        <v>1113</v>
      </c>
      <c r="G148" s="25" t="s">
        <v>1403</v>
      </c>
      <c r="I148" s="25" t="s">
        <v>1114</v>
      </c>
      <c r="J148" s="25" t="s">
        <v>1115</v>
      </c>
    </row>
    <row r="149" spans="1:10" ht="12.6" customHeight="1">
      <c r="A149" s="48">
        <v>147</v>
      </c>
      <c r="B149" s="25" t="s">
        <v>37</v>
      </c>
      <c r="C149" s="110" t="s">
        <v>4299</v>
      </c>
      <c r="D149" s="25" t="s">
        <v>3072</v>
      </c>
      <c r="F149" s="25" t="s">
        <v>1122</v>
      </c>
      <c r="G149" s="25" t="s">
        <v>1403</v>
      </c>
      <c r="I149" s="25" t="s">
        <v>1123</v>
      </c>
      <c r="J149" s="25" t="s">
        <v>1124</v>
      </c>
    </row>
    <row r="150" spans="1:10" ht="12.6" customHeight="1">
      <c r="A150" s="48">
        <v>148</v>
      </c>
      <c r="B150" s="25" t="s">
        <v>37</v>
      </c>
      <c r="C150" s="110" t="s">
        <v>4299</v>
      </c>
      <c r="D150" s="25" t="s">
        <v>3080</v>
      </c>
      <c r="F150" s="25" t="s">
        <v>1131</v>
      </c>
      <c r="G150" s="25" t="s">
        <v>1403</v>
      </c>
      <c r="I150" s="25" t="s">
        <v>1132</v>
      </c>
      <c r="J150" s="25" t="s">
        <v>1133</v>
      </c>
    </row>
    <row r="151" spans="1:10" ht="12.6" customHeight="1">
      <c r="A151" s="48">
        <v>149</v>
      </c>
      <c r="B151" s="25" t="s">
        <v>37</v>
      </c>
      <c r="C151" s="110" t="s">
        <v>4299</v>
      </c>
      <c r="D151" s="25" t="s">
        <v>3086</v>
      </c>
      <c r="F151" s="25" t="s">
        <v>1140</v>
      </c>
      <c r="G151" s="25" t="s">
        <v>1403</v>
      </c>
      <c r="I151" s="25" t="s">
        <v>1141</v>
      </c>
      <c r="J151" s="25" t="s">
        <v>1142</v>
      </c>
    </row>
    <row r="152" spans="1:10" ht="12.6" customHeight="1">
      <c r="A152" s="48">
        <v>150</v>
      </c>
      <c r="B152" s="25" t="s">
        <v>37</v>
      </c>
      <c r="C152" s="110" t="s">
        <v>4299</v>
      </c>
      <c r="D152" s="25" t="s">
        <v>3091</v>
      </c>
      <c r="F152" s="25" t="s">
        <v>1149</v>
      </c>
      <c r="G152" s="25" t="s">
        <v>1403</v>
      </c>
      <c r="I152" s="25" t="s">
        <v>1150</v>
      </c>
      <c r="J152" s="25" t="s">
        <v>1151</v>
      </c>
    </row>
    <row r="153" spans="1:10" ht="12.6" customHeight="1">
      <c r="A153" s="48">
        <v>151</v>
      </c>
      <c r="B153" s="25" t="s">
        <v>37</v>
      </c>
      <c r="C153" s="110" t="s">
        <v>4299</v>
      </c>
      <c r="D153" s="25" t="s">
        <v>3096</v>
      </c>
      <c r="F153" s="25" t="s">
        <v>1158</v>
      </c>
      <c r="G153" s="25" t="s">
        <v>1403</v>
      </c>
      <c r="I153" s="25" t="s">
        <v>1159</v>
      </c>
      <c r="J153" s="25" t="s">
        <v>1160</v>
      </c>
    </row>
    <row r="154" spans="1:10" ht="12.6" customHeight="1">
      <c r="A154" s="48">
        <v>152</v>
      </c>
      <c r="B154" s="25" t="s">
        <v>37</v>
      </c>
      <c r="C154" s="110" t="s">
        <v>4299</v>
      </c>
      <c r="D154" s="25" t="s">
        <v>3101</v>
      </c>
      <c r="F154" s="25" t="s">
        <v>1166</v>
      </c>
      <c r="G154" s="25" t="s">
        <v>1403</v>
      </c>
      <c r="I154" s="25" t="s">
        <v>1167</v>
      </c>
      <c r="J154" s="25" t="s">
        <v>1168</v>
      </c>
    </row>
    <row r="155" spans="1:10" ht="12.6" customHeight="1">
      <c r="A155" s="48">
        <v>153</v>
      </c>
      <c r="B155" s="25" t="s">
        <v>37</v>
      </c>
      <c r="C155" s="110" t="s">
        <v>4299</v>
      </c>
      <c r="D155" s="25" t="s">
        <v>3104</v>
      </c>
      <c r="F155" s="25" t="s">
        <v>1175</v>
      </c>
      <c r="G155" s="25" t="s">
        <v>1403</v>
      </c>
      <c r="I155" s="25" t="s">
        <v>1176</v>
      </c>
      <c r="J155" s="25" t="s">
        <v>1177</v>
      </c>
    </row>
    <row r="156" spans="1:10" ht="12.6" customHeight="1">
      <c r="A156" s="48">
        <v>154</v>
      </c>
      <c r="B156" s="25" t="s">
        <v>37</v>
      </c>
      <c r="C156" s="110" t="s">
        <v>4299</v>
      </c>
      <c r="D156" s="25" t="s">
        <v>3110</v>
      </c>
      <c r="F156" s="25" t="s">
        <v>1184</v>
      </c>
      <c r="G156" s="25" t="s">
        <v>1403</v>
      </c>
      <c r="I156" s="25" t="s">
        <v>1185</v>
      </c>
      <c r="J156" s="25" t="s">
        <v>1186</v>
      </c>
    </row>
    <row r="157" spans="1:10" ht="12.6" customHeight="1">
      <c r="A157" s="48">
        <v>155</v>
      </c>
      <c r="B157" s="25" t="s">
        <v>37</v>
      </c>
      <c r="C157" s="110" t="s">
        <v>4299</v>
      </c>
      <c r="D157" s="25" t="s">
        <v>3113</v>
      </c>
      <c r="F157" s="25" t="s">
        <v>1193</v>
      </c>
      <c r="G157" s="25" t="s">
        <v>1403</v>
      </c>
      <c r="I157" s="25" t="s">
        <v>1194</v>
      </c>
      <c r="J157" s="25" t="s">
        <v>1195</v>
      </c>
    </row>
    <row r="158" spans="1:10" ht="12.6" customHeight="1">
      <c r="A158" s="48">
        <v>156</v>
      </c>
      <c r="B158" s="25" t="s">
        <v>37</v>
      </c>
      <c r="C158" s="110" t="s">
        <v>4299</v>
      </c>
      <c r="D158" s="25" t="s">
        <v>3118</v>
      </c>
      <c r="F158" s="25" t="s">
        <v>1200</v>
      </c>
      <c r="G158" s="25" t="s">
        <v>1403</v>
      </c>
      <c r="I158" s="25" t="s">
        <v>1201</v>
      </c>
      <c r="J158" s="25" t="s">
        <v>1202</v>
      </c>
    </row>
    <row r="159" spans="1:10" ht="12.6" customHeight="1">
      <c r="A159" s="48">
        <v>157</v>
      </c>
      <c r="B159" s="25" t="s">
        <v>37</v>
      </c>
      <c r="C159" s="110" t="s">
        <v>4299</v>
      </c>
      <c r="D159" s="25" t="s">
        <v>3124</v>
      </c>
      <c r="F159" s="25" t="s">
        <v>1205</v>
      </c>
      <c r="G159" s="25" t="s">
        <v>1403</v>
      </c>
      <c r="I159" s="25" t="s">
        <v>1206</v>
      </c>
      <c r="J159" s="25" t="s">
        <v>1207</v>
      </c>
    </row>
    <row r="160" spans="1:10" ht="12.6" customHeight="1">
      <c r="A160" s="48">
        <v>158</v>
      </c>
      <c r="B160" s="25" t="s">
        <v>37</v>
      </c>
      <c r="C160" s="110" t="s">
        <v>4299</v>
      </c>
      <c r="D160" s="25" t="s">
        <v>3130</v>
      </c>
      <c r="F160" s="25" t="s">
        <v>1208</v>
      </c>
      <c r="G160" s="25" t="s">
        <v>1403</v>
      </c>
      <c r="I160" s="25" t="s">
        <v>1209</v>
      </c>
      <c r="J160" s="25" t="s">
        <v>1210</v>
      </c>
    </row>
    <row r="161" spans="1:10" ht="12.6" customHeight="1">
      <c r="A161" s="48">
        <v>159</v>
      </c>
      <c r="B161" s="25" t="s">
        <v>37</v>
      </c>
      <c r="C161" s="110" t="s">
        <v>4299</v>
      </c>
      <c r="D161" s="25" t="s">
        <v>3134</v>
      </c>
      <c r="F161" s="25" t="s">
        <v>1211</v>
      </c>
      <c r="G161" s="25" t="s">
        <v>1403</v>
      </c>
      <c r="I161" s="25" t="s">
        <v>1212</v>
      </c>
      <c r="J161" s="25" t="s">
        <v>1213</v>
      </c>
    </row>
    <row r="162" spans="1:10" ht="12.6" customHeight="1">
      <c r="A162" s="48">
        <v>160</v>
      </c>
      <c r="B162" s="25" t="s">
        <v>37</v>
      </c>
      <c r="C162" s="110" t="s">
        <v>4299</v>
      </c>
      <c r="D162" s="25" t="s">
        <v>3137</v>
      </c>
      <c r="F162" s="25" t="s">
        <v>1214</v>
      </c>
      <c r="G162" s="25" t="s">
        <v>1403</v>
      </c>
      <c r="I162" s="25" t="s">
        <v>1215</v>
      </c>
      <c r="J162" s="25" t="s">
        <v>1216</v>
      </c>
    </row>
    <row r="163" spans="1:10" ht="12.6" customHeight="1">
      <c r="A163" s="48">
        <v>161</v>
      </c>
      <c r="B163" s="25" t="s">
        <v>37</v>
      </c>
      <c r="C163" s="111" t="s">
        <v>10024</v>
      </c>
      <c r="D163" s="103" t="s">
        <v>9839</v>
      </c>
      <c r="F163" s="25" t="s">
        <v>1221</v>
      </c>
      <c r="G163" s="25" t="s">
        <v>3355</v>
      </c>
      <c r="I163" s="25" t="s">
        <v>1223</v>
      </c>
      <c r="J163" s="25" t="s">
        <v>1224</v>
      </c>
    </row>
    <row r="164" spans="1:10" ht="12.6" customHeight="1">
      <c r="A164" s="48">
        <v>162</v>
      </c>
      <c r="B164" s="25" t="s">
        <v>37</v>
      </c>
      <c r="C164" s="111" t="s">
        <v>10025</v>
      </c>
      <c r="D164" s="103" t="s">
        <v>9840</v>
      </c>
      <c r="F164" s="25" t="s">
        <v>1231</v>
      </c>
      <c r="G164" s="25" t="s">
        <v>3355</v>
      </c>
      <c r="I164" s="25" t="s">
        <v>1232</v>
      </c>
      <c r="J164" s="25" t="s">
        <v>1233</v>
      </c>
    </row>
    <row r="165" spans="1:10" ht="12.6" customHeight="1">
      <c r="A165" s="48">
        <v>163</v>
      </c>
      <c r="B165" s="25" t="s">
        <v>37</v>
      </c>
      <c r="C165" s="111" t="s">
        <v>10026</v>
      </c>
      <c r="D165" s="103" t="s">
        <v>9841</v>
      </c>
      <c r="F165" s="25" t="s">
        <v>1239</v>
      </c>
      <c r="G165" s="25" t="s">
        <v>3355</v>
      </c>
      <c r="I165" s="25" t="s">
        <v>1240</v>
      </c>
      <c r="J165" s="25" t="s">
        <v>1241</v>
      </c>
    </row>
    <row r="166" spans="1:10" ht="12.6" customHeight="1">
      <c r="A166" s="48">
        <v>164</v>
      </c>
      <c r="B166" s="25" t="s">
        <v>37</v>
      </c>
      <c r="C166" s="111" t="s">
        <v>10027</v>
      </c>
      <c r="D166" s="103" t="s">
        <v>9842</v>
      </c>
      <c r="F166" s="25" t="s">
        <v>1247</v>
      </c>
      <c r="G166" s="25" t="s">
        <v>3355</v>
      </c>
      <c r="I166" s="25" t="s">
        <v>1248</v>
      </c>
      <c r="J166" s="25" t="s">
        <v>1249</v>
      </c>
    </row>
    <row r="167" spans="1:10" ht="12.6" customHeight="1">
      <c r="A167" s="48">
        <v>165</v>
      </c>
      <c r="B167" s="25" t="s">
        <v>37</v>
      </c>
      <c r="C167" s="111" t="s">
        <v>10028</v>
      </c>
      <c r="D167" s="103" t="s">
        <v>9843</v>
      </c>
      <c r="F167" s="25" t="s">
        <v>1255</v>
      </c>
      <c r="G167" s="25" t="s">
        <v>3355</v>
      </c>
      <c r="I167" s="25" t="s">
        <v>1256</v>
      </c>
      <c r="J167" s="25" t="s">
        <v>1257</v>
      </c>
    </row>
    <row r="168" spans="1:10" ht="12.6" customHeight="1">
      <c r="A168" s="48">
        <v>166</v>
      </c>
      <c r="B168" s="103" t="s">
        <v>37</v>
      </c>
      <c r="C168" s="111" t="s">
        <v>10029</v>
      </c>
      <c r="D168" s="103" t="s">
        <v>9844</v>
      </c>
      <c r="F168" s="25" t="s">
        <v>1263</v>
      </c>
      <c r="G168" s="25" t="s">
        <v>3355</v>
      </c>
      <c r="I168" s="25" t="s">
        <v>1264</v>
      </c>
      <c r="J168" s="25" t="s">
        <v>1265</v>
      </c>
    </row>
    <row r="169" spans="1:10" ht="12.6" customHeight="1">
      <c r="A169" s="48">
        <v>167</v>
      </c>
      <c r="B169" s="103" t="s">
        <v>37</v>
      </c>
      <c r="C169" s="110" t="s">
        <v>10030</v>
      </c>
      <c r="D169" s="25" t="s">
        <v>3306</v>
      </c>
      <c r="F169" s="25" t="s">
        <v>1271</v>
      </c>
      <c r="G169" s="25" t="s">
        <v>3355</v>
      </c>
      <c r="I169" s="25" t="s">
        <v>1272</v>
      </c>
      <c r="J169" s="25" t="s">
        <v>1273</v>
      </c>
    </row>
    <row r="170" spans="1:10" ht="12.6" customHeight="1">
      <c r="A170" s="48">
        <v>168</v>
      </c>
      <c r="B170" s="103" t="s">
        <v>1217</v>
      </c>
      <c r="C170" s="111" t="s">
        <v>4303</v>
      </c>
      <c r="D170" s="103" t="s">
        <v>9804</v>
      </c>
      <c r="F170" s="25" t="s">
        <v>1276</v>
      </c>
      <c r="G170" s="25" t="s">
        <v>3355</v>
      </c>
      <c r="I170" s="25" t="s">
        <v>1277</v>
      </c>
      <c r="J170" s="25" t="s">
        <v>1278</v>
      </c>
    </row>
    <row r="171" spans="1:10" ht="12.6" customHeight="1">
      <c r="A171" s="48">
        <v>169</v>
      </c>
      <c r="B171" s="103" t="s">
        <v>37</v>
      </c>
      <c r="C171" s="111" t="s">
        <v>9811</v>
      </c>
      <c r="D171" s="103" t="s">
        <v>9805</v>
      </c>
      <c r="F171" s="25" t="s">
        <v>1279</v>
      </c>
      <c r="G171" s="25" t="s">
        <v>3355</v>
      </c>
      <c r="I171" s="25" t="s">
        <v>1280</v>
      </c>
      <c r="J171" s="25" t="s">
        <v>1281</v>
      </c>
    </row>
    <row r="172" spans="1:10" ht="12.6" customHeight="1">
      <c r="A172" s="48">
        <v>170</v>
      </c>
      <c r="B172" s="25" t="s">
        <v>37</v>
      </c>
      <c r="C172" s="103" t="s">
        <v>10031</v>
      </c>
      <c r="D172" s="103" t="s">
        <v>9845</v>
      </c>
      <c r="F172" s="25" t="s">
        <v>1282</v>
      </c>
      <c r="G172" s="25" t="s">
        <v>3355</v>
      </c>
      <c r="I172" s="25" t="s">
        <v>1283</v>
      </c>
      <c r="J172" s="25" t="s">
        <v>1284</v>
      </c>
    </row>
    <row r="173" spans="1:10" ht="12.6" customHeight="1">
      <c r="A173" s="48">
        <v>171</v>
      </c>
      <c r="B173" s="25" t="s">
        <v>37</v>
      </c>
      <c r="C173" s="114" t="s">
        <v>10219</v>
      </c>
      <c r="D173" s="114" t="s">
        <v>4958</v>
      </c>
      <c r="F173" s="25" t="s">
        <v>1285</v>
      </c>
      <c r="G173" s="25" t="s">
        <v>3355</v>
      </c>
      <c r="I173" s="25" t="s">
        <v>1286</v>
      </c>
      <c r="J173" s="25" t="s">
        <v>1287</v>
      </c>
    </row>
    <row r="174" spans="1:10" ht="12.6" customHeight="1">
      <c r="A174" s="48">
        <v>172</v>
      </c>
      <c r="B174" s="103" t="s">
        <v>37</v>
      </c>
      <c r="C174" s="114" t="s">
        <v>10032</v>
      </c>
      <c r="D174" s="114" t="s">
        <v>5367</v>
      </c>
      <c r="F174" s="25" t="s">
        <v>1288</v>
      </c>
      <c r="G174" s="25" t="s">
        <v>3355</v>
      </c>
      <c r="I174" s="25" t="s">
        <v>1289</v>
      </c>
      <c r="J174" s="25" t="s">
        <v>1290</v>
      </c>
    </row>
    <row r="175" spans="1:10" ht="12.6" customHeight="1">
      <c r="A175" s="48">
        <v>173</v>
      </c>
      <c r="B175" s="37" t="s">
        <v>37</v>
      </c>
      <c r="C175" s="37" t="s">
        <v>9901</v>
      </c>
      <c r="D175" s="37" t="s">
        <v>4542</v>
      </c>
      <c r="F175" s="25" t="s">
        <v>1291</v>
      </c>
      <c r="G175" s="25" t="s">
        <v>3355</v>
      </c>
      <c r="I175" s="25" t="s">
        <v>1292</v>
      </c>
      <c r="J175" s="25" t="s">
        <v>1293</v>
      </c>
    </row>
    <row r="176" spans="1:10" ht="12.6" customHeight="1">
      <c r="A176" s="48">
        <v>174</v>
      </c>
      <c r="B176" s="37" t="s">
        <v>37</v>
      </c>
      <c r="C176" s="37" t="s">
        <v>9902</v>
      </c>
      <c r="D176" s="37" t="s">
        <v>4543</v>
      </c>
      <c r="F176" s="25" t="s">
        <v>1294</v>
      </c>
      <c r="G176" s="25" t="s">
        <v>3355</v>
      </c>
      <c r="I176" s="25" t="s">
        <v>1295</v>
      </c>
      <c r="J176" s="25" t="s">
        <v>1296</v>
      </c>
    </row>
    <row r="177" spans="1:10" ht="12.6" customHeight="1">
      <c r="A177" s="48">
        <v>175</v>
      </c>
      <c r="B177" s="103" t="s">
        <v>1217</v>
      </c>
      <c r="C177" s="103" t="s">
        <v>10033</v>
      </c>
      <c r="D177" s="103" t="s">
        <v>9807</v>
      </c>
      <c r="F177" s="25" t="s">
        <v>1297</v>
      </c>
      <c r="G177" s="25" t="s">
        <v>3355</v>
      </c>
      <c r="I177" s="25" t="s">
        <v>1298</v>
      </c>
      <c r="J177" s="25" t="s">
        <v>1299</v>
      </c>
    </row>
    <row r="178" spans="1:10" ht="12.6" customHeight="1">
      <c r="A178" s="48">
        <v>176</v>
      </c>
      <c r="B178" s="114" t="s">
        <v>37</v>
      </c>
      <c r="C178" s="114" t="s">
        <v>10107</v>
      </c>
      <c r="D178" s="114" t="s">
        <v>2754</v>
      </c>
      <c r="F178" s="25" t="s">
        <v>1300</v>
      </c>
      <c r="G178" s="25" t="s">
        <v>3355</v>
      </c>
      <c r="I178" s="25" t="s">
        <v>1301</v>
      </c>
      <c r="J178" s="25" t="s">
        <v>1302</v>
      </c>
    </row>
    <row r="179" spans="1:10" ht="12.6" customHeight="1">
      <c r="A179" s="48">
        <v>177</v>
      </c>
      <c r="B179" s="25" t="s">
        <v>1217</v>
      </c>
      <c r="C179" s="110" t="s">
        <v>4305</v>
      </c>
      <c r="D179" s="25" t="s">
        <v>3307</v>
      </c>
      <c r="F179" s="25" t="s">
        <v>1303</v>
      </c>
      <c r="G179" s="25" t="s">
        <v>3355</v>
      </c>
      <c r="I179" s="25" t="s">
        <v>1304</v>
      </c>
      <c r="J179" s="25" t="s">
        <v>1305</v>
      </c>
    </row>
    <row r="180" spans="1:10" ht="12.6" customHeight="1">
      <c r="A180" s="48">
        <v>178</v>
      </c>
      <c r="B180" s="25" t="s">
        <v>37</v>
      </c>
      <c r="C180" s="25" t="s">
        <v>7364</v>
      </c>
      <c r="D180" s="25" t="s">
        <v>183</v>
      </c>
      <c r="F180" s="25" t="s">
        <v>1306</v>
      </c>
      <c r="G180" s="25" t="s">
        <v>3355</v>
      </c>
      <c r="I180" s="25" t="s">
        <v>1307</v>
      </c>
      <c r="J180" s="25" t="s">
        <v>1308</v>
      </c>
    </row>
    <row r="181" spans="1:10" ht="12.6" customHeight="1">
      <c r="A181" s="48">
        <v>179</v>
      </c>
      <c r="B181" s="25" t="s">
        <v>37</v>
      </c>
      <c r="C181" s="25" t="s">
        <v>7365</v>
      </c>
      <c r="D181" s="25" t="s">
        <v>191</v>
      </c>
      <c r="F181" s="25" t="s">
        <v>1309</v>
      </c>
      <c r="G181" s="25" t="s">
        <v>3355</v>
      </c>
      <c r="I181" s="25" t="s">
        <v>1310</v>
      </c>
      <c r="J181" s="25" t="s">
        <v>1311</v>
      </c>
    </row>
    <row r="182" spans="1:10" ht="12.6" customHeight="1">
      <c r="A182" s="48">
        <v>180</v>
      </c>
      <c r="B182" s="25" t="s">
        <v>37</v>
      </c>
      <c r="C182" s="25" t="s">
        <v>7366</v>
      </c>
      <c r="D182" s="25" t="s">
        <v>198</v>
      </c>
      <c r="F182" s="25" t="s">
        <v>1312</v>
      </c>
      <c r="G182" s="25" t="s">
        <v>3355</v>
      </c>
      <c r="I182" s="25" t="s">
        <v>1313</v>
      </c>
      <c r="J182" s="25" t="s">
        <v>1314</v>
      </c>
    </row>
    <row r="183" spans="1:10" ht="12.6" customHeight="1">
      <c r="A183" s="48">
        <v>181</v>
      </c>
      <c r="B183" s="25" t="s">
        <v>37</v>
      </c>
      <c r="C183" s="25" t="s">
        <v>7893</v>
      </c>
      <c r="D183" s="25" t="s">
        <v>3163</v>
      </c>
      <c r="F183" s="25" t="s">
        <v>1315</v>
      </c>
      <c r="G183" s="25" t="s">
        <v>3355</v>
      </c>
      <c r="I183" s="25" t="s">
        <v>1316</v>
      </c>
      <c r="J183" s="25" t="s">
        <v>1317</v>
      </c>
    </row>
    <row r="184" spans="1:10" ht="12.6" customHeight="1">
      <c r="A184" s="48">
        <v>182</v>
      </c>
      <c r="B184" s="25" t="s">
        <v>37</v>
      </c>
      <c r="C184" s="25" t="s">
        <v>9903</v>
      </c>
      <c r="D184" s="25" t="s">
        <v>3170</v>
      </c>
      <c r="F184" s="25" t="s">
        <v>1318</v>
      </c>
      <c r="G184" s="25" t="s">
        <v>3355</v>
      </c>
      <c r="I184" s="25" t="s">
        <v>1319</v>
      </c>
      <c r="J184" s="25" t="s">
        <v>1320</v>
      </c>
    </row>
    <row r="185" spans="1:10" ht="12.6" customHeight="1">
      <c r="A185" s="48">
        <v>183</v>
      </c>
      <c r="B185" s="25" t="s">
        <v>37</v>
      </c>
      <c r="C185" s="25" t="s">
        <v>9904</v>
      </c>
      <c r="D185" s="25" t="s">
        <v>3176</v>
      </c>
      <c r="F185" s="25" t="s">
        <v>1321</v>
      </c>
      <c r="G185" s="25" t="s">
        <v>3355</v>
      </c>
      <c r="I185" s="25" t="s">
        <v>1322</v>
      </c>
      <c r="J185" s="25" t="s">
        <v>1323</v>
      </c>
    </row>
    <row r="186" spans="1:10" ht="12.6" customHeight="1">
      <c r="A186" s="48">
        <v>184</v>
      </c>
      <c r="B186" s="25" t="s">
        <v>37</v>
      </c>
      <c r="C186" s="25" t="s">
        <v>9905</v>
      </c>
      <c r="D186" s="25" t="s">
        <v>3182</v>
      </c>
      <c r="F186" s="25" t="s">
        <v>1324</v>
      </c>
      <c r="G186" s="25" t="s">
        <v>3355</v>
      </c>
      <c r="I186" s="25" t="s">
        <v>1325</v>
      </c>
      <c r="J186" s="25" t="s">
        <v>1326</v>
      </c>
    </row>
    <row r="187" spans="1:10" ht="12.6" customHeight="1">
      <c r="A187" s="48">
        <v>185</v>
      </c>
      <c r="B187" s="25" t="s">
        <v>37</v>
      </c>
      <c r="C187" s="25" t="s">
        <v>9906</v>
      </c>
      <c r="D187" s="25" t="s">
        <v>3187</v>
      </c>
      <c r="F187" s="25" t="s">
        <v>1327</v>
      </c>
      <c r="G187" s="25" t="s">
        <v>3355</v>
      </c>
      <c r="I187" s="25" t="s">
        <v>1328</v>
      </c>
      <c r="J187" s="25" t="s">
        <v>1329</v>
      </c>
    </row>
    <row r="188" spans="1:10" ht="12.6" customHeight="1">
      <c r="A188" s="48">
        <v>186</v>
      </c>
      <c r="B188" s="103" t="s">
        <v>1217</v>
      </c>
      <c r="C188" s="111" t="s">
        <v>9812</v>
      </c>
      <c r="D188" s="103" t="s">
        <v>9806</v>
      </c>
      <c r="F188" s="25" t="s">
        <v>1330</v>
      </c>
      <c r="G188" s="25" t="s">
        <v>3355</v>
      </c>
      <c r="I188" s="25" t="s">
        <v>1331</v>
      </c>
      <c r="J188" s="25" t="s">
        <v>1332</v>
      </c>
    </row>
    <row r="189" spans="1:10" ht="12.6" customHeight="1">
      <c r="A189" s="48">
        <v>187</v>
      </c>
      <c r="B189" s="25" t="s">
        <v>149</v>
      </c>
      <c r="D189" s="25" t="s">
        <v>150</v>
      </c>
      <c r="F189" s="25" t="s">
        <v>1333</v>
      </c>
      <c r="G189" s="25" t="s">
        <v>3355</v>
      </c>
      <c r="I189" s="25" t="s">
        <v>1334</v>
      </c>
      <c r="J189" s="25" t="s">
        <v>1335</v>
      </c>
    </row>
    <row r="190" spans="1:10" ht="12.6" customHeight="1">
      <c r="A190" s="48">
        <v>188</v>
      </c>
      <c r="B190" s="25" t="s">
        <v>149</v>
      </c>
      <c r="D190" s="25" t="s">
        <v>150</v>
      </c>
      <c r="F190" s="25" t="s">
        <v>1336</v>
      </c>
      <c r="G190" s="25" t="s">
        <v>3355</v>
      </c>
      <c r="I190" s="25" t="s">
        <v>1337</v>
      </c>
      <c r="J190" s="25" t="s">
        <v>1338</v>
      </c>
    </row>
    <row r="191" spans="1:10" ht="12.6" customHeight="1">
      <c r="A191" s="48">
        <v>189</v>
      </c>
      <c r="B191" s="25" t="s">
        <v>149</v>
      </c>
      <c r="D191" s="25" t="s">
        <v>150</v>
      </c>
      <c r="F191" s="25" t="s">
        <v>1339</v>
      </c>
      <c r="G191" s="25" t="s">
        <v>3355</v>
      </c>
      <c r="I191" s="25" t="s">
        <v>1340</v>
      </c>
      <c r="J191" s="25" t="s">
        <v>1341</v>
      </c>
    </row>
    <row r="192" spans="1:10" ht="12.6" customHeight="1">
      <c r="A192" s="48">
        <v>190</v>
      </c>
      <c r="B192" s="25" t="s">
        <v>149</v>
      </c>
      <c r="D192" s="25" t="s">
        <v>150</v>
      </c>
      <c r="F192" s="25" t="s">
        <v>1342</v>
      </c>
      <c r="G192" s="25" t="s">
        <v>3355</v>
      </c>
      <c r="I192" s="25" t="s">
        <v>1343</v>
      </c>
      <c r="J192" s="25" t="s">
        <v>1344</v>
      </c>
    </row>
    <row r="193" spans="1:10" ht="12.6" customHeight="1">
      <c r="A193" s="48">
        <v>191</v>
      </c>
      <c r="B193" s="103" t="s">
        <v>149</v>
      </c>
      <c r="D193" s="103" t="s">
        <v>150</v>
      </c>
      <c r="F193" s="25" t="s">
        <v>1345</v>
      </c>
      <c r="G193" s="25" t="s">
        <v>3355</v>
      </c>
      <c r="I193" s="25" t="s">
        <v>1346</v>
      </c>
      <c r="J193" s="25" t="s">
        <v>1347</v>
      </c>
    </row>
    <row r="194" spans="1:10" ht="12.6" customHeight="1">
      <c r="A194" s="48">
        <v>192</v>
      </c>
      <c r="B194" s="37" t="s">
        <v>37</v>
      </c>
      <c r="C194" s="37" t="s">
        <v>9907</v>
      </c>
      <c r="D194" s="37" t="s">
        <v>4544</v>
      </c>
      <c r="F194" s="25" t="s">
        <v>1348</v>
      </c>
      <c r="G194" s="25" t="s">
        <v>3355</v>
      </c>
      <c r="I194" s="25" t="s">
        <v>1349</v>
      </c>
      <c r="J194" s="25" t="s">
        <v>1350</v>
      </c>
    </row>
    <row r="195" spans="1:10" ht="12.6" customHeight="1">
      <c r="A195" s="48">
        <v>193</v>
      </c>
      <c r="B195" s="25" t="s">
        <v>37</v>
      </c>
      <c r="C195" s="25" t="s">
        <v>9908</v>
      </c>
      <c r="D195" s="25" t="s">
        <v>3308</v>
      </c>
      <c r="F195" s="25" t="s">
        <v>2068</v>
      </c>
      <c r="G195" s="25" t="s">
        <v>3355</v>
      </c>
      <c r="I195" s="25" t="s">
        <v>2709</v>
      </c>
      <c r="J195" s="25" t="s">
        <v>2710</v>
      </c>
    </row>
    <row r="196" spans="1:10" ht="12.6" customHeight="1">
      <c r="A196" s="48">
        <v>194</v>
      </c>
      <c r="B196" s="25" t="s">
        <v>37</v>
      </c>
      <c r="C196" s="25" t="s">
        <v>9909</v>
      </c>
      <c r="D196" s="25" t="s">
        <v>3309</v>
      </c>
      <c r="F196" s="25" t="s">
        <v>2714</v>
      </c>
      <c r="G196" s="25" t="s">
        <v>3355</v>
      </c>
      <c r="I196" s="25" t="s">
        <v>2715</v>
      </c>
      <c r="J196" s="25" t="s">
        <v>2716</v>
      </c>
    </row>
    <row r="197" spans="1:10" ht="12.6" customHeight="1">
      <c r="A197" s="48">
        <v>195</v>
      </c>
      <c r="B197" s="25" t="s">
        <v>1217</v>
      </c>
      <c r="C197" s="25" t="s">
        <v>9910</v>
      </c>
      <c r="D197" s="25" t="s">
        <v>3148</v>
      </c>
      <c r="F197" s="25" t="s">
        <v>2720</v>
      </c>
      <c r="G197" s="25" t="s">
        <v>3355</v>
      </c>
      <c r="I197" s="25" t="s">
        <v>2721</v>
      </c>
      <c r="J197" s="25" t="s">
        <v>2722</v>
      </c>
    </row>
    <row r="198" spans="1:10" ht="12.6" customHeight="1">
      <c r="A198" s="48">
        <v>196</v>
      </c>
      <c r="B198" s="25" t="s">
        <v>1217</v>
      </c>
      <c r="C198" s="25" t="s">
        <v>9911</v>
      </c>
      <c r="D198" s="25" t="s">
        <v>3155</v>
      </c>
      <c r="F198" s="25" t="s">
        <v>2726</v>
      </c>
      <c r="G198" s="25" t="s">
        <v>3355</v>
      </c>
      <c r="I198" s="25" t="s">
        <v>2727</v>
      </c>
      <c r="J198" s="25" t="s">
        <v>2728</v>
      </c>
    </row>
    <row r="199" spans="1:10" ht="12.6" customHeight="1">
      <c r="A199" s="48">
        <v>197</v>
      </c>
      <c r="B199" s="25" t="s">
        <v>37</v>
      </c>
      <c r="C199" s="25" t="s">
        <v>7343</v>
      </c>
      <c r="D199" s="25" t="s">
        <v>947</v>
      </c>
      <c r="F199" s="25" t="s">
        <v>2732</v>
      </c>
      <c r="G199" s="25" t="s">
        <v>3355</v>
      </c>
      <c r="I199" s="25" t="s">
        <v>2733</v>
      </c>
      <c r="J199" s="25" t="s">
        <v>2734</v>
      </c>
    </row>
    <row r="200" spans="1:10" ht="12.6" customHeight="1">
      <c r="A200" s="48">
        <v>198</v>
      </c>
      <c r="B200" s="25" t="s">
        <v>37</v>
      </c>
      <c r="C200" s="25" t="s">
        <v>7347</v>
      </c>
      <c r="D200" s="25" t="s">
        <v>962</v>
      </c>
      <c r="F200" s="25" t="s">
        <v>2738</v>
      </c>
      <c r="G200" s="25" t="s">
        <v>3355</v>
      </c>
      <c r="I200" s="25" t="s">
        <v>2739</v>
      </c>
      <c r="J200" s="25" t="s">
        <v>2740</v>
      </c>
    </row>
    <row r="201" spans="1:10" ht="12.6" customHeight="1">
      <c r="A201" s="48">
        <v>199</v>
      </c>
      <c r="B201" s="25" t="s">
        <v>37</v>
      </c>
      <c r="C201" s="25" t="s">
        <v>7876</v>
      </c>
      <c r="D201" s="25" t="s">
        <v>3310</v>
      </c>
      <c r="F201" s="25" t="s">
        <v>2744</v>
      </c>
      <c r="G201" s="25" t="s">
        <v>3355</v>
      </c>
      <c r="I201" s="25" t="s">
        <v>2745</v>
      </c>
      <c r="J201" s="25" t="s">
        <v>2746</v>
      </c>
    </row>
    <row r="202" spans="1:10" ht="12.6" customHeight="1">
      <c r="A202" s="48">
        <v>200</v>
      </c>
      <c r="B202" s="25" t="s">
        <v>37</v>
      </c>
      <c r="C202" s="25" t="s">
        <v>8377</v>
      </c>
      <c r="D202" s="25" t="s">
        <v>3311</v>
      </c>
      <c r="F202" s="25" t="s">
        <v>2750</v>
      </c>
      <c r="G202" s="25" t="s">
        <v>3355</v>
      </c>
      <c r="I202" s="25" t="s">
        <v>2751</v>
      </c>
      <c r="J202" s="25" t="s">
        <v>2752</v>
      </c>
    </row>
    <row r="203" spans="1:10" ht="12.6" customHeight="1">
      <c r="A203" s="48">
        <v>201</v>
      </c>
      <c r="B203" s="25" t="s">
        <v>37</v>
      </c>
      <c r="C203" s="25" t="s">
        <v>9912</v>
      </c>
      <c r="D203" s="25" t="s">
        <v>3312</v>
      </c>
      <c r="F203" s="25" t="s">
        <v>2756</v>
      </c>
      <c r="G203" s="25" t="s">
        <v>3355</v>
      </c>
      <c r="I203" s="25" t="s">
        <v>2757</v>
      </c>
      <c r="J203" s="25" t="s">
        <v>2758</v>
      </c>
    </row>
    <row r="204" spans="1:10" ht="12.6" customHeight="1">
      <c r="A204" s="48">
        <v>202</v>
      </c>
      <c r="B204" s="25" t="s">
        <v>37</v>
      </c>
      <c r="C204" s="25" t="s">
        <v>9913</v>
      </c>
      <c r="D204" s="25" t="s">
        <v>3313</v>
      </c>
      <c r="F204" s="25" t="s">
        <v>2762</v>
      </c>
      <c r="G204" s="25" t="s">
        <v>3355</v>
      </c>
      <c r="I204" s="25" t="s">
        <v>2763</v>
      </c>
      <c r="J204" s="25" t="s">
        <v>2764</v>
      </c>
    </row>
    <row r="205" spans="1:10" ht="12.6" customHeight="1">
      <c r="A205" s="48">
        <v>203</v>
      </c>
      <c r="B205" s="25" t="s">
        <v>37</v>
      </c>
      <c r="C205" s="25" t="s">
        <v>9914</v>
      </c>
      <c r="D205" s="25" t="s">
        <v>3314</v>
      </c>
      <c r="F205" s="25" t="s">
        <v>2768</v>
      </c>
      <c r="G205" s="25" t="s">
        <v>3355</v>
      </c>
      <c r="I205" s="25" t="s">
        <v>2769</v>
      </c>
      <c r="J205" s="25" t="s">
        <v>2770</v>
      </c>
    </row>
    <row r="206" spans="1:10" ht="12.6" customHeight="1">
      <c r="A206" s="48">
        <v>204</v>
      </c>
      <c r="B206" s="25" t="s">
        <v>37</v>
      </c>
      <c r="C206" s="25" t="s">
        <v>7345</v>
      </c>
      <c r="D206" s="25" t="s">
        <v>955</v>
      </c>
      <c r="F206" s="25" t="s">
        <v>2772</v>
      </c>
      <c r="G206" s="25" t="s">
        <v>3355</v>
      </c>
      <c r="I206" s="25" t="s">
        <v>2773</v>
      </c>
      <c r="J206" s="25" t="s">
        <v>2774</v>
      </c>
    </row>
    <row r="207" spans="1:10" ht="12.6" customHeight="1">
      <c r="A207" s="48">
        <v>205</v>
      </c>
      <c r="B207" s="25" t="s">
        <v>37</v>
      </c>
      <c r="C207" s="25" t="s">
        <v>7356</v>
      </c>
      <c r="D207" s="25" t="s">
        <v>976</v>
      </c>
      <c r="F207" s="25" t="s">
        <v>2776</v>
      </c>
      <c r="G207" s="25" t="s">
        <v>3355</v>
      </c>
      <c r="I207" s="25" t="s">
        <v>2777</v>
      </c>
      <c r="J207" s="25" t="s">
        <v>2778</v>
      </c>
    </row>
    <row r="208" spans="1:10" ht="12.6" customHeight="1">
      <c r="A208" s="48">
        <v>206</v>
      </c>
      <c r="B208" s="25" t="s">
        <v>37</v>
      </c>
      <c r="C208" s="25" t="s">
        <v>7358</v>
      </c>
      <c r="D208" s="25" t="s">
        <v>984</v>
      </c>
      <c r="F208" s="25" t="s">
        <v>2780</v>
      </c>
      <c r="G208" s="25" t="s">
        <v>3355</v>
      </c>
      <c r="I208" s="25" t="s">
        <v>2781</v>
      </c>
      <c r="J208" s="25" t="s">
        <v>2782</v>
      </c>
    </row>
    <row r="209" spans="1:10" ht="12.6" customHeight="1">
      <c r="A209" s="48">
        <v>207</v>
      </c>
      <c r="B209" s="25" t="s">
        <v>37</v>
      </c>
      <c r="C209" s="25" t="s">
        <v>7360</v>
      </c>
      <c r="D209" s="25" t="s">
        <v>992</v>
      </c>
      <c r="F209" s="25" t="s">
        <v>2784</v>
      </c>
      <c r="G209" s="25" t="s">
        <v>3355</v>
      </c>
      <c r="I209" s="25" t="s">
        <v>2785</v>
      </c>
      <c r="J209" s="25" t="s">
        <v>2786</v>
      </c>
    </row>
    <row r="210" spans="1:10" ht="12.6" customHeight="1">
      <c r="A210" s="48">
        <v>208</v>
      </c>
      <c r="B210" s="114" t="s">
        <v>37</v>
      </c>
      <c r="C210" s="114" t="s">
        <v>10108</v>
      </c>
      <c r="D210" s="114" t="s">
        <v>931</v>
      </c>
      <c r="F210" s="25" t="s">
        <v>2788</v>
      </c>
      <c r="G210" s="25" t="s">
        <v>3355</v>
      </c>
      <c r="I210" s="25" t="s">
        <v>2789</v>
      </c>
      <c r="J210" s="25" t="s">
        <v>2790</v>
      </c>
    </row>
    <row r="211" spans="1:10" ht="12.6" customHeight="1">
      <c r="A211" s="48">
        <v>209</v>
      </c>
      <c r="B211" s="25" t="s">
        <v>37</v>
      </c>
      <c r="C211" s="25" t="s">
        <v>9915</v>
      </c>
      <c r="D211" s="25" t="s">
        <v>869</v>
      </c>
      <c r="F211" s="25" t="s">
        <v>2073</v>
      </c>
      <c r="G211" s="25" t="s">
        <v>3355</v>
      </c>
      <c r="I211" s="25" t="s">
        <v>2792</v>
      </c>
      <c r="J211" s="25" t="s">
        <v>2793</v>
      </c>
    </row>
    <row r="212" spans="1:10" ht="12.6" customHeight="1">
      <c r="A212" s="48">
        <v>210</v>
      </c>
      <c r="B212" s="25" t="s">
        <v>37</v>
      </c>
      <c r="C212" s="25" t="s">
        <v>9916</v>
      </c>
      <c r="D212" s="25" t="s">
        <v>885</v>
      </c>
      <c r="F212" s="25" t="s">
        <v>2074</v>
      </c>
      <c r="G212" s="25" t="s">
        <v>3355</v>
      </c>
      <c r="I212" s="25" t="s">
        <v>2794</v>
      </c>
      <c r="J212" s="25" t="s">
        <v>2795</v>
      </c>
    </row>
    <row r="213" spans="1:10" ht="12.6" customHeight="1">
      <c r="A213" s="48">
        <v>211</v>
      </c>
      <c r="B213" s="25" t="s">
        <v>37</v>
      </c>
      <c r="C213" s="25" t="s">
        <v>9917</v>
      </c>
      <c r="D213" s="25" t="s">
        <v>3149</v>
      </c>
      <c r="F213" s="25" t="s">
        <v>2796</v>
      </c>
      <c r="G213" s="25" t="s">
        <v>3355</v>
      </c>
      <c r="I213" s="25" t="s">
        <v>2797</v>
      </c>
      <c r="J213" s="25" t="s">
        <v>2798</v>
      </c>
    </row>
    <row r="214" spans="1:10" ht="12.6" customHeight="1">
      <c r="A214" s="48">
        <v>212</v>
      </c>
      <c r="B214" s="25" t="s">
        <v>37</v>
      </c>
      <c r="C214" s="25" t="s">
        <v>9918</v>
      </c>
      <c r="D214" s="25" t="s">
        <v>3156</v>
      </c>
      <c r="F214" s="25" t="s">
        <v>2799</v>
      </c>
      <c r="G214" s="25" t="s">
        <v>3355</v>
      </c>
      <c r="I214" s="25" t="s">
        <v>2800</v>
      </c>
      <c r="J214" s="25" t="s">
        <v>2801</v>
      </c>
    </row>
    <row r="215" spans="1:10" ht="12.6" customHeight="1">
      <c r="A215" s="48">
        <v>213</v>
      </c>
      <c r="B215" s="25" t="s">
        <v>37</v>
      </c>
      <c r="C215" s="25" t="s">
        <v>9919</v>
      </c>
      <c r="D215" s="25" t="s">
        <v>3164</v>
      </c>
      <c r="F215" s="25" t="s">
        <v>2802</v>
      </c>
      <c r="G215" s="25" t="s">
        <v>3355</v>
      </c>
      <c r="I215" s="25" t="s">
        <v>2803</v>
      </c>
      <c r="J215" s="25" t="s">
        <v>2804</v>
      </c>
    </row>
    <row r="216" spans="1:10" ht="12.6" customHeight="1">
      <c r="A216" s="48">
        <v>214</v>
      </c>
      <c r="B216" s="25" t="s">
        <v>37</v>
      </c>
      <c r="C216" s="25" t="s">
        <v>9920</v>
      </c>
      <c r="D216" s="25" t="s">
        <v>3171</v>
      </c>
      <c r="F216" s="25" t="s">
        <v>2805</v>
      </c>
      <c r="G216" s="25" t="s">
        <v>3355</v>
      </c>
      <c r="I216" s="25" t="s">
        <v>2806</v>
      </c>
      <c r="J216" s="25" t="s">
        <v>2807</v>
      </c>
    </row>
    <row r="217" spans="1:10" ht="12.6" customHeight="1">
      <c r="A217" s="48">
        <v>215</v>
      </c>
      <c r="B217" s="25" t="s">
        <v>37</v>
      </c>
      <c r="C217" s="25" t="s">
        <v>9921</v>
      </c>
      <c r="D217" s="25" t="s">
        <v>3177</v>
      </c>
      <c r="F217" s="25" t="s">
        <v>2808</v>
      </c>
      <c r="G217" s="25" t="s">
        <v>3355</v>
      </c>
      <c r="I217" s="25" t="s">
        <v>2809</v>
      </c>
      <c r="J217" s="25" t="s">
        <v>2810</v>
      </c>
    </row>
    <row r="218" spans="1:10" ht="12.6" customHeight="1">
      <c r="A218" s="48">
        <v>216</v>
      </c>
      <c r="B218" s="25" t="s">
        <v>37</v>
      </c>
      <c r="C218" s="25" t="s">
        <v>9922</v>
      </c>
      <c r="D218" s="25" t="s">
        <v>877</v>
      </c>
      <c r="F218" s="25" t="s">
        <v>2811</v>
      </c>
      <c r="G218" s="25" t="s">
        <v>3355</v>
      </c>
      <c r="I218" s="25" t="s">
        <v>2812</v>
      </c>
      <c r="J218" s="25" t="s">
        <v>2813</v>
      </c>
    </row>
    <row r="219" spans="1:10" ht="12.6" customHeight="1">
      <c r="A219" s="48">
        <v>217</v>
      </c>
      <c r="B219" s="25" t="s">
        <v>37</v>
      </c>
      <c r="C219" s="25" t="s">
        <v>9923</v>
      </c>
      <c r="D219" s="25" t="s">
        <v>893</v>
      </c>
      <c r="F219" s="25" t="s">
        <v>2814</v>
      </c>
      <c r="G219" s="25" t="s">
        <v>3355</v>
      </c>
      <c r="I219" s="25" t="s">
        <v>2815</v>
      </c>
      <c r="J219" s="25" t="s">
        <v>2816</v>
      </c>
    </row>
    <row r="220" spans="1:10" ht="12.6" customHeight="1">
      <c r="A220" s="48">
        <v>218</v>
      </c>
      <c r="B220" s="25" t="s">
        <v>37</v>
      </c>
      <c r="C220" s="25" t="s">
        <v>9924</v>
      </c>
      <c r="D220" s="25" t="s">
        <v>901</v>
      </c>
      <c r="F220" s="25" t="s">
        <v>2817</v>
      </c>
      <c r="G220" s="25" t="s">
        <v>3355</v>
      </c>
      <c r="I220" s="25" t="s">
        <v>2818</v>
      </c>
      <c r="J220" s="25" t="s">
        <v>2819</v>
      </c>
    </row>
    <row r="221" spans="1:10" ht="12.6" customHeight="1">
      <c r="A221" s="48">
        <v>219</v>
      </c>
      <c r="B221" s="25" t="s">
        <v>37</v>
      </c>
      <c r="C221" s="25" t="s">
        <v>9925</v>
      </c>
      <c r="D221" s="25" t="s">
        <v>909</v>
      </c>
      <c r="F221" s="25" t="s">
        <v>2820</v>
      </c>
      <c r="G221" s="25" t="s">
        <v>3355</v>
      </c>
      <c r="I221" s="25" t="s">
        <v>2821</v>
      </c>
      <c r="J221" s="25" t="s">
        <v>2822</v>
      </c>
    </row>
    <row r="222" spans="1:10" ht="12.6" customHeight="1">
      <c r="A222" s="48">
        <v>220</v>
      </c>
      <c r="B222" s="25" t="s">
        <v>37</v>
      </c>
      <c r="C222" s="110" t="s">
        <v>485</v>
      </c>
      <c r="D222" s="25" t="s">
        <v>3194</v>
      </c>
      <c r="F222" s="25" t="s">
        <v>2823</v>
      </c>
      <c r="G222" s="25" t="s">
        <v>3355</v>
      </c>
      <c r="I222" s="25" t="s">
        <v>2824</v>
      </c>
      <c r="J222" s="25" t="s">
        <v>2825</v>
      </c>
    </row>
    <row r="223" spans="1:10" ht="12.6" customHeight="1">
      <c r="A223" s="48">
        <v>221</v>
      </c>
      <c r="B223" s="25" t="s">
        <v>37</v>
      </c>
      <c r="C223" s="110" t="s">
        <v>494</v>
      </c>
      <c r="D223" s="25" t="s">
        <v>3198</v>
      </c>
      <c r="F223" s="25" t="s">
        <v>2826</v>
      </c>
      <c r="G223" s="25" t="s">
        <v>3355</v>
      </c>
      <c r="I223" s="25" t="s">
        <v>2827</v>
      </c>
      <c r="J223" s="25" t="s">
        <v>2828</v>
      </c>
    </row>
    <row r="224" spans="1:10" ht="12.6" customHeight="1">
      <c r="A224" s="48">
        <v>222</v>
      </c>
      <c r="B224" s="37" t="s">
        <v>37</v>
      </c>
      <c r="C224" s="112" t="s">
        <v>10034</v>
      </c>
      <c r="D224" s="37" t="s">
        <v>4554</v>
      </c>
      <c r="F224" s="25" t="s">
        <v>2829</v>
      </c>
      <c r="G224" s="25" t="s">
        <v>3355</v>
      </c>
      <c r="I224" s="25" t="s">
        <v>2830</v>
      </c>
      <c r="J224" s="25" t="s">
        <v>2831</v>
      </c>
    </row>
    <row r="225" spans="1:10" ht="12.6" customHeight="1">
      <c r="A225" s="48">
        <v>223</v>
      </c>
      <c r="B225" s="114" t="s">
        <v>37</v>
      </c>
      <c r="C225" s="114" t="s">
        <v>10109</v>
      </c>
      <c r="D225" s="114" t="s">
        <v>3304</v>
      </c>
      <c r="F225" s="25" t="s">
        <v>2832</v>
      </c>
      <c r="G225" s="25" t="s">
        <v>3355</v>
      </c>
      <c r="I225" s="25" t="s">
        <v>2833</v>
      </c>
      <c r="J225" s="25" t="s">
        <v>2834</v>
      </c>
    </row>
    <row r="226" spans="1:10" ht="12.6" customHeight="1">
      <c r="A226" s="48">
        <v>224</v>
      </c>
      <c r="B226" s="114" t="s">
        <v>1217</v>
      </c>
      <c r="C226" s="114" t="s">
        <v>10110</v>
      </c>
      <c r="D226" s="114" t="s">
        <v>10111</v>
      </c>
      <c r="F226" s="25" t="s">
        <v>2835</v>
      </c>
      <c r="G226" s="25" t="s">
        <v>3355</v>
      </c>
      <c r="I226" s="25" t="s">
        <v>2836</v>
      </c>
      <c r="J226" s="25" t="s">
        <v>2837</v>
      </c>
    </row>
    <row r="227" spans="1:10" ht="12.6" customHeight="1">
      <c r="A227" s="48">
        <v>225</v>
      </c>
      <c r="B227" s="25" t="s">
        <v>37</v>
      </c>
      <c r="C227" s="110" t="s">
        <v>7959</v>
      </c>
      <c r="D227" s="25" t="s">
        <v>3288</v>
      </c>
      <c r="F227" s="25" t="s">
        <v>3359</v>
      </c>
      <c r="G227" s="25" t="s">
        <v>3355</v>
      </c>
      <c r="I227" s="25" t="s">
        <v>3357</v>
      </c>
      <c r="J227" s="25" t="s">
        <v>3358</v>
      </c>
    </row>
    <row r="228" spans="1:10" ht="12.6" customHeight="1">
      <c r="A228" s="48">
        <v>226</v>
      </c>
      <c r="B228" s="25" t="s">
        <v>37</v>
      </c>
      <c r="C228" s="110" t="s">
        <v>7960</v>
      </c>
      <c r="D228" s="25" t="s">
        <v>3143</v>
      </c>
      <c r="F228" s="25" t="s">
        <v>3362</v>
      </c>
      <c r="G228" s="25" t="s">
        <v>3355</v>
      </c>
      <c r="I228" s="25" t="s">
        <v>3360</v>
      </c>
      <c r="J228" s="25" t="s">
        <v>3361</v>
      </c>
    </row>
    <row r="229" spans="1:10" ht="12.6" customHeight="1">
      <c r="A229" s="48">
        <v>227</v>
      </c>
      <c r="B229" s="25" t="s">
        <v>37</v>
      </c>
      <c r="C229" s="110" t="s">
        <v>7978</v>
      </c>
      <c r="D229" s="25" t="s">
        <v>3150</v>
      </c>
      <c r="F229" s="25" t="s">
        <v>3365</v>
      </c>
      <c r="G229" s="25" t="s">
        <v>3355</v>
      </c>
      <c r="I229" s="25" t="s">
        <v>3363</v>
      </c>
      <c r="J229" s="25" t="s">
        <v>3364</v>
      </c>
    </row>
    <row r="230" spans="1:10" ht="12.6" customHeight="1">
      <c r="A230" s="48">
        <v>228</v>
      </c>
      <c r="B230" s="25" t="s">
        <v>37</v>
      </c>
      <c r="C230" s="110" t="s">
        <v>8106</v>
      </c>
      <c r="D230" s="25" t="s">
        <v>3157</v>
      </c>
      <c r="F230" s="25" t="s">
        <v>3368</v>
      </c>
      <c r="G230" s="25" t="s">
        <v>3355</v>
      </c>
      <c r="I230" s="25" t="s">
        <v>3366</v>
      </c>
      <c r="J230" s="25" t="s">
        <v>3367</v>
      </c>
    </row>
    <row r="231" spans="1:10" ht="12.6" customHeight="1">
      <c r="A231" s="48">
        <v>229</v>
      </c>
      <c r="B231" s="25" t="s">
        <v>37</v>
      </c>
      <c r="C231" s="110" t="s">
        <v>10037</v>
      </c>
      <c r="D231" s="25" t="s">
        <v>3165</v>
      </c>
      <c r="F231" s="25" t="s">
        <v>3371</v>
      </c>
      <c r="G231" s="25" t="s">
        <v>3355</v>
      </c>
      <c r="I231" s="25" t="s">
        <v>3369</v>
      </c>
      <c r="J231" s="25" t="s">
        <v>3370</v>
      </c>
    </row>
    <row r="232" spans="1:10" ht="12.6" customHeight="1">
      <c r="A232" s="48">
        <v>230</v>
      </c>
      <c r="B232" s="25" t="s">
        <v>37</v>
      </c>
      <c r="C232" s="110" t="s">
        <v>10038</v>
      </c>
      <c r="D232" s="25" t="s">
        <v>3172</v>
      </c>
      <c r="F232" s="25" t="s">
        <v>3374</v>
      </c>
      <c r="G232" s="25" t="s">
        <v>3355</v>
      </c>
      <c r="I232" s="25" t="s">
        <v>3372</v>
      </c>
      <c r="J232" s="25" t="s">
        <v>3373</v>
      </c>
    </row>
    <row r="233" spans="1:10" ht="12.6" customHeight="1">
      <c r="A233" s="48">
        <v>231</v>
      </c>
      <c r="B233" s="25" t="s">
        <v>37</v>
      </c>
      <c r="C233" s="110" t="s">
        <v>10036</v>
      </c>
      <c r="D233" s="25" t="s">
        <v>3178</v>
      </c>
      <c r="F233" s="25" t="s">
        <v>3377</v>
      </c>
      <c r="G233" s="25" t="s">
        <v>3355</v>
      </c>
      <c r="I233" s="25" t="s">
        <v>3375</v>
      </c>
      <c r="J233" s="25" t="s">
        <v>3376</v>
      </c>
    </row>
    <row r="234" spans="1:10" ht="12.6" customHeight="1">
      <c r="A234" s="48">
        <v>232</v>
      </c>
      <c r="B234" s="25" t="s">
        <v>37</v>
      </c>
      <c r="C234" s="110" t="s">
        <v>10035</v>
      </c>
      <c r="D234" s="25" t="s">
        <v>3183</v>
      </c>
      <c r="F234" s="25" t="s">
        <v>3380</v>
      </c>
      <c r="G234" s="25" t="s">
        <v>3355</v>
      </c>
      <c r="I234" s="25" t="s">
        <v>3378</v>
      </c>
      <c r="J234" s="25" t="s">
        <v>3379</v>
      </c>
    </row>
    <row r="235" spans="1:10" ht="12.6" customHeight="1">
      <c r="A235" s="48">
        <v>233</v>
      </c>
      <c r="B235" s="114" t="s">
        <v>37</v>
      </c>
      <c r="C235" s="114" t="s">
        <v>10220</v>
      </c>
      <c r="D235" s="114" t="s">
        <v>10112</v>
      </c>
      <c r="F235" s="25" t="s">
        <v>3383</v>
      </c>
      <c r="G235" s="25" t="s">
        <v>3355</v>
      </c>
      <c r="I235" s="25" t="s">
        <v>3381</v>
      </c>
      <c r="J235" s="25" t="s">
        <v>3382</v>
      </c>
    </row>
    <row r="236" spans="1:10" ht="12.6" customHeight="1">
      <c r="A236" s="48">
        <v>234</v>
      </c>
      <c r="B236" s="114" t="s">
        <v>37</v>
      </c>
      <c r="C236" s="114" t="s">
        <v>10223</v>
      </c>
      <c r="D236" s="114" t="s">
        <v>10113</v>
      </c>
      <c r="F236" s="25" t="s">
        <v>3386</v>
      </c>
      <c r="G236" s="25" t="s">
        <v>3355</v>
      </c>
      <c r="I236" s="25" t="s">
        <v>3384</v>
      </c>
      <c r="J236" s="25" t="s">
        <v>3385</v>
      </c>
    </row>
    <row r="237" spans="1:10" ht="12.6" customHeight="1">
      <c r="A237" s="48">
        <v>235</v>
      </c>
      <c r="B237" s="114" t="s">
        <v>37</v>
      </c>
      <c r="C237" s="114" t="s">
        <v>10224</v>
      </c>
      <c r="D237" s="114" t="s">
        <v>10114</v>
      </c>
      <c r="F237" s="25" t="s">
        <v>3389</v>
      </c>
      <c r="G237" s="25" t="s">
        <v>3355</v>
      </c>
      <c r="I237" s="25" t="s">
        <v>3387</v>
      </c>
      <c r="J237" s="25" t="s">
        <v>3388</v>
      </c>
    </row>
    <row r="238" spans="1:10" ht="12.6" customHeight="1">
      <c r="A238" s="48">
        <v>236</v>
      </c>
      <c r="B238" s="114" t="s">
        <v>37</v>
      </c>
      <c r="C238" s="114" t="s">
        <v>8068</v>
      </c>
      <c r="D238" s="114" t="s">
        <v>7682</v>
      </c>
      <c r="F238" s="25" t="s">
        <v>3392</v>
      </c>
      <c r="G238" s="25" t="s">
        <v>3355</v>
      </c>
      <c r="I238" s="25" t="s">
        <v>3390</v>
      </c>
      <c r="J238" s="25" t="s">
        <v>3391</v>
      </c>
    </row>
    <row r="239" spans="1:10" ht="12.6" customHeight="1">
      <c r="A239" s="48">
        <v>237</v>
      </c>
      <c r="B239" s="114" t="s">
        <v>37</v>
      </c>
      <c r="C239" s="114" t="s">
        <v>10221</v>
      </c>
      <c r="D239" s="114" t="s">
        <v>10115</v>
      </c>
      <c r="F239" s="25" t="s">
        <v>3395</v>
      </c>
      <c r="G239" s="25" t="s">
        <v>3355</v>
      </c>
      <c r="I239" s="25" t="s">
        <v>3393</v>
      </c>
      <c r="J239" s="25" t="s">
        <v>3394</v>
      </c>
    </row>
    <row r="240" spans="1:10" ht="12.6" customHeight="1">
      <c r="A240" s="48">
        <v>238</v>
      </c>
      <c r="B240" s="114" t="s">
        <v>37</v>
      </c>
      <c r="C240" s="114" t="s">
        <v>10222</v>
      </c>
      <c r="D240" s="114" t="s">
        <v>10116</v>
      </c>
      <c r="F240" s="25" t="s">
        <v>3398</v>
      </c>
      <c r="G240" s="25" t="s">
        <v>3355</v>
      </c>
      <c r="I240" s="25" t="s">
        <v>3396</v>
      </c>
      <c r="J240" s="25" t="s">
        <v>3397</v>
      </c>
    </row>
    <row r="241" spans="1:10" ht="12.6" customHeight="1">
      <c r="A241" s="48">
        <v>239</v>
      </c>
      <c r="B241" s="25" t="s">
        <v>149</v>
      </c>
      <c r="D241" s="25" t="s">
        <v>150</v>
      </c>
      <c r="F241" s="25" t="s">
        <v>3401</v>
      </c>
      <c r="G241" s="25" t="s">
        <v>3355</v>
      </c>
      <c r="I241" s="25" t="s">
        <v>3399</v>
      </c>
      <c r="J241" s="25" t="s">
        <v>3400</v>
      </c>
    </row>
    <row r="242" spans="1:10" ht="12.6" customHeight="1">
      <c r="A242" s="48">
        <v>240</v>
      </c>
      <c r="B242" s="25" t="s">
        <v>149</v>
      </c>
      <c r="D242" s="25" t="s">
        <v>150</v>
      </c>
      <c r="F242" s="25" t="s">
        <v>3404</v>
      </c>
      <c r="G242" s="25" t="s">
        <v>3355</v>
      </c>
      <c r="I242" s="25" t="s">
        <v>3402</v>
      </c>
      <c r="J242" s="25" t="s">
        <v>3403</v>
      </c>
    </row>
    <row r="243" spans="1:10" ht="12.6" customHeight="1">
      <c r="A243" s="48">
        <v>241</v>
      </c>
      <c r="B243" s="25" t="s">
        <v>37</v>
      </c>
      <c r="C243" s="111" t="s">
        <v>8014</v>
      </c>
      <c r="D243" s="103" t="s">
        <v>4894</v>
      </c>
      <c r="F243" s="25" t="s">
        <v>3407</v>
      </c>
      <c r="G243" s="25" t="s">
        <v>3355</v>
      </c>
      <c r="I243" s="25" t="s">
        <v>3405</v>
      </c>
      <c r="J243" s="25" t="s">
        <v>3406</v>
      </c>
    </row>
    <row r="244" spans="1:10" ht="12.6" customHeight="1">
      <c r="A244" s="48">
        <v>242</v>
      </c>
      <c r="B244" s="25" t="s">
        <v>37</v>
      </c>
      <c r="C244" s="111" t="s">
        <v>9593</v>
      </c>
      <c r="D244" s="103" t="s">
        <v>9594</v>
      </c>
      <c r="F244" s="25" t="s">
        <v>3410</v>
      </c>
      <c r="G244" s="25" t="s">
        <v>3355</v>
      </c>
      <c r="I244" s="25" t="s">
        <v>3408</v>
      </c>
      <c r="J244" s="25" t="s">
        <v>3409</v>
      </c>
    </row>
    <row r="245" spans="1:10" ht="12.6" customHeight="1">
      <c r="A245" s="48">
        <v>243</v>
      </c>
      <c r="B245" s="25" t="s">
        <v>37</v>
      </c>
      <c r="C245" s="111" t="s">
        <v>10039</v>
      </c>
      <c r="D245" s="103" t="s">
        <v>7030</v>
      </c>
      <c r="F245" s="25" t="s">
        <v>3413</v>
      </c>
      <c r="G245" s="25" t="s">
        <v>3355</v>
      </c>
      <c r="I245" s="25" t="s">
        <v>3411</v>
      </c>
      <c r="J245" s="25" t="s">
        <v>3412</v>
      </c>
    </row>
    <row r="246" spans="1:10" ht="12.6" customHeight="1">
      <c r="A246" s="48">
        <v>244</v>
      </c>
      <c r="B246" s="103" t="s">
        <v>149</v>
      </c>
      <c r="D246" s="103" t="s">
        <v>150</v>
      </c>
      <c r="F246" s="25" t="s">
        <v>3416</v>
      </c>
      <c r="G246" s="25" t="s">
        <v>3355</v>
      </c>
      <c r="I246" s="25" t="s">
        <v>3414</v>
      </c>
      <c r="J246" s="25" t="s">
        <v>3415</v>
      </c>
    </row>
    <row r="247" spans="1:10" ht="12.6" customHeight="1">
      <c r="A247" s="48">
        <v>245</v>
      </c>
      <c r="B247" s="103" t="s">
        <v>149</v>
      </c>
      <c r="D247" s="103" t="s">
        <v>150</v>
      </c>
      <c r="F247" s="25" t="s">
        <v>3419</v>
      </c>
      <c r="G247" s="25" t="s">
        <v>3355</v>
      </c>
      <c r="I247" s="25" t="s">
        <v>3417</v>
      </c>
      <c r="J247" s="25" t="s">
        <v>3418</v>
      </c>
    </row>
    <row r="248" spans="1:10" ht="12.6" customHeight="1">
      <c r="A248" s="48">
        <v>246</v>
      </c>
      <c r="B248" s="25" t="s">
        <v>37</v>
      </c>
      <c r="C248" s="111" t="s">
        <v>10040</v>
      </c>
      <c r="D248" s="103" t="s">
        <v>9846</v>
      </c>
      <c r="F248" s="25" t="s">
        <v>3422</v>
      </c>
      <c r="G248" s="25" t="s">
        <v>3355</v>
      </c>
      <c r="I248" s="25" t="s">
        <v>3420</v>
      </c>
      <c r="J248" s="25" t="s">
        <v>3421</v>
      </c>
    </row>
    <row r="249" spans="1:10" ht="12.6" customHeight="1">
      <c r="A249" s="48">
        <v>247</v>
      </c>
      <c r="B249" s="25" t="s">
        <v>37</v>
      </c>
      <c r="C249" s="110" t="s">
        <v>10041</v>
      </c>
      <c r="D249" s="25" t="s">
        <v>3179</v>
      </c>
      <c r="F249" s="25" t="s">
        <v>3425</v>
      </c>
      <c r="G249" s="25" t="s">
        <v>3355</v>
      </c>
      <c r="I249" s="25" t="s">
        <v>3423</v>
      </c>
      <c r="J249" s="25" t="s">
        <v>3424</v>
      </c>
    </row>
    <row r="250" spans="1:10" ht="12.6" customHeight="1">
      <c r="A250" s="48">
        <v>248</v>
      </c>
      <c r="B250" s="25" t="s">
        <v>37</v>
      </c>
      <c r="C250" s="110" t="s">
        <v>10042</v>
      </c>
      <c r="D250" s="25" t="s">
        <v>3184</v>
      </c>
      <c r="F250" s="25" t="s">
        <v>3428</v>
      </c>
      <c r="G250" s="25" t="s">
        <v>3355</v>
      </c>
      <c r="I250" s="25" t="s">
        <v>3426</v>
      </c>
      <c r="J250" s="25" t="s">
        <v>3427</v>
      </c>
    </row>
    <row r="251" spans="1:10" ht="12.6" customHeight="1">
      <c r="A251" s="48">
        <v>249</v>
      </c>
      <c r="B251" s="25" t="s">
        <v>37</v>
      </c>
      <c r="C251" s="110" t="s">
        <v>10043</v>
      </c>
      <c r="D251" s="25" t="s">
        <v>3188</v>
      </c>
      <c r="F251" s="25" t="s">
        <v>3431</v>
      </c>
      <c r="G251" s="25" t="s">
        <v>3355</v>
      </c>
      <c r="I251" s="25" t="s">
        <v>3429</v>
      </c>
      <c r="J251" s="25" t="s">
        <v>3430</v>
      </c>
    </row>
    <row r="252" spans="1:10" ht="12.6" customHeight="1">
      <c r="A252" s="48">
        <v>250</v>
      </c>
      <c r="B252" s="25" t="s">
        <v>37</v>
      </c>
      <c r="C252" s="110" t="s">
        <v>10044</v>
      </c>
      <c r="D252" s="25" t="s">
        <v>3190</v>
      </c>
      <c r="F252" s="25" t="s">
        <v>3434</v>
      </c>
      <c r="G252" s="25" t="s">
        <v>3355</v>
      </c>
      <c r="I252" s="25" t="s">
        <v>3432</v>
      </c>
      <c r="J252" s="25" t="s">
        <v>3433</v>
      </c>
    </row>
    <row r="253" spans="1:10" ht="12.6" customHeight="1">
      <c r="A253" s="48">
        <v>251</v>
      </c>
      <c r="B253" s="25" t="s">
        <v>37</v>
      </c>
      <c r="C253" s="110" t="s">
        <v>8006</v>
      </c>
      <c r="D253" s="25" t="s">
        <v>3192</v>
      </c>
      <c r="F253" s="25" t="s">
        <v>3437</v>
      </c>
      <c r="G253" s="25" t="s">
        <v>3355</v>
      </c>
      <c r="I253" s="25" t="s">
        <v>3435</v>
      </c>
      <c r="J253" s="25" t="s">
        <v>3436</v>
      </c>
    </row>
    <row r="254" spans="1:10" ht="12.6" customHeight="1">
      <c r="A254" s="48">
        <v>252</v>
      </c>
      <c r="B254" s="25" t="s">
        <v>37</v>
      </c>
      <c r="C254" s="110" t="s">
        <v>10045</v>
      </c>
      <c r="D254" s="25" t="s">
        <v>3195</v>
      </c>
      <c r="F254" s="25" t="s">
        <v>3440</v>
      </c>
      <c r="G254" s="25" t="s">
        <v>3355</v>
      </c>
      <c r="I254" s="25" t="s">
        <v>3438</v>
      </c>
      <c r="J254" s="25" t="s">
        <v>3439</v>
      </c>
    </row>
    <row r="255" spans="1:10" ht="12.6" customHeight="1">
      <c r="A255" s="48">
        <v>253</v>
      </c>
      <c r="B255" s="25" t="s">
        <v>37</v>
      </c>
      <c r="C255" s="110" t="s">
        <v>7954</v>
      </c>
      <c r="D255" s="25" t="s">
        <v>3199</v>
      </c>
      <c r="F255" s="25" t="s">
        <v>3443</v>
      </c>
      <c r="G255" s="25" t="s">
        <v>3355</v>
      </c>
      <c r="I255" s="25" t="s">
        <v>3441</v>
      </c>
      <c r="J255" s="25" t="s">
        <v>3442</v>
      </c>
    </row>
    <row r="256" spans="1:10" ht="12.6" customHeight="1">
      <c r="A256" s="48">
        <v>254</v>
      </c>
      <c r="B256" s="25" t="s">
        <v>37</v>
      </c>
      <c r="C256" s="110" t="s">
        <v>7956</v>
      </c>
      <c r="D256" s="25" t="s">
        <v>3203</v>
      </c>
      <c r="F256" s="25" t="s">
        <v>3446</v>
      </c>
      <c r="G256" s="25" t="s">
        <v>3355</v>
      </c>
      <c r="I256" s="25" t="s">
        <v>3444</v>
      </c>
      <c r="J256" s="25" t="s">
        <v>3445</v>
      </c>
    </row>
    <row r="257" spans="1:10" ht="12.6" customHeight="1">
      <c r="A257" s="48">
        <v>255</v>
      </c>
      <c r="B257" s="25" t="s">
        <v>37</v>
      </c>
      <c r="C257" s="110" t="s">
        <v>8101</v>
      </c>
      <c r="D257" s="25" t="s">
        <v>3207</v>
      </c>
      <c r="F257" s="25" t="s">
        <v>3449</v>
      </c>
      <c r="G257" s="25" t="s">
        <v>3355</v>
      </c>
      <c r="I257" s="25" t="s">
        <v>3447</v>
      </c>
      <c r="J257" s="25" t="s">
        <v>3448</v>
      </c>
    </row>
    <row r="258" spans="1:10" ht="12.6" customHeight="1">
      <c r="A258" s="48">
        <v>256</v>
      </c>
      <c r="B258" s="25" t="s">
        <v>37</v>
      </c>
      <c r="C258" s="110" t="s">
        <v>10046</v>
      </c>
      <c r="D258" s="25" t="s">
        <v>3211</v>
      </c>
      <c r="F258" s="25" t="s">
        <v>3452</v>
      </c>
      <c r="G258" s="25" t="s">
        <v>3355</v>
      </c>
      <c r="I258" s="25" t="s">
        <v>3450</v>
      </c>
      <c r="J258" s="25" t="s">
        <v>3451</v>
      </c>
    </row>
    <row r="259" spans="1:10" ht="12.6" customHeight="1">
      <c r="A259" s="48">
        <v>257</v>
      </c>
      <c r="B259" s="25" t="s">
        <v>37</v>
      </c>
      <c r="C259" s="110" t="s">
        <v>10047</v>
      </c>
      <c r="D259" s="25" t="s">
        <v>3140</v>
      </c>
      <c r="F259" s="25" t="s">
        <v>3455</v>
      </c>
      <c r="G259" s="25" t="s">
        <v>3355</v>
      </c>
      <c r="I259" s="25" t="s">
        <v>3453</v>
      </c>
      <c r="J259" s="25" t="s">
        <v>3454</v>
      </c>
    </row>
    <row r="260" spans="1:10" ht="12.6" customHeight="1">
      <c r="A260" s="48">
        <v>258</v>
      </c>
      <c r="B260" s="25" t="s">
        <v>37</v>
      </c>
      <c r="C260" s="110" t="s">
        <v>10048</v>
      </c>
      <c r="D260" s="25" t="s">
        <v>3145</v>
      </c>
      <c r="F260" s="25" t="s">
        <v>3458</v>
      </c>
      <c r="G260" s="25" t="s">
        <v>3355</v>
      </c>
      <c r="I260" s="25" t="s">
        <v>3456</v>
      </c>
      <c r="J260" s="25" t="s">
        <v>3457</v>
      </c>
    </row>
    <row r="261" spans="1:10" ht="12.6" customHeight="1">
      <c r="A261" s="48">
        <v>259</v>
      </c>
      <c r="B261" s="25" t="s">
        <v>37</v>
      </c>
      <c r="C261" s="110" t="s">
        <v>10049</v>
      </c>
      <c r="D261" s="25" t="s">
        <v>3151</v>
      </c>
      <c r="F261" s="25" t="s">
        <v>3461</v>
      </c>
      <c r="G261" s="25" t="s">
        <v>3355</v>
      </c>
      <c r="I261" s="25" t="s">
        <v>3459</v>
      </c>
      <c r="J261" s="25" t="s">
        <v>3460</v>
      </c>
    </row>
    <row r="262" spans="1:10" ht="12.6" customHeight="1">
      <c r="A262" s="48">
        <v>260</v>
      </c>
      <c r="B262" s="25" t="s">
        <v>37</v>
      </c>
      <c r="C262" s="110" t="s">
        <v>10050</v>
      </c>
      <c r="D262" s="25" t="s">
        <v>3159</v>
      </c>
      <c r="F262" s="25" t="s">
        <v>3464</v>
      </c>
      <c r="G262" s="25" t="s">
        <v>3355</v>
      </c>
      <c r="I262" s="25" t="s">
        <v>3462</v>
      </c>
      <c r="J262" s="25" t="s">
        <v>3463</v>
      </c>
    </row>
    <row r="263" spans="1:10" ht="12.6" customHeight="1">
      <c r="A263" s="48">
        <v>261</v>
      </c>
      <c r="B263" s="25" t="s">
        <v>37</v>
      </c>
      <c r="C263" s="111" t="s">
        <v>8013</v>
      </c>
      <c r="D263" s="103" t="s">
        <v>4893</v>
      </c>
      <c r="F263" s="25" t="s">
        <v>3467</v>
      </c>
      <c r="G263" s="25" t="s">
        <v>3355</v>
      </c>
      <c r="I263" s="25" t="s">
        <v>3465</v>
      </c>
      <c r="J263" s="25" t="s">
        <v>3466</v>
      </c>
    </row>
    <row r="264" spans="1:10" ht="12.6" customHeight="1">
      <c r="A264" s="48">
        <v>262</v>
      </c>
      <c r="B264" s="25" t="s">
        <v>37</v>
      </c>
      <c r="C264" s="111" t="s">
        <v>9399</v>
      </c>
      <c r="D264" s="103" t="s">
        <v>9400</v>
      </c>
      <c r="F264" s="25" t="s">
        <v>3470</v>
      </c>
      <c r="G264" s="25" t="s">
        <v>3355</v>
      </c>
      <c r="I264" s="25" t="s">
        <v>3468</v>
      </c>
      <c r="J264" s="25" t="s">
        <v>3469</v>
      </c>
    </row>
    <row r="265" spans="1:10" ht="12.6" customHeight="1">
      <c r="A265" s="48">
        <v>263</v>
      </c>
      <c r="B265" s="25" t="s">
        <v>37</v>
      </c>
      <c r="C265" s="111" t="s">
        <v>10051</v>
      </c>
      <c r="D265" s="103" t="s">
        <v>7028</v>
      </c>
      <c r="F265" s="25" t="s">
        <v>3473</v>
      </c>
      <c r="G265" s="25" t="s">
        <v>3355</v>
      </c>
      <c r="I265" s="25" t="s">
        <v>3471</v>
      </c>
      <c r="J265" s="25" t="s">
        <v>3472</v>
      </c>
    </row>
    <row r="266" spans="1:10" ht="12.6" customHeight="1">
      <c r="A266" s="48">
        <v>264</v>
      </c>
      <c r="B266" s="25" t="s">
        <v>37</v>
      </c>
      <c r="C266" s="115" t="s">
        <v>8064</v>
      </c>
      <c r="D266" s="114" t="s">
        <v>7678</v>
      </c>
      <c r="F266" s="25" t="s">
        <v>3476</v>
      </c>
      <c r="G266" s="25" t="s">
        <v>3355</v>
      </c>
      <c r="I266" s="25" t="s">
        <v>3474</v>
      </c>
      <c r="J266" s="25" t="s">
        <v>3475</v>
      </c>
    </row>
    <row r="267" spans="1:10" ht="12.6" customHeight="1">
      <c r="A267" s="48">
        <v>265</v>
      </c>
      <c r="B267" s="103" t="s">
        <v>149</v>
      </c>
      <c r="C267" s="110"/>
      <c r="D267" s="103" t="s">
        <v>150</v>
      </c>
      <c r="F267" s="25" t="s">
        <v>3479</v>
      </c>
      <c r="G267" s="25" t="s">
        <v>3355</v>
      </c>
      <c r="I267" s="25" t="s">
        <v>3477</v>
      </c>
      <c r="J267" s="25" t="s">
        <v>3478</v>
      </c>
    </row>
    <row r="268" spans="1:10" ht="12.6" customHeight="1">
      <c r="A268" s="48">
        <v>266</v>
      </c>
      <c r="B268" s="25" t="s">
        <v>37</v>
      </c>
      <c r="C268" s="111" t="s">
        <v>10052</v>
      </c>
      <c r="D268" s="103" t="s">
        <v>9847</v>
      </c>
      <c r="F268" s="25" t="s">
        <v>3482</v>
      </c>
      <c r="G268" s="25" t="s">
        <v>3355</v>
      </c>
      <c r="I268" s="25" t="s">
        <v>3480</v>
      </c>
      <c r="J268" s="25" t="s">
        <v>3481</v>
      </c>
    </row>
    <row r="269" spans="1:10" ht="12.6" customHeight="1">
      <c r="A269" s="48">
        <v>267</v>
      </c>
      <c r="B269" s="25" t="s">
        <v>37</v>
      </c>
      <c r="C269" s="110" t="s">
        <v>10053</v>
      </c>
      <c r="D269" s="25" t="s">
        <v>3193</v>
      </c>
      <c r="F269" s="25" t="s">
        <v>3485</v>
      </c>
      <c r="G269" s="25" t="s">
        <v>3355</v>
      </c>
      <c r="I269" s="25" t="s">
        <v>3483</v>
      </c>
      <c r="J269" s="25" t="s">
        <v>3484</v>
      </c>
    </row>
    <row r="270" spans="1:10" ht="12.6" customHeight="1">
      <c r="A270" s="48">
        <v>268</v>
      </c>
      <c r="B270" s="25" t="s">
        <v>37</v>
      </c>
      <c r="C270" s="110" t="s">
        <v>10054</v>
      </c>
      <c r="D270" s="25" t="s">
        <v>3196</v>
      </c>
      <c r="F270" s="25" t="s">
        <v>3488</v>
      </c>
      <c r="G270" s="25" t="s">
        <v>3355</v>
      </c>
      <c r="I270" s="25" t="s">
        <v>3486</v>
      </c>
      <c r="J270" s="25" t="s">
        <v>3487</v>
      </c>
    </row>
    <row r="271" spans="1:10" ht="12.6" customHeight="1">
      <c r="A271" s="48">
        <v>269</v>
      </c>
      <c r="B271" s="25" t="s">
        <v>37</v>
      </c>
      <c r="C271" s="110" t="s">
        <v>10055</v>
      </c>
      <c r="D271" s="25" t="s">
        <v>3200</v>
      </c>
      <c r="F271" s="25" t="s">
        <v>3491</v>
      </c>
      <c r="G271" s="25" t="s">
        <v>3355</v>
      </c>
      <c r="I271" s="25" t="s">
        <v>3489</v>
      </c>
      <c r="J271" s="25" t="s">
        <v>3490</v>
      </c>
    </row>
    <row r="272" spans="1:10" ht="12.6" customHeight="1">
      <c r="A272" s="48">
        <v>270</v>
      </c>
      <c r="B272" s="25" t="s">
        <v>37</v>
      </c>
      <c r="C272" s="110" t="s">
        <v>10056</v>
      </c>
      <c r="D272" s="25" t="s">
        <v>3204</v>
      </c>
      <c r="F272" s="25" t="s">
        <v>3494</v>
      </c>
      <c r="G272" s="25" t="s">
        <v>3355</v>
      </c>
      <c r="I272" s="25" t="s">
        <v>3492</v>
      </c>
      <c r="J272" s="25" t="s">
        <v>3493</v>
      </c>
    </row>
    <row r="273" spans="1:10" ht="12.6" customHeight="1">
      <c r="A273" s="48">
        <v>271</v>
      </c>
      <c r="B273" s="25" t="s">
        <v>37</v>
      </c>
      <c r="C273" s="110" t="s">
        <v>8005</v>
      </c>
      <c r="D273" s="25" t="s">
        <v>3208</v>
      </c>
      <c r="F273" s="25" t="s">
        <v>3497</v>
      </c>
      <c r="G273" s="25" t="s">
        <v>3355</v>
      </c>
      <c r="I273" s="25" t="s">
        <v>3495</v>
      </c>
      <c r="J273" s="25" t="s">
        <v>3496</v>
      </c>
    </row>
    <row r="274" spans="1:10" ht="12.6" customHeight="1">
      <c r="A274" s="48">
        <v>272</v>
      </c>
      <c r="B274" s="25" t="s">
        <v>37</v>
      </c>
      <c r="C274" s="110" t="s">
        <v>10057</v>
      </c>
      <c r="D274" s="25" t="s">
        <v>3212</v>
      </c>
      <c r="F274" s="25" t="s">
        <v>3500</v>
      </c>
      <c r="G274" s="25" t="s">
        <v>3355</v>
      </c>
      <c r="I274" s="25" t="s">
        <v>3498</v>
      </c>
      <c r="J274" s="25" t="s">
        <v>3499</v>
      </c>
    </row>
    <row r="275" spans="1:10" ht="12.6" customHeight="1">
      <c r="A275" s="48">
        <v>273</v>
      </c>
      <c r="B275" s="25" t="s">
        <v>37</v>
      </c>
      <c r="C275" s="110" t="s">
        <v>7953</v>
      </c>
      <c r="D275" s="25" t="s">
        <v>3141</v>
      </c>
      <c r="F275" s="25" t="s">
        <v>3503</v>
      </c>
      <c r="G275" s="25" t="s">
        <v>3355</v>
      </c>
      <c r="I275" s="25" t="s">
        <v>3501</v>
      </c>
      <c r="J275" s="25" t="s">
        <v>3502</v>
      </c>
    </row>
    <row r="276" spans="1:10" ht="12.6" customHeight="1">
      <c r="A276" s="48">
        <v>274</v>
      </c>
      <c r="B276" s="25" t="s">
        <v>37</v>
      </c>
      <c r="C276" s="110" t="s">
        <v>7955</v>
      </c>
      <c r="D276" s="25" t="s">
        <v>3146</v>
      </c>
      <c r="F276" s="25" t="s">
        <v>3506</v>
      </c>
      <c r="G276" s="25" t="s">
        <v>3355</v>
      </c>
      <c r="I276" s="25" t="s">
        <v>3504</v>
      </c>
      <c r="J276" s="25" t="s">
        <v>3505</v>
      </c>
    </row>
    <row r="277" spans="1:10" ht="12.6" customHeight="1">
      <c r="A277" s="48">
        <v>275</v>
      </c>
      <c r="B277" s="25" t="s">
        <v>37</v>
      </c>
      <c r="C277" s="110" t="s">
        <v>8100</v>
      </c>
      <c r="D277" s="25" t="s">
        <v>3152</v>
      </c>
      <c r="F277" s="25" t="s">
        <v>3509</v>
      </c>
      <c r="G277" s="25" t="s">
        <v>3355</v>
      </c>
      <c r="I277" s="25" t="s">
        <v>3507</v>
      </c>
      <c r="J277" s="25" t="s">
        <v>3508</v>
      </c>
    </row>
    <row r="278" spans="1:10" ht="12.6" customHeight="1">
      <c r="A278" s="48">
        <v>276</v>
      </c>
      <c r="B278" s="25" t="s">
        <v>37</v>
      </c>
      <c r="C278" s="110" t="s">
        <v>10058</v>
      </c>
      <c r="D278" s="25" t="s">
        <v>3160</v>
      </c>
      <c r="F278" s="25" t="s">
        <v>3512</v>
      </c>
      <c r="G278" s="25" t="s">
        <v>3355</v>
      </c>
      <c r="I278" s="25" t="s">
        <v>3510</v>
      </c>
      <c r="J278" s="25" t="s">
        <v>3511</v>
      </c>
    </row>
    <row r="279" spans="1:10" ht="12.6" customHeight="1">
      <c r="A279" s="48">
        <v>277</v>
      </c>
      <c r="B279" s="25" t="s">
        <v>37</v>
      </c>
      <c r="C279" s="110" t="s">
        <v>10059</v>
      </c>
      <c r="D279" s="25" t="s">
        <v>3167</v>
      </c>
      <c r="F279" s="25" t="s">
        <v>3515</v>
      </c>
      <c r="G279" s="25" t="s">
        <v>3355</v>
      </c>
      <c r="I279" s="25" t="s">
        <v>3513</v>
      </c>
      <c r="J279" s="25" t="s">
        <v>3514</v>
      </c>
    </row>
    <row r="280" spans="1:10" ht="12.6" customHeight="1">
      <c r="A280" s="48">
        <v>278</v>
      </c>
      <c r="B280" s="25" t="s">
        <v>37</v>
      </c>
      <c r="C280" s="110" t="s">
        <v>10060</v>
      </c>
      <c r="D280" s="25" t="s">
        <v>3174</v>
      </c>
      <c r="F280" s="25" t="s">
        <v>3518</v>
      </c>
      <c r="G280" s="25" t="s">
        <v>3355</v>
      </c>
      <c r="I280" s="25" t="s">
        <v>3516</v>
      </c>
      <c r="J280" s="25" t="s">
        <v>3517</v>
      </c>
    </row>
    <row r="281" spans="1:10" ht="12.6" customHeight="1">
      <c r="A281" s="48">
        <v>279</v>
      </c>
      <c r="B281" s="25" t="s">
        <v>37</v>
      </c>
      <c r="C281" s="110" t="s">
        <v>10061</v>
      </c>
      <c r="D281" s="25" t="s">
        <v>3180</v>
      </c>
      <c r="F281" s="25" t="s">
        <v>3521</v>
      </c>
      <c r="G281" s="25" t="s">
        <v>3355</v>
      </c>
      <c r="I281" s="25" t="s">
        <v>3519</v>
      </c>
      <c r="J281" s="25" t="s">
        <v>3520</v>
      </c>
    </row>
    <row r="282" spans="1:10" ht="12.6" customHeight="1">
      <c r="A282" s="48">
        <v>280</v>
      </c>
      <c r="B282" s="25" t="s">
        <v>37</v>
      </c>
      <c r="C282" s="110" t="s">
        <v>10062</v>
      </c>
      <c r="D282" s="25" t="s">
        <v>3186</v>
      </c>
      <c r="F282" s="25" t="s">
        <v>3524</v>
      </c>
      <c r="G282" s="25" t="s">
        <v>3355</v>
      </c>
      <c r="I282" s="25" t="s">
        <v>3522</v>
      </c>
      <c r="J282" s="25" t="s">
        <v>3523</v>
      </c>
    </row>
    <row r="283" spans="1:10" ht="12.6" customHeight="1">
      <c r="A283" s="48">
        <v>281</v>
      </c>
      <c r="B283" s="103" t="s">
        <v>149</v>
      </c>
      <c r="D283" s="103" t="s">
        <v>150</v>
      </c>
      <c r="F283" s="25" t="s">
        <v>3527</v>
      </c>
      <c r="G283" s="25" t="s">
        <v>3355</v>
      </c>
      <c r="I283" s="25" t="s">
        <v>3525</v>
      </c>
      <c r="J283" s="25" t="s">
        <v>3526</v>
      </c>
    </row>
    <row r="284" spans="1:10" ht="12.6" customHeight="1">
      <c r="A284" s="48">
        <v>282</v>
      </c>
      <c r="B284" s="25" t="s">
        <v>37</v>
      </c>
      <c r="C284" s="110" t="s">
        <v>10063</v>
      </c>
      <c r="D284" s="25" t="s">
        <v>3191</v>
      </c>
      <c r="F284" s="25" t="s">
        <v>3530</v>
      </c>
      <c r="G284" s="25" t="s">
        <v>3355</v>
      </c>
      <c r="I284" s="25" t="s">
        <v>3528</v>
      </c>
      <c r="J284" s="25" t="s">
        <v>3529</v>
      </c>
    </row>
    <row r="285" spans="1:10" ht="12.6" customHeight="1">
      <c r="A285" s="48">
        <v>283</v>
      </c>
      <c r="B285" s="25" t="s">
        <v>37</v>
      </c>
      <c r="C285" s="111" t="s">
        <v>10064</v>
      </c>
      <c r="D285" s="103" t="s">
        <v>9848</v>
      </c>
      <c r="F285" s="25" t="s">
        <v>3533</v>
      </c>
      <c r="G285" s="25" t="s">
        <v>3355</v>
      </c>
      <c r="I285" s="25" t="s">
        <v>3531</v>
      </c>
      <c r="J285" s="25" t="s">
        <v>3532</v>
      </c>
    </row>
    <row r="286" spans="1:10" ht="12.6" customHeight="1">
      <c r="A286" s="48">
        <v>284</v>
      </c>
      <c r="B286" s="25" t="s">
        <v>37</v>
      </c>
      <c r="C286" s="110" t="s">
        <v>10065</v>
      </c>
      <c r="D286" s="25" t="s">
        <v>3289</v>
      </c>
      <c r="F286" s="25" t="s">
        <v>3536</v>
      </c>
      <c r="G286" s="25" t="s">
        <v>3355</v>
      </c>
      <c r="I286" s="25" t="s">
        <v>3534</v>
      </c>
      <c r="J286" s="25" t="s">
        <v>3535</v>
      </c>
    </row>
    <row r="287" spans="1:10" ht="12.6" customHeight="1">
      <c r="A287" s="48">
        <v>285</v>
      </c>
      <c r="B287" s="25" t="s">
        <v>37</v>
      </c>
      <c r="C287" s="110" t="s">
        <v>10066</v>
      </c>
      <c r="D287" s="25" t="s">
        <v>3201</v>
      </c>
      <c r="F287" s="25" t="s">
        <v>3539</v>
      </c>
      <c r="G287" s="25" t="s">
        <v>3355</v>
      </c>
      <c r="I287" s="25" t="s">
        <v>3537</v>
      </c>
      <c r="J287" s="25" t="s">
        <v>3538</v>
      </c>
    </row>
    <row r="288" spans="1:10" ht="12.6" customHeight="1">
      <c r="A288" s="48">
        <v>286</v>
      </c>
      <c r="B288" s="25" t="s">
        <v>37</v>
      </c>
      <c r="C288" s="110" t="s">
        <v>10067</v>
      </c>
      <c r="D288" s="25" t="s">
        <v>3205</v>
      </c>
      <c r="F288" s="25" t="s">
        <v>3542</v>
      </c>
      <c r="G288" s="25" t="s">
        <v>3355</v>
      </c>
      <c r="I288" s="25" t="s">
        <v>3540</v>
      </c>
      <c r="J288" s="25" t="s">
        <v>3541</v>
      </c>
    </row>
    <row r="289" spans="1:10" ht="12.6" customHeight="1">
      <c r="A289" s="48">
        <v>287</v>
      </c>
      <c r="B289" s="25" t="s">
        <v>37</v>
      </c>
      <c r="C289" s="110" t="s">
        <v>10068</v>
      </c>
      <c r="D289" s="25" t="s">
        <v>3209</v>
      </c>
      <c r="F289" s="25" t="s">
        <v>3545</v>
      </c>
      <c r="G289" s="25" t="s">
        <v>3355</v>
      </c>
      <c r="I289" s="25" t="s">
        <v>3543</v>
      </c>
      <c r="J289" s="25" t="s">
        <v>3544</v>
      </c>
    </row>
    <row r="290" spans="1:10" ht="12.6" customHeight="1">
      <c r="A290" s="48">
        <v>288</v>
      </c>
      <c r="B290" s="37" t="s">
        <v>37</v>
      </c>
      <c r="C290" s="37" t="s">
        <v>10069</v>
      </c>
      <c r="D290" s="37" t="s">
        <v>4545</v>
      </c>
      <c r="F290" s="25" t="s">
        <v>3548</v>
      </c>
      <c r="G290" s="25" t="s">
        <v>3355</v>
      </c>
      <c r="I290" s="25" t="s">
        <v>3546</v>
      </c>
      <c r="J290" s="25" t="s">
        <v>3547</v>
      </c>
    </row>
    <row r="291" spans="1:10" ht="12.6" customHeight="1">
      <c r="A291" s="48">
        <v>289</v>
      </c>
      <c r="B291" s="25" t="s">
        <v>1217</v>
      </c>
      <c r="C291" s="25" t="s">
        <v>9926</v>
      </c>
      <c r="D291" s="25" t="s">
        <v>2712</v>
      </c>
      <c r="F291" s="25" t="s">
        <v>3551</v>
      </c>
      <c r="G291" s="25" t="s">
        <v>3355</v>
      </c>
      <c r="I291" s="25" t="s">
        <v>3549</v>
      </c>
      <c r="J291" s="25" t="s">
        <v>3550</v>
      </c>
    </row>
    <row r="292" spans="1:10" ht="12.6" customHeight="1">
      <c r="A292" s="48">
        <v>290</v>
      </c>
      <c r="B292" s="25" t="s">
        <v>1217</v>
      </c>
      <c r="C292" s="25" t="s">
        <v>9927</v>
      </c>
      <c r="D292" s="25" t="s">
        <v>2724</v>
      </c>
      <c r="F292" s="25" t="s">
        <v>3554</v>
      </c>
      <c r="G292" s="25" t="s">
        <v>3355</v>
      </c>
      <c r="I292" s="25" t="s">
        <v>3552</v>
      </c>
      <c r="J292" s="25" t="s">
        <v>3553</v>
      </c>
    </row>
    <row r="293" spans="1:10" ht="12.6" customHeight="1">
      <c r="A293" s="48">
        <v>291</v>
      </c>
      <c r="B293" s="25" t="s">
        <v>1217</v>
      </c>
      <c r="C293" s="25" t="s">
        <v>9928</v>
      </c>
      <c r="D293" s="25" t="s">
        <v>3153</v>
      </c>
      <c r="F293" s="25" t="s">
        <v>3557</v>
      </c>
      <c r="G293" s="25" t="s">
        <v>3355</v>
      </c>
      <c r="I293" s="25" t="s">
        <v>3555</v>
      </c>
      <c r="J293" s="25" t="s">
        <v>3556</v>
      </c>
    </row>
    <row r="294" spans="1:10" ht="12.6" customHeight="1">
      <c r="A294" s="48">
        <v>292</v>
      </c>
      <c r="B294" s="25" t="s">
        <v>1217</v>
      </c>
      <c r="C294" s="25" t="s">
        <v>9929</v>
      </c>
      <c r="D294" s="25" t="s">
        <v>3161</v>
      </c>
      <c r="F294" s="25" t="s">
        <v>3560</v>
      </c>
      <c r="G294" s="25" t="s">
        <v>3355</v>
      </c>
      <c r="I294" s="25" t="s">
        <v>3558</v>
      </c>
      <c r="J294" s="25" t="s">
        <v>3559</v>
      </c>
    </row>
    <row r="295" spans="1:10" ht="12.6" customHeight="1">
      <c r="A295" s="48">
        <v>293</v>
      </c>
      <c r="B295" s="25" t="s">
        <v>1217</v>
      </c>
      <c r="C295" s="25" t="s">
        <v>9930</v>
      </c>
      <c r="D295" s="25" t="s">
        <v>3168</v>
      </c>
      <c r="F295" s="25" t="s">
        <v>3563</v>
      </c>
      <c r="G295" s="25" t="s">
        <v>3355</v>
      </c>
      <c r="I295" s="25" t="s">
        <v>3561</v>
      </c>
      <c r="J295" s="25" t="s">
        <v>3562</v>
      </c>
    </row>
    <row r="296" spans="1:10" ht="12.6" customHeight="1">
      <c r="A296" s="48">
        <v>294</v>
      </c>
      <c r="B296" s="25" t="s">
        <v>1217</v>
      </c>
      <c r="C296" s="25" t="s">
        <v>9931</v>
      </c>
      <c r="D296" s="25" t="s">
        <v>3175</v>
      </c>
      <c r="F296" s="25" t="s">
        <v>3566</v>
      </c>
      <c r="G296" s="25" t="s">
        <v>3355</v>
      </c>
      <c r="I296" s="25" t="s">
        <v>3564</v>
      </c>
      <c r="J296" s="25" t="s">
        <v>3565</v>
      </c>
    </row>
    <row r="297" spans="1:10" ht="12.6" customHeight="1">
      <c r="A297" s="48">
        <v>295</v>
      </c>
      <c r="B297" s="25" t="s">
        <v>1217</v>
      </c>
      <c r="C297" s="25" t="s">
        <v>9932</v>
      </c>
      <c r="D297" s="25" t="s">
        <v>3181</v>
      </c>
      <c r="F297" s="25" t="s">
        <v>3569</v>
      </c>
      <c r="G297" s="25" t="s">
        <v>3355</v>
      </c>
      <c r="I297" s="25" t="s">
        <v>3567</v>
      </c>
      <c r="J297" s="25" t="s">
        <v>3568</v>
      </c>
    </row>
    <row r="298" spans="1:10" ht="12.6" customHeight="1">
      <c r="A298" s="48">
        <v>296</v>
      </c>
      <c r="B298" s="25" t="s">
        <v>1217</v>
      </c>
      <c r="C298" s="25" t="s">
        <v>9933</v>
      </c>
      <c r="D298" s="25" t="s">
        <v>2718</v>
      </c>
      <c r="F298" s="25" t="s">
        <v>3572</v>
      </c>
      <c r="G298" s="25" t="s">
        <v>3355</v>
      </c>
      <c r="I298" s="25" t="s">
        <v>3570</v>
      </c>
      <c r="J298" s="25" t="s">
        <v>3571</v>
      </c>
    </row>
    <row r="299" spans="1:10" ht="12.6" customHeight="1">
      <c r="A299" s="48">
        <v>297</v>
      </c>
      <c r="B299" s="25" t="s">
        <v>1217</v>
      </c>
      <c r="C299" s="25" t="s">
        <v>9934</v>
      </c>
      <c r="D299" s="25" t="s">
        <v>2730</v>
      </c>
      <c r="F299" s="25" t="s">
        <v>3575</v>
      </c>
      <c r="G299" s="25" t="s">
        <v>3355</v>
      </c>
      <c r="I299" s="25" t="s">
        <v>3573</v>
      </c>
      <c r="J299" s="25" t="s">
        <v>3574</v>
      </c>
    </row>
    <row r="300" spans="1:10" ht="12.6" customHeight="1">
      <c r="A300" s="48">
        <v>298</v>
      </c>
      <c r="B300" s="25" t="s">
        <v>1217</v>
      </c>
      <c r="C300" s="25" t="s">
        <v>9935</v>
      </c>
      <c r="D300" s="25" t="s">
        <v>2742</v>
      </c>
      <c r="F300" s="25" t="s">
        <v>3578</v>
      </c>
      <c r="G300" s="25" t="s">
        <v>3355</v>
      </c>
      <c r="I300" s="25" t="s">
        <v>3576</v>
      </c>
      <c r="J300" s="25" t="s">
        <v>3577</v>
      </c>
    </row>
    <row r="301" spans="1:10" ht="12.6" customHeight="1">
      <c r="A301" s="48">
        <v>299</v>
      </c>
      <c r="B301" s="25" t="s">
        <v>1217</v>
      </c>
      <c r="C301" s="25" t="s">
        <v>9936</v>
      </c>
      <c r="D301" s="25" t="s">
        <v>2736</v>
      </c>
      <c r="F301" s="25" t="s">
        <v>3581</v>
      </c>
      <c r="G301" s="25" t="s">
        <v>3355</v>
      </c>
      <c r="I301" s="25" t="s">
        <v>3579</v>
      </c>
      <c r="J301" s="25" t="s">
        <v>3580</v>
      </c>
    </row>
    <row r="302" spans="1:10" ht="12.6" customHeight="1">
      <c r="A302" s="48">
        <v>300</v>
      </c>
      <c r="B302" s="25" t="s">
        <v>37</v>
      </c>
      <c r="C302" s="110" t="s">
        <v>10117</v>
      </c>
      <c r="D302" s="25" t="s">
        <v>3197</v>
      </c>
      <c r="F302" s="25" t="s">
        <v>3584</v>
      </c>
      <c r="G302" s="25" t="s">
        <v>3355</v>
      </c>
      <c r="I302" s="25" t="s">
        <v>3582</v>
      </c>
      <c r="J302" s="25" t="s">
        <v>3583</v>
      </c>
    </row>
    <row r="303" spans="1:10" ht="12.6" customHeight="1">
      <c r="A303" s="48">
        <v>301</v>
      </c>
      <c r="B303" s="25" t="s">
        <v>37</v>
      </c>
      <c r="C303" s="110" t="s">
        <v>7392</v>
      </c>
      <c r="D303" s="25" t="s">
        <v>3202</v>
      </c>
      <c r="F303" s="25" t="s">
        <v>3587</v>
      </c>
      <c r="G303" s="25" t="s">
        <v>3355</v>
      </c>
      <c r="I303" s="25" t="s">
        <v>3585</v>
      </c>
      <c r="J303" s="25" t="s">
        <v>3586</v>
      </c>
    </row>
    <row r="304" spans="1:10" ht="12.6" customHeight="1">
      <c r="A304" s="48">
        <v>302</v>
      </c>
      <c r="B304" s="25" t="s">
        <v>37</v>
      </c>
      <c r="C304" s="110" t="s">
        <v>10118</v>
      </c>
      <c r="D304" s="25" t="s">
        <v>3206</v>
      </c>
      <c r="F304" s="25" t="s">
        <v>3590</v>
      </c>
      <c r="G304" s="25" t="s">
        <v>3355</v>
      </c>
      <c r="I304" s="25" t="s">
        <v>3588</v>
      </c>
      <c r="J304" s="25" t="s">
        <v>3589</v>
      </c>
    </row>
    <row r="305" spans="1:10" ht="12.6" customHeight="1">
      <c r="A305" s="48">
        <v>303</v>
      </c>
      <c r="B305" s="25" t="s">
        <v>37</v>
      </c>
      <c r="C305" s="110" t="s">
        <v>7390</v>
      </c>
      <c r="D305" s="25" t="s">
        <v>3210</v>
      </c>
      <c r="F305" s="25" t="s">
        <v>3593</v>
      </c>
      <c r="G305" s="25" t="s">
        <v>3355</v>
      </c>
      <c r="I305" s="25" t="s">
        <v>3591</v>
      </c>
      <c r="J305" s="25" t="s">
        <v>3592</v>
      </c>
    </row>
    <row r="306" spans="1:10" ht="12.6" customHeight="1">
      <c r="A306" s="48">
        <v>304</v>
      </c>
      <c r="B306" s="25" t="s">
        <v>149</v>
      </c>
      <c r="D306" s="25" t="s">
        <v>150</v>
      </c>
      <c r="F306" s="25" t="s">
        <v>3596</v>
      </c>
      <c r="G306" s="25" t="s">
        <v>3355</v>
      </c>
      <c r="I306" s="25" t="s">
        <v>3594</v>
      </c>
      <c r="J306" s="25" t="s">
        <v>3595</v>
      </c>
    </row>
    <row r="307" spans="1:10" ht="12.6" customHeight="1">
      <c r="A307" s="48">
        <v>305</v>
      </c>
      <c r="B307" s="103" t="s">
        <v>37</v>
      </c>
      <c r="C307" s="25" t="s">
        <v>9937</v>
      </c>
      <c r="D307" s="25" t="s">
        <v>3315</v>
      </c>
      <c r="F307" s="25" t="s">
        <v>3599</v>
      </c>
      <c r="G307" s="25" t="s">
        <v>3355</v>
      </c>
      <c r="I307" s="25" t="s">
        <v>3597</v>
      </c>
      <c r="J307" s="25" t="s">
        <v>3598</v>
      </c>
    </row>
    <row r="308" spans="1:10" ht="12.6" customHeight="1">
      <c r="A308" s="48">
        <v>306</v>
      </c>
      <c r="B308" s="103" t="s">
        <v>37</v>
      </c>
      <c r="C308" s="25" t="s">
        <v>9938</v>
      </c>
      <c r="D308" s="25" t="s">
        <v>3316</v>
      </c>
      <c r="F308" s="25" t="s">
        <v>3602</v>
      </c>
      <c r="G308" s="25" t="s">
        <v>3355</v>
      </c>
      <c r="I308" s="25" t="s">
        <v>3600</v>
      </c>
      <c r="J308" s="25" t="s">
        <v>3601</v>
      </c>
    </row>
    <row r="309" spans="1:10" ht="12.6" customHeight="1">
      <c r="A309" s="48">
        <v>307</v>
      </c>
      <c r="B309" s="103" t="s">
        <v>37</v>
      </c>
      <c r="C309" s="25" t="s">
        <v>9939</v>
      </c>
      <c r="D309" s="25" t="s">
        <v>3317</v>
      </c>
      <c r="F309" s="25" t="s">
        <v>3605</v>
      </c>
      <c r="G309" s="25" t="s">
        <v>3355</v>
      </c>
      <c r="I309" s="25" t="s">
        <v>3603</v>
      </c>
      <c r="J309" s="25" t="s">
        <v>3604</v>
      </c>
    </row>
    <row r="310" spans="1:10" ht="12.6" customHeight="1">
      <c r="A310" s="48">
        <v>308</v>
      </c>
      <c r="B310" s="103" t="s">
        <v>37</v>
      </c>
      <c r="C310" s="25" t="s">
        <v>9940</v>
      </c>
      <c r="D310" s="25" t="s">
        <v>3318</v>
      </c>
      <c r="F310" s="25" t="s">
        <v>3608</v>
      </c>
      <c r="G310" s="25" t="s">
        <v>3355</v>
      </c>
      <c r="I310" s="25" t="s">
        <v>3606</v>
      </c>
      <c r="J310" s="25" t="s">
        <v>3607</v>
      </c>
    </row>
    <row r="311" spans="1:10" ht="12.6" customHeight="1">
      <c r="A311" s="48">
        <v>309</v>
      </c>
      <c r="B311" s="25" t="s">
        <v>1217</v>
      </c>
      <c r="C311" s="110" t="s">
        <v>4311</v>
      </c>
      <c r="D311" s="25" t="s">
        <v>3169</v>
      </c>
      <c r="F311" s="25" t="s">
        <v>3611</v>
      </c>
      <c r="G311" s="25" t="s">
        <v>3355</v>
      </c>
      <c r="I311" s="25" t="s">
        <v>3609</v>
      </c>
      <c r="J311" s="25" t="s">
        <v>3610</v>
      </c>
    </row>
    <row r="312" spans="1:10" ht="12.6" customHeight="1">
      <c r="A312" s="48">
        <v>310</v>
      </c>
      <c r="B312" s="25" t="s">
        <v>37</v>
      </c>
      <c r="C312" s="110" t="s">
        <v>4312</v>
      </c>
      <c r="D312" s="25" t="s">
        <v>1147</v>
      </c>
      <c r="F312" s="25" t="s">
        <v>3614</v>
      </c>
      <c r="G312" s="25" t="s">
        <v>3355</v>
      </c>
      <c r="I312" s="25" t="s">
        <v>3612</v>
      </c>
      <c r="J312" s="25" t="s">
        <v>3613</v>
      </c>
    </row>
    <row r="313" spans="1:10" ht="12.6" customHeight="1">
      <c r="A313" s="48">
        <v>311</v>
      </c>
      <c r="B313" s="25" t="s">
        <v>37</v>
      </c>
      <c r="C313" s="110" t="s">
        <v>4313</v>
      </c>
      <c r="D313" s="25" t="s">
        <v>1156</v>
      </c>
      <c r="F313" s="25" t="s">
        <v>3617</v>
      </c>
      <c r="G313" s="25" t="s">
        <v>3355</v>
      </c>
      <c r="I313" s="25" t="s">
        <v>3615</v>
      </c>
      <c r="J313" s="25" t="s">
        <v>3616</v>
      </c>
    </row>
    <row r="314" spans="1:10" ht="12.6" customHeight="1">
      <c r="A314" s="48">
        <v>312</v>
      </c>
      <c r="B314" s="25" t="s">
        <v>37</v>
      </c>
      <c r="C314" s="25" t="s">
        <v>9941</v>
      </c>
      <c r="D314" s="25" t="s">
        <v>3319</v>
      </c>
      <c r="F314" s="25" t="s">
        <v>3620</v>
      </c>
      <c r="G314" s="25" t="s">
        <v>3355</v>
      </c>
      <c r="I314" s="25" t="s">
        <v>3618</v>
      </c>
      <c r="J314" s="25" t="s">
        <v>3619</v>
      </c>
    </row>
    <row r="315" spans="1:10" ht="12.6" customHeight="1">
      <c r="A315" s="48">
        <v>313</v>
      </c>
      <c r="B315" s="25" t="s">
        <v>37</v>
      </c>
      <c r="C315" s="25" t="s">
        <v>9942</v>
      </c>
      <c r="D315" s="25" t="s">
        <v>3320</v>
      </c>
      <c r="F315" s="25" t="s">
        <v>3623</v>
      </c>
      <c r="G315" s="25" t="s">
        <v>3355</v>
      </c>
      <c r="I315" s="25" t="s">
        <v>3621</v>
      </c>
      <c r="J315" s="25" t="s">
        <v>3622</v>
      </c>
    </row>
    <row r="316" spans="1:10" ht="12.6" customHeight="1">
      <c r="A316" s="48">
        <v>314</v>
      </c>
      <c r="B316" s="25" t="s">
        <v>37</v>
      </c>
      <c r="C316" s="25" t="s">
        <v>9943</v>
      </c>
      <c r="D316" s="25" t="s">
        <v>3321</v>
      </c>
      <c r="F316" s="25" t="s">
        <v>3626</v>
      </c>
      <c r="G316" s="25" t="s">
        <v>3355</v>
      </c>
      <c r="I316" s="25" t="s">
        <v>3624</v>
      </c>
      <c r="J316" s="25" t="s">
        <v>3625</v>
      </c>
    </row>
    <row r="317" spans="1:10" ht="12.6" customHeight="1">
      <c r="A317" s="48">
        <v>315</v>
      </c>
      <c r="B317" s="25" t="s">
        <v>37</v>
      </c>
      <c r="C317" s="25" t="s">
        <v>9944</v>
      </c>
      <c r="D317" s="25" t="s">
        <v>3322</v>
      </c>
      <c r="F317" s="25" t="s">
        <v>3629</v>
      </c>
      <c r="G317" s="25" t="s">
        <v>3355</v>
      </c>
      <c r="I317" s="25" t="s">
        <v>3627</v>
      </c>
      <c r="J317" s="25" t="s">
        <v>3628</v>
      </c>
    </row>
    <row r="318" spans="1:10" ht="12.6" customHeight="1">
      <c r="A318" s="48">
        <v>316</v>
      </c>
      <c r="B318" s="25" t="s">
        <v>37</v>
      </c>
      <c r="C318" s="25" t="s">
        <v>9945</v>
      </c>
      <c r="D318" s="25" t="s">
        <v>3323</v>
      </c>
      <c r="F318" s="25" t="s">
        <v>3632</v>
      </c>
      <c r="G318" s="25" t="s">
        <v>3355</v>
      </c>
      <c r="I318" s="25" t="s">
        <v>3630</v>
      </c>
      <c r="J318" s="25" t="s">
        <v>3631</v>
      </c>
    </row>
    <row r="319" spans="1:10" ht="12.6" customHeight="1">
      <c r="A319" s="48">
        <v>317</v>
      </c>
      <c r="B319" s="25" t="s">
        <v>37</v>
      </c>
      <c r="C319" s="25" t="s">
        <v>9946</v>
      </c>
      <c r="D319" s="25" t="s">
        <v>3324</v>
      </c>
      <c r="F319" s="25" t="s">
        <v>3635</v>
      </c>
      <c r="G319" s="25" t="s">
        <v>3355</v>
      </c>
      <c r="I319" s="25" t="s">
        <v>3633</v>
      </c>
      <c r="J319" s="25" t="s">
        <v>3634</v>
      </c>
    </row>
    <row r="320" spans="1:10" ht="12.6" customHeight="1">
      <c r="A320" s="48">
        <v>318</v>
      </c>
      <c r="B320" s="25" t="s">
        <v>37</v>
      </c>
      <c r="C320" s="25" t="s">
        <v>9947</v>
      </c>
      <c r="D320" s="25" t="s">
        <v>3325</v>
      </c>
      <c r="F320" s="25" t="s">
        <v>3638</v>
      </c>
      <c r="G320" s="25" t="s">
        <v>3355</v>
      </c>
      <c r="I320" s="25" t="s">
        <v>3636</v>
      </c>
      <c r="J320" s="25" t="s">
        <v>3637</v>
      </c>
    </row>
    <row r="321" spans="1:10" ht="12.6" customHeight="1">
      <c r="A321" s="48">
        <v>319</v>
      </c>
      <c r="B321" s="25" t="s">
        <v>37</v>
      </c>
      <c r="C321" s="25" t="s">
        <v>9948</v>
      </c>
      <c r="D321" s="25" t="s">
        <v>3326</v>
      </c>
      <c r="F321" s="25" t="s">
        <v>3641</v>
      </c>
      <c r="G321" s="25" t="s">
        <v>3355</v>
      </c>
      <c r="I321" s="25" t="s">
        <v>3639</v>
      </c>
      <c r="J321" s="25" t="s">
        <v>3640</v>
      </c>
    </row>
    <row r="322" spans="1:10" ht="12.6" customHeight="1">
      <c r="A322" s="48">
        <v>320</v>
      </c>
      <c r="B322" s="25" t="s">
        <v>149</v>
      </c>
      <c r="D322" s="25" t="s">
        <v>150</v>
      </c>
      <c r="F322" s="25" t="s">
        <v>3644</v>
      </c>
      <c r="G322" s="25" t="s">
        <v>3355</v>
      </c>
      <c r="I322" s="25" t="s">
        <v>3642</v>
      </c>
      <c r="J322" s="25" t="s">
        <v>3643</v>
      </c>
    </row>
    <row r="323" spans="1:10" ht="12.6" customHeight="1">
      <c r="A323" s="48">
        <v>321</v>
      </c>
      <c r="B323" s="25" t="s">
        <v>37</v>
      </c>
      <c r="C323" s="25" t="s">
        <v>9949</v>
      </c>
      <c r="D323" s="25" t="s">
        <v>3213</v>
      </c>
      <c r="F323" s="25" t="s">
        <v>3647</v>
      </c>
      <c r="G323" s="25" t="s">
        <v>3356</v>
      </c>
      <c r="I323" s="25" t="s">
        <v>3645</v>
      </c>
      <c r="J323" s="25" t="s">
        <v>3646</v>
      </c>
    </row>
    <row r="324" spans="1:10" ht="12.6" customHeight="1">
      <c r="A324" s="48">
        <v>322</v>
      </c>
      <c r="B324" s="25" t="s">
        <v>37</v>
      </c>
      <c r="C324" s="25" t="s">
        <v>9950</v>
      </c>
      <c r="D324" s="25" t="s">
        <v>3218</v>
      </c>
      <c r="F324" s="25" t="s">
        <v>3650</v>
      </c>
      <c r="G324" s="25" t="s">
        <v>3356</v>
      </c>
      <c r="I324" s="25" t="s">
        <v>3648</v>
      </c>
      <c r="J324" s="25" t="s">
        <v>3649</v>
      </c>
    </row>
    <row r="325" spans="1:10" ht="12.6" customHeight="1">
      <c r="A325" s="48">
        <v>323</v>
      </c>
      <c r="B325" s="25" t="s">
        <v>37</v>
      </c>
      <c r="C325" s="25" t="s">
        <v>9951</v>
      </c>
      <c r="D325" s="25" t="s">
        <v>3225</v>
      </c>
      <c r="F325" s="25" t="s">
        <v>3653</v>
      </c>
      <c r="G325" s="25" t="s">
        <v>3356</v>
      </c>
      <c r="I325" s="25" t="s">
        <v>3651</v>
      </c>
      <c r="J325" s="25" t="s">
        <v>3652</v>
      </c>
    </row>
    <row r="326" spans="1:10" ht="12.6" customHeight="1">
      <c r="A326" s="48">
        <v>324</v>
      </c>
      <c r="B326" s="25" t="s">
        <v>37</v>
      </c>
      <c r="C326" s="25" t="s">
        <v>9952</v>
      </c>
      <c r="D326" s="25" t="s">
        <v>3230</v>
      </c>
      <c r="F326" s="25" t="s">
        <v>3656</v>
      </c>
      <c r="G326" s="25" t="s">
        <v>3356</v>
      </c>
      <c r="I326" s="25" t="s">
        <v>3654</v>
      </c>
      <c r="J326" s="25" t="s">
        <v>3655</v>
      </c>
    </row>
    <row r="327" spans="1:10" ht="12.6" customHeight="1">
      <c r="A327" s="48">
        <v>325</v>
      </c>
      <c r="B327" s="25" t="s">
        <v>37</v>
      </c>
      <c r="C327" s="110" t="s">
        <v>4314</v>
      </c>
      <c r="D327" s="25" t="s">
        <v>3235</v>
      </c>
      <c r="F327" s="25" t="s">
        <v>3659</v>
      </c>
      <c r="G327" s="25" t="s">
        <v>3356</v>
      </c>
      <c r="I327" s="25" t="s">
        <v>3657</v>
      </c>
      <c r="J327" s="25" t="s">
        <v>3658</v>
      </c>
    </row>
    <row r="328" spans="1:10" ht="12.6" customHeight="1">
      <c r="A328" s="48">
        <v>326</v>
      </c>
      <c r="B328" s="25" t="s">
        <v>37</v>
      </c>
      <c r="C328" s="110" t="s">
        <v>4315</v>
      </c>
      <c r="D328" s="25" t="s">
        <v>3241</v>
      </c>
      <c r="F328" s="25" t="s">
        <v>3662</v>
      </c>
      <c r="G328" s="25" t="s">
        <v>3356</v>
      </c>
      <c r="I328" s="25" t="s">
        <v>3660</v>
      </c>
      <c r="J328" s="25" t="s">
        <v>3661</v>
      </c>
    </row>
    <row r="329" spans="1:10" ht="12.6" customHeight="1">
      <c r="A329" s="48">
        <v>327</v>
      </c>
      <c r="B329" s="25" t="s">
        <v>37</v>
      </c>
      <c r="C329" s="110" t="s">
        <v>4316</v>
      </c>
      <c r="D329" s="25" t="s">
        <v>3247</v>
      </c>
      <c r="F329" s="25" t="s">
        <v>3665</v>
      </c>
      <c r="G329" s="25" t="s">
        <v>3356</v>
      </c>
      <c r="I329" s="25" t="s">
        <v>3663</v>
      </c>
      <c r="J329" s="25" t="s">
        <v>3664</v>
      </c>
    </row>
    <row r="330" spans="1:10" ht="12.6" customHeight="1">
      <c r="A330" s="48">
        <v>328</v>
      </c>
      <c r="B330" s="25" t="s">
        <v>37</v>
      </c>
      <c r="C330" s="110" t="s">
        <v>4317</v>
      </c>
      <c r="D330" s="25" t="s">
        <v>3253</v>
      </c>
      <c r="F330" s="25" t="s">
        <v>3668</v>
      </c>
      <c r="G330" s="25" t="s">
        <v>3356</v>
      </c>
      <c r="I330" s="25" t="s">
        <v>3666</v>
      </c>
      <c r="J330" s="25" t="s">
        <v>3667</v>
      </c>
    </row>
    <row r="331" spans="1:10" ht="12.6" customHeight="1">
      <c r="A331" s="48">
        <v>329</v>
      </c>
      <c r="B331" s="103" t="s">
        <v>1217</v>
      </c>
      <c r="C331" s="110" t="s">
        <v>4318</v>
      </c>
      <c r="D331" s="25" t="s">
        <v>3327</v>
      </c>
      <c r="F331" s="25" t="s">
        <v>3671</v>
      </c>
      <c r="G331" s="25" t="s">
        <v>3356</v>
      </c>
      <c r="I331" s="25" t="s">
        <v>3669</v>
      </c>
      <c r="J331" s="25" t="s">
        <v>3670</v>
      </c>
    </row>
    <row r="332" spans="1:10" ht="12.6" customHeight="1">
      <c r="A332" s="48">
        <v>330</v>
      </c>
      <c r="B332" s="103" t="s">
        <v>1217</v>
      </c>
      <c r="C332" s="110" t="s">
        <v>4319</v>
      </c>
      <c r="D332" s="25" t="s">
        <v>100</v>
      </c>
      <c r="F332" s="25" t="s">
        <v>3674</v>
      </c>
      <c r="G332" s="25" t="s">
        <v>3356</v>
      </c>
      <c r="I332" s="25" t="s">
        <v>3672</v>
      </c>
      <c r="J332" s="25" t="s">
        <v>3673</v>
      </c>
    </row>
    <row r="333" spans="1:10" ht="12.6" customHeight="1">
      <c r="A333" s="48">
        <v>331</v>
      </c>
      <c r="B333" s="103" t="s">
        <v>1217</v>
      </c>
      <c r="C333" s="110" t="s">
        <v>4320</v>
      </c>
      <c r="D333" s="25" t="s">
        <v>136</v>
      </c>
      <c r="F333" s="25" t="s">
        <v>3677</v>
      </c>
      <c r="G333" s="25" t="s">
        <v>3356</v>
      </c>
      <c r="I333" s="25" t="s">
        <v>3675</v>
      </c>
      <c r="J333" s="25" t="s">
        <v>3676</v>
      </c>
    </row>
    <row r="334" spans="1:10" ht="12.6" customHeight="1">
      <c r="A334" s="48">
        <v>332</v>
      </c>
      <c r="B334" s="103" t="s">
        <v>1217</v>
      </c>
      <c r="C334" s="110" t="s">
        <v>4321</v>
      </c>
      <c r="D334" s="25" t="s">
        <v>143</v>
      </c>
      <c r="F334" s="25" t="s">
        <v>3680</v>
      </c>
      <c r="G334" s="25" t="s">
        <v>3356</v>
      </c>
      <c r="I334" s="25" t="s">
        <v>3678</v>
      </c>
      <c r="J334" s="25" t="s">
        <v>3679</v>
      </c>
    </row>
    <row r="335" spans="1:10" ht="12.6" customHeight="1">
      <c r="A335" s="48">
        <v>333</v>
      </c>
      <c r="B335" s="103" t="s">
        <v>1217</v>
      </c>
      <c r="C335" s="110" t="s">
        <v>4322</v>
      </c>
      <c r="D335" s="25" t="s">
        <v>128</v>
      </c>
      <c r="F335" s="25" t="s">
        <v>3683</v>
      </c>
      <c r="G335" s="25" t="s">
        <v>3356</v>
      </c>
      <c r="I335" s="25" t="s">
        <v>3681</v>
      </c>
      <c r="J335" s="25" t="s">
        <v>3682</v>
      </c>
    </row>
    <row r="336" spans="1:10" ht="12.6" customHeight="1">
      <c r="A336" s="48">
        <v>334</v>
      </c>
      <c r="B336" s="103" t="s">
        <v>1217</v>
      </c>
      <c r="C336" s="110" t="s">
        <v>4323</v>
      </c>
      <c r="D336" s="25" t="s">
        <v>120</v>
      </c>
      <c r="F336" s="25" t="s">
        <v>3686</v>
      </c>
      <c r="G336" s="25" t="s">
        <v>3356</v>
      </c>
      <c r="I336" s="25" t="s">
        <v>3684</v>
      </c>
      <c r="J336" s="25" t="s">
        <v>3685</v>
      </c>
    </row>
    <row r="337" spans="1:10" ht="12.6" customHeight="1">
      <c r="A337" s="48">
        <v>335</v>
      </c>
      <c r="B337" s="25" t="s">
        <v>149</v>
      </c>
      <c r="D337" s="25" t="s">
        <v>150</v>
      </c>
      <c r="F337" s="25" t="s">
        <v>3689</v>
      </c>
      <c r="G337" s="25" t="s">
        <v>3356</v>
      </c>
      <c r="I337" s="25" t="s">
        <v>3687</v>
      </c>
      <c r="J337" s="25" t="s">
        <v>3688</v>
      </c>
    </row>
    <row r="338" spans="1:10" ht="12.6" customHeight="1">
      <c r="A338" s="48">
        <v>336</v>
      </c>
      <c r="B338" s="25" t="s">
        <v>149</v>
      </c>
      <c r="D338" s="25" t="s">
        <v>150</v>
      </c>
      <c r="F338" s="25" t="s">
        <v>3692</v>
      </c>
      <c r="G338" s="25" t="s">
        <v>3356</v>
      </c>
      <c r="I338" s="25" t="s">
        <v>3690</v>
      </c>
      <c r="J338" s="25" t="s">
        <v>3691</v>
      </c>
    </row>
    <row r="339" spans="1:10" ht="12.6" customHeight="1">
      <c r="A339" s="48">
        <v>337</v>
      </c>
      <c r="B339" s="25" t="s">
        <v>37</v>
      </c>
      <c r="C339" s="25" t="s">
        <v>9953</v>
      </c>
      <c r="D339" s="25" t="s">
        <v>3214</v>
      </c>
      <c r="F339" s="25" t="s">
        <v>3695</v>
      </c>
      <c r="G339" s="25" t="s">
        <v>3356</v>
      </c>
      <c r="I339" s="25" t="s">
        <v>3693</v>
      </c>
      <c r="J339" s="25" t="s">
        <v>3694</v>
      </c>
    </row>
    <row r="340" spans="1:10" ht="12.6" customHeight="1">
      <c r="A340" s="48">
        <v>338</v>
      </c>
      <c r="B340" s="25" t="s">
        <v>37</v>
      </c>
      <c r="C340" s="25" t="s">
        <v>9954</v>
      </c>
      <c r="D340" s="25" t="s">
        <v>3219</v>
      </c>
      <c r="F340" s="25" t="s">
        <v>3698</v>
      </c>
      <c r="G340" s="25" t="s">
        <v>3356</v>
      </c>
      <c r="I340" s="25" t="s">
        <v>3696</v>
      </c>
      <c r="J340" s="25" t="s">
        <v>3697</v>
      </c>
    </row>
    <row r="341" spans="1:10" ht="12.6" customHeight="1">
      <c r="A341" s="48">
        <v>339</v>
      </c>
      <c r="B341" s="25" t="s">
        <v>37</v>
      </c>
      <c r="C341" s="25" t="s">
        <v>9955</v>
      </c>
      <c r="D341" s="25" t="s">
        <v>3226</v>
      </c>
      <c r="F341" s="25" t="s">
        <v>3701</v>
      </c>
      <c r="G341" s="25" t="s">
        <v>3356</v>
      </c>
      <c r="I341" s="25" t="s">
        <v>3699</v>
      </c>
      <c r="J341" s="25" t="s">
        <v>3700</v>
      </c>
    </row>
    <row r="342" spans="1:10" ht="12.6" customHeight="1">
      <c r="A342" s="48">
        <v>340</v>
      </c>
      <c r="B342" s="25" t="s">
        <v>37</v>
      </c>
      <c r="C342" s="25" t="s">
        <v>9956</v>
      </c>
      <c r="D342" s="25" t="s">
        <v>3231</v>
      </c>
      <c r="F342" s="25" t="s">
        <v>3704</v>
      </c>
      <c r="G342" s="25" t="s">
        <v>3356</v>
      </c>
      <c r="I342" s="25" t="s">
        <v>3702</v>
      </c>
      <c r="J342" s="25" t="s">
        <v>3703</v>
      </c>
    </row>
    <row r="343" spans="1:10" ht="12.6" customHeight="1">
      <c r="A343" s="48">
        <v>341</v>
      </c>
      <c r="B343" s="25" t="s">
        <v>37</v>
      </c>
      <c r="C343" s="25" t="s">
        <v>9957</v>
      </c>
      <c r="D343" s="25" t="s">
        <v>3236</v>
      </c>
      <c r="F343" s="25" t="s">
        <v>3707</v>
      </c>
      <c r="G343" s="25" t="s">
        <v>3356</v>
      </c>
      <c r="I343" s="25" t="s">
        <v>3705</v>
      </c>
      <c r="J343" s="25" t="s">
        <v>3706</v>
      </c>
    </row>
    <row r="344" spans="1:10" ht="12.6" customHeight="1">
      <c r="A344" s="48">
        <v>342</v>
      </c>
      <c r="B344" s="25" t="s">
        <v>37</v>
      </c>
      <c r="C344" s="25" t="s">
        <v>9958</v>
      </c>
      <c r="D344" s="25" t="s">
        <v>3242</v>
      </c>
      <c r="F344" s="25" t="s">
        <v>3710</v>
      </c>
      <c r="G344" s="25" t="s">
        <v>3356</v>
      </c>
      <c r="I344" s="25" t="s">
        <v>3708</v>
      </c>
      <c r="J344" s="25" t="s">
        <v>3709</v>
      </c>
    </row>
    <row r="345" spans="1:10" ht="12.6" customHeight="1">
      <c r="A345" s="48">
        <v>343</v>
      </c>
      <c r="B345" s="25" t="s">
        <v>37</v>
      </c>
      <c r="C345" s="25" t="s">
        <v>9959</v>
      </c>
      <c r="D345" s="25" t="s">
        <v>3248</v>
      </c>
      <c r="F345" s="25" t="s">
        <v>3713</v>
      </c>
      <c r="G345" s="25" t="s">
        <v>3356</v>
      </c>
      <c r="I345" s="25" t="s">
        <v>3711</v>
      </c>
      <c r="J345" s="25" t="s">
        <v>3712</v>
      </c>
    </row>
    <row r="346" spans="1:10" ht="12.6" customHeight="1">
      <c r="A346" s="48">
        <v>344</v>
      </c>
      <c r="B346" s="25" t="s">
        <v>37</v>
      </c>
      <c r="C346" s="25" t="s">
        <v>9960</v>
      </c>
      <c r="D346" s="25" t="s">
        <v>3254</v>
      </c>
      <c r="F346" s="25" t="s">
        <v>3716</v>
      </c>
      <c r="G346" s="25" t="s">
        <v>3356</v>
      </c>
      <c r="I346" s="25" t="s">
        <v>3714</v>
      </c>
      <c r="J346" s="25" t="s">
        <v>3715</v>
      </c>
    </row>
    <row r="347" spans="1:10" ht="12.6" customHeight="1">
      <c r="A347" s="48">
        <v>345</v>
      </c>
      <c r="B347" s="103" t="s">
        <v>37</v>
      </c>
      <c r="C347" s="103" t="s">
        <v>10070</v>
      </c>
      <c r="D347" s="103" t="s">
        <v>9849</v>
      </c>
      <c r="F347" s="25" t="s">
        <v>3719</v>
      </c>
      <c r="G347" s="25" t="s">
        <v>3356</v>
      </c>
      <c r="I347" s="25" t="s">
        <v>3717</v>
      </c>
      <c r="J347" s="25" t="s">
        <v>3718</v>
      </c>
    </row>
    <row r="348" spans="1:10" ht="12.6" customHeight="1">
      <c r="A348" s="48">
        <v>346</v>
      </c>
      <c r="B348" s="103" t="s">
        <v>37</v>
      </c>
      <c r="C348" s="114" t="s">
        <v>4961</v>
      </c>
      <c r="D348" s="114" t="s">
        <v>4962</v>
      </c>
      <c r="F348" s="25" t="s">
        <v>3722</v>
      </c>
      <c r="G348" s="25" t="s">
        <v>3356</v>
      </c>
      <c r="I348" s="25" t="s">
        <v>3720</v>
      </c>
      <c r="J348" s="25" t="s">
        <v>3721</v>
      </c>
    </row>
    <row r="349" spans="1:10" ht="12.6" customHeight="1">
      <c r="A349" s="48">
        <v>347</v>
      </c>
      <c r="B349" s="103" t="s">
        <v>37</v>
      </c>
      <c r="C349" s="114" t="s">
        <v>4965</v>
      </c>
      <c r="D349" s="114" t="s">
        <v>4966</v>
      </c>
      <c r="F349" s="25" t="s">
        <v>3725</v>
      </c>
      <c r="G349" s="25" t="s">
        <v>3356</v>
      </c>
      <c r="I349" s="25" t="s">
        <v>3723</v>
      </c>
      <c r="J349" s="25" t="s">
        <v>3724</v>
      </c>
    </row>
    <row r="350" spans="1:10" ht="12.6" customHeight="1">
      <c r="A350" s="48">
        <v>348</v>
      </c>
      <c r="B350" s="103" t="s">
        <v>37</v>
      </c>
      <c r="C350" s="114" t="s">
        <v>10183</v>
      </c>
      <c r="D350" s="114" t="s">
        <v>5365</v>
      </c>
      <c r="F350" s="25" t="s">
        <v>3728</v>
      </c>
      <c r="G350" s="25" t="s">
        <v>3356</v>
      </c>
      <c r="I350" s="25" t="s">
        <v>3726</v>
      </c>
      <c r="J350" s="25" t="s">
        <v>3727</v>
      </c>
    </row>
    <row r="351" spans="1:10" ht="12.6" customHeight="1">
      <c r="A351" s="48">
        <v>349</v>
      </c>
      <c r="B351" s="103" t="s">
        <v>37</v>
      </c>
      <c r="C351" s="114" t="s">
        <v>10225</v>
      </c>
      <c r="D351" s="114" t="s">
        <v>10184</v>
      </c>
      <c r="F351" s="25" t="s">
        <v>3731</v>
      </c>
      <c r="G351" s="25" t="s">
        <v>3356</v>
      </c>
      <c r="I351" s="25" t="s">
        <v>3729</v>
      </c>
      <c r="J351" s="25" t="s">
        <v>3730</v>
      </c>
    </row>
    <row r="352" spans="1:10" ht="12.6" customHeight="1">
      <c r="A352" s="48">
        <v>350</v>
      </c>
      <c r="B352" s="103" t="s">
        <v>37</v>
      </c>
      <c r="C352" s="114" t="s">
        <v>10226</v>
      </c>
      <c r="D352" s="114" t="s">
        <v>10185</v>
      </c>
      <c r="F352" s="25" t="s">
        <v>3734</v>
      </c>
      <c r="G352" s="25" t="s">
        <v>3356</v>
      </c>
      <c r="I352" s="25" t="s">
        <v>3732</v>
      </c>
      <c r="J352" s="25" t="s">
        <v>3733</v>
      </c>
    </row>
    <row r="353" spans="1:10" ht="12.6" customHeight="1">
      <c r="A353" s="48">
        <v>351</v>
      </c>
      <c r="B353" s="103" t="s">
        <v>37</v>
      </c>
      <c r="C353" s="114" t="s">
        <v>10227</v>
      </c>
      <c r="D353" s="114" t="s">
        <v>10186</v>
      </c>
      <c r="F353" s="25" t="s">
        <v>3737</v>
      </c>
      <c r="G353" s="25" t="s">
        <v>3356</v>
      </c>
      <c r="I353" s="25" t="s">
        <v>3735</v>
      </c>
      <c r="J353" s="25" t="s">
        <v>3736</v>
      </c>
    </row>
    <row r="354" spans="1:10" ht="12.6" customHeight="1">
      <c r="A354" s="48">
        <v>352</v>
      </c>
      <c r="B354" s="103" t="s">
        <v>37</v>
      </c>
      <c r="C354" s="114" t="s">
        <v>10228</v>
      </c>
      <c r="D354" s="114" t="s">
        <v>10187</v>
      </c>
      <c r="F354" s="25" t="s">
        <v>3740</v>
      </c>
      <c r="G354" s="25" t="s">
        <v>3356</v>
      </c>
      <c r="I354" s="25" t="s">
        <v>3738</v>
      </c>
      <c r="J354" s="25" t="s">
        <v>3739</v>
      </c>
    </row>
    <row r="355" spans="1:10" ht="12.6" customHeight="1">
      <c r="A355" s="48">
        <v>353</v>
      </c>
      <c r="B355" s="25" t="s">
        <v>37</v>
      </c>
      <c r="C355" s="25" t="s">
        <v>7926</v>
      </c>
      <c r="D355" s="25" t="s">
        <v>3215</v>
      </c>
      <c r="F355" s="25" t="s">
        <v>3743</v>
      </c>
      <c r="G355" s="25" t="s">
        <v>3356</v>
      </c>
      <c r="I355" s="25" t="s">
        <v>3741</v>
      </c>
      <c r="J355" s="25" t="s">
        <v>3742</v>
      </c>
    </row>
    <row r="356" spans="1:10" ht="12.6" customHeight="1">
      <c r="A356" s="48">
        <v>354</v>
      </c>
      <c r="B356" s="25" t="s">
        <v>37</v>
      </c>
      <c r="C356" s="110" t="s">
        <v>4325</v>
      </c>
      <c r="D356" s="25" t="s">
        <v>3220</v>
      </c>
      <c r="F356" s="25" t="s">
        <v>3746</v>
      </c>
      <c r="G356" s="25" t="s">
        <v>3356</v>
      </c>
      <c r="I356" s="25" t="s">
        <v>3744</v>
      </c>
      <c r="J356" s="25" t="s">
        <v>3745</v>
      </c>
    </row>
    <row r="357" spans="1:10" ht="12.6" customHeight="1">
      <c r="A357" s="48">
        <v>355</v>
      </c>
      <c r="B357" s="25" t="s">
        <v>1217</v>
      </c>
      <c r="C357" s="110" t="s">
        <v>8439</v>
      </c>
      <c r="D357" s="25" t="s">
        <v>3328</v>
      </c>
      <c r="F357" s="25" t="s">
        <v>3749</v>
      </c>
      <c r="G357" s="25" t="s">
        <v>3356</v>
      </c>
      <c r="I357" s="25" t="s">
        <v>3747</v>
      </c>
      <c r="J357" s="25" t="s">
        <v>3748</v>
      </c>
    </row>
    <row r="358" spans="1:10" ht="12.6" customHeight="1">
      <c r="A358" s="48">
        <v>356</v>
      </c>
      <c r="B358" s="25" t="s">
        <v>1217</v>
      </c>
      <c r="C358" s="110" t="s">
        <v>10071</v>
      </c>
      <c r="D358" s="25" t="s">
        <v>3329</v>
      </c>
      <c r="F358" s="25" t="s">
        <v>3752</v>
      </c>
      <c r="G358" s="25" t="s">
        <v>3356</v>
      </c>
      <c r="I358" s="25" t="s">
        <v>3750</v>
      </c>
      <c r="J358" s="25" t="s">
        <v>3751</v>
      </c>
    </row>
    <row r="359" spans="1:10" ht="12.6" customHeight="1">
      <c r="A359" s="48">
        <v>357</v>
      </c>
      <c r="B359" s="25" t="s">
        <v>1217</v>
      </c>
      <c r="C359" s="110" t="s">
        <v>10072</v>
      </c>
      <c r="D359" s="25" t="s">
        <v>3330</v>
      </c>
      <c r="F359" s="25" t="s">
        <v>3755</v>
      </c>
      <c r="G359" s="25" t="s">
        <v>3356</v>
      </c>
      <c r="I359" s="25" t="s">
        <v>3753</v>
      </c>
      <c r="J359" s="25" t="s">
        <v>3754</v>
      </c>
    </row>
    <row r="360" spans="1:10" ht="12.6" customHeight="1">
      <c r="A360" s="48">
        <v>358</v>
      </c>
      <c r="B360" s="25" t="s">
        <v>37</v>
      </c>
      <c r="C360" s="25" t="s">
        <v>7433</v>
      </c>
      <c r="D360" s="25" t="s">
        <v>3243</v>
      </c>
      <c r="F360" s="25" t="s">
        <v>3758</v>
      </c>
      <c r="G360" s="25" t="s">
        <v>3356</v>
      </c>
      <c r="I360" s="25" t="s">
        <v>3756</v>
      </c>
      <c r="J360" s="25" t="s">
        <v>3757</v>
      </c>
    </row>
    <row r="361" spans="1:10" ht="12.6" customHeight="1">
      <c r="A361" s="48">
        <v>359</v>
      </c>
      <c r="B361" s="25" t="s">
        <v>37</v>
      </c>
      <c r="C361" s="25" t="s">
        <v>9961</v>
      </c>
      <c r="D361" s="25" t="s">
        <v>3249</v>
      </c>
      <c r="F361" s="25" t="s">
        <v>3761</v>
      </c>
      <c r="G361" s="25" t="s">
        <v>3356</v>
      </c>
      <c r="I361" s="25" t="s">
        <v>3759</v>
      </c>
      <c r="J361" s="25" t="s">
        <v>3760</v>
      </c>
    </row>
    <row r="362" spans="1:10" ht="12.6" customHeight="1">
      <c r="A362" s="48">
        <v>360</v>
      </c>
      <c r="B362" s="25" t="s">
        <v>37</v>
      </c>
      <c r="C362" s="25" t="s">
        <v>7853</v>
      </c>
      <c r="D362" s="25" t="s">
        <v>225</v>
      </c>
      <c r="F362" s="25" t="s">
        <v>3764</v>
      </c>
      <c r="G362" s="25" t="s">
        <v>3356</v>
      </c>
      <c r="I362" s="25" t="s">
        <v>3762</v>
      </c>
      <c r="J362" s="25" t="s">
        <v>3763</v>
      </c>
    </row>
    <row r="363" spans="1:10" ht="12.6" customHeight="1">
      <c r="A363" s="48">
        <v>361</v>
      </c>
      <c r="B363" s="25" t="s">
        <v>37</v>
      </c>
      <c r="C363" s="25" t="s">
        <v>7835</v>
      </c>
      <c r="D363" s="25" t="s">
        <v>3257</v>
      </c>
      <c r="F363" s="25" t="s">
        <v>3767</v>
      </c>
      <c r="G363" s="25" t="s">
        <v>3356</v>
      </c>
      <c r="I363" s="25" t="s">
        <v>3765</v>
      </c>
      <c r="J363" s="25" t="s">
        <v>3766</v>
      </c>
    </row>
    <row r="364" spans="1:10" ht="12.6" customHeight="1">
      <c r="A364" s="48">
        <v>362</v>
      </c>
      <c r="B364" s="25" t="s">
        <v>37</v>
      </c>
      <c r="C364" s="25" t="s">
        <v>7890</v>
      </c>
      <c r="D364" s="25" t="s">
        <v>3260</v>
      </c>
      <c r="F364" s="25" t="s">
        <v>3770</v>
      </c>
      <c r="G364" s="25" t="s">
        <v>3356</v>
      </c>
      <c r="I364" s="25" t="s">
        <v>3768</v>
      </c>
      <c r="J364" s="25" t="s">
        <v>3769</v>
      </c>
    </row>
    <row r="365" spans="1:10" ht="12.6" customHeight="1">
      <c r="A365" s="48">
        <v>363</v>
      </c>
      <c r="B365" s="25" t="s">
        <v>37</v>
      </c>
      <c r="C365" s="25" t="s">
        <v>9962</v>
      </c>
      <c r="D365" s="25" t="s">
        <v>3262</v>
      </c>
      <c r="F365" s="25" t="s">
        <v>3773</v>
      </c>
      <c r="G365" s="25" t="s">
        <v>3356</v>
      </c>
      <c r="I365" s="25" t="s">
        <v>3771</v>
      </c>
      <c r="J365" s="25" t="s">
        <v>3772</v>
      </c>
    </row>
    <row r="366" spans="1:10" ht="12.6" customHeight="1">
      <c r="A366" s="48">
        <v>364</v>
      </c>
      <c r="B366" s="25" t="s">
        <v>37</v>
      </c>
      <c r="C366" s="25" t="s">
        <v>9963</v>
      </c>
      <c r="D366" s="25" t="s">
        <v>3265</v>
      </c>
      <c r="F366" s="25" t="s">
        <v>3776</v>
      </c>
      <c r="G366" s="25" t="s">
        <v>3356</v>
      </c>
      <c r="I366" s="25" t="s">
        <v>3774</v>
      </c>
      <c r="J366" s="25" t="s">
        <v>3775</v>
      </c>
    </row>
    <row r="367" spans="1:10" ht="12.6" customHeight="1">
      <c r="A367" s="48">
        <v>365</v>
      </c>
      <c r="B367" s="25" t="s">
        <v>37</v>
      </c>
      <c r="C367" s="25" t="s">
        <v>9964</v>
      </c>
      <c r="D367" s="25" t="s">
        <v>3268</v>
      </c>
      <c r="F367" s="25" t="s">
        <v>3779</v>
      </c>
      <c r="G367" s="25" t="s">
        <v>3356</v>
      </c>
      <c r="I367" s="25" t="s">
        <v>3777</v>
      </c>
      <c r="J367" s="25" t="s">
        <v>3778</v>
      </c>
    </row>
    <row r="368" spans="1:10" ht="12.6" customHeight="1">
      <c r="A368" s="48">
        <v>366</v>
      </c>
      <c r="B368" s="25" t="s">
        <v>37</v>
      </c>
      <c r="C368" s="25" t="s">
        <v>9965</v>
      </c>
      <c r="D368" s="25" t="s">
        <v>3272</v>
      </c>
      <c r="F368" s="25" t="s">
        <v>3782</v>
      </c>
      <c r="G368" s="25" t="s">
        <v>3356</v>
      </c>
      <c r="I368" s="25" t="s">
        <v>3780</v>
      </c>
      <c r="J368" s="25" t="s">
        <v>3781</v>
      </c>
    </row>
    <row r="369" spans="1:10" ht="12.6" customHeight="1">
      <c r="A369" s="48">
        <v>367</v>
      </c>
      <c r="B369" s="25" t="s">
        <v>149</v>
      </c>
      <c r="D369" s="25" t="s">
        <v>150</v>
      </c>
      <c r="F369" s="25" t="s">
        <v>3785</v>
      </c>
      <c r="G369" s="25" t="s">
        <v>3356</v>
      </c>
      <c r="I369" s="25" t="s">
        <v>3783</v>
      </c>
      <c r="J369" s="25" t="s">
        <v>3784</v>
      </c>
    </row>
    <row r="370" spans="1:10" ht="12.6" customHeight="1">
      <c r="A370" s="48">
        <v>368</v>
      </c>
      <c r="B370" s="25" t="s">
        <v>149</v>
      </c>
      <c r="D370" s="25" t="s">
        <v>150</v>
      </c>
      <c r="F370" s="25" t="s">
        <v>3788</v>
      </c>
      <c r="G370" s="25" t="s">
        <v>3356</v>
      </c>
      <c r="I370" s="25" t="s">
        <v>3786</v>
      </c>
      <c r="J370" s="25" t="s">
        <v>3787</v>
      </c>
    </row>
    <row r="371" spans="1:10" ht="12.6" customHeight="1">
      <c r="A371" s="48">
        <v>369</v>
      </c>
      <c r="B371" s="25" t="s">
        <v>37</v>
      </c>
      <c r="C371" s="25" t="s">
        <v>9966</v>
      </c>
      <c r="D371" s="25" t="s">
        <v>3290</v>
      </c>
      <c r="F371" s="25" t="s">
        <v>3791</v>
      </c>
      <c r="G371" s="25" t="s">
        <v>3356</v>
      </c>
      <c r="I371" s="25" t="s">
        <v>3789</v>
      </c>
      <c r="J371" s="25" t="s">
        <v>3790</v>
      </c>
    </row>
    <row r="372" spans="1:10" ht="12.6" customHeight="1">
      <c r="A372" s="48">
        <v>370</v>
      </c>
      <c r="B372" s="25" t="s">
        <v>37</v>
      </c>
      <c r="C372" s="25" t="s">
        <v>10073</v>
      </c>
      <c r="D372" s="25" t="s">
        <v>3221</v>
      </c>
      <c r="F372" s="25" t="s">
        <v>3794</v>
      </c>
      <c r="G372" s="25" t="s">
        <v>3356</v>
      </c>
      <c r="I372" s="25" t="s">
        <v>3792</v>
      </c>
      <c r="J372" s="25" t="s">
        <v>3793</v>
      </c>
    </row>
    <row r="373" spans="1:10" ht="12.6" customHeight="1">
      <c r="A373" s="48">
        <v>371</v>
      </c>
      <c r="B373" s="25" t="s">
        <v>37</v>
      </c>
      <c r="C373" s="25" t="s">
        <v>9967</v>
      </c>
      <c r="D373" s="25" t="s">
        <v>3227</v>
      </c>
      <c r="F373" s="25" t="s">
        <v>3797</v>
      </c>
      <c r="G373" s="25" t="s">
        <v>3356</v>
      </c>
      <c r="I373" s="25" t="s">
        <v>3795</v>
      </c>
      <c r="J373" s="25" t="s">
        <v>3796</v>
      </c>
    </row>
    <row r="374" spans="1:10" ht="12.6" customHeight="1">
      <c r="A374" s="48">
        <v>372</v>
      </c>
      <c r="B374" s="25" t="s">
        <v>37</v>
      </c>
      <c r="C374" s="25" t="s">
        <v>10074</v>
      </c>
      <c r="D374" s="25" t="s">
        <v>3232</v>
      </c>
      <c r="F374" s="25" t="s">
        <v>3800</v>
      </c>
      <c r="G374" s="25" t="s">
        <v>3356</v>
      </c>
      <c r="I374" s="25" t="s">
        <v>3798</v>
      </c>
      <c r="J374" s="25" t="s">
        <v>3799</v>
      </c>
    </row>
    <row r="375" spans="1:10" ht="12.6" customHeight="1">
      <c r="A375" s="48">
        <v>373</v>
      </c>
      <c r="B375" s="25" t="s">
        <v>37</v>
      </c>
      <c r="C375" s="110" t="s">
        <v>4326</v>
      </c>
      <c r="D375" s="25" t="s">
        <v>3237</v>
      </c>
      <c r="F375" s="25" t="s">
        <v>3803</v>
      </c>
      <c r="G375" s="25" t="s">
        <v>3356</v>
      </c>
      <c r="I375" s="25" t="s">
        <v>3801</v>
      </c>
      <c r="J375" s="25" t="s">
        <v>3802</v>
      </c>
    </row>
    <row r="376" spans="1:10" ht="12.6" customHeight="1">
      <c r="A376" s="48">
        <v>374</v>
      </c>
      <c r="B376" s="25" t="s">
        <v>37</v>
      </c>
      <c r="C376" s="110" t="s">
        <v>4327</v>
      </c>
      <c r="D376" s="25" t="s">
        <v>3244</v>
      </c>
      <c r="F376" s="25" t="s">
        <v>3806</v>
      </c>
      <c r="G376" s="25" t="s">
        <v>3356</v>
      </c>
      <c r="I376" s="25" t="s">
        <v>3804</v>
      </c>
      <c r="J376" s="25" t="s">
        <v>3805</v>
      </c>
    </row>
    <row r="377" spans="1:10" ht="12.6" customHeight="1">
      <c r="A377" s="48">
        <v>375</v>
      </c>
      <c r="B377" s="25" t="s">
        <v>37</v>
      </c>
      <c r="C377" s="110" t="s">
        <v>4328</v>
      </c>
      <c r="D377" s="25" t="s">
        <v>3250</v>
      </c>
      <c r="F377" s="25" t="s">
        <v>3809</v>
      </c>
      <c r="G377" s="25" t="s">
        <v>3356</v>
      </c>
      <c r="I377" s="25" t="s">
        <v>3807</v>
      </c>
      <c r="J377" s="25" t="s">
        <v>3808</v>
      </c>
    </row>
    <row r="378" spans="1:10" ht="12.6" customHeight="1">
      <c r="A378" s="48">
        <v>376</v>
      </c>
      <c r="B378" s="25" t="s">
        <v>37</v>
      </c>
      <c r="C378" s="110" t="s">
        <v>4329</v>
      </c>
      <c r="D378" s="25" t="s">
        <v>3255</v>
      </c>
      <c r="F378" s="25" t="s">
        <v>3812</v>
      </c>
      <c r="G378" s="25" t="s">
        <v>3356</v>
      </c>
      <c r="I378" s="25" t="s">
        <v>3810</v>
      </c>
      <c r="J378" s="25" t="s">
        <v>3811</v>
      </c>
    </row>
    <row r="379" spans="1:10" ht="12.6" customHeight="1">
      <c r="A379" s="48">
        <v>377</v>
      </c>
      <c r="B379" s="25" t="s">
        <v>37</v>
      </c>
      <c r="C379" s="110" t="s">
        <v>4291</v>
      </c>
      <c r="D379" s="25" t="s">
        <v>170</v>
      </c>
      <c r="F379" s="25" t="s">
        <v>3815</v>
      </c>
      <c r="G379" s="25" t="s">
        <v>3356</v>
      </c>
      <c r="I379" s="25" t="s">
        <v>3813</v>
      </c>
      <c r="J379" s="25" t="s">
        <v>3814</v>
      </c>
    </row>
    <row r="380" spans="1:10" ht="12.6" customHeight="1">
      <c r="A380" s="48">
        <v>378</v>
      </c>
      <c r="B380" s="25" t="s">
        <v>37</v>
      </c>
      <c r="C380" s="110" t="s">
        <v>4292</v>
      </c>
      <c r="D380" s="25" t="s">
        <v>176</v>
      </c>
      <c r="F380" s="25" t="s">
        <v>3818</v>
      </c>
      <c r="G380" s="25" t="s">
        <v>3356</v>
      </c>
      <c r="I380" s="25" t="s">
        <v>3816</v>
      </c>
      <c r="J380" s="25" t="s">
        <v>3817</v>
      </c>
    </row>
    <row r="381" spans="1:10" ht="12.6" customHeight="1">
      <c r="A381" s="48">
        <v>379</v>
      </c>
      <c r="B381" s="25" t="s">
        <v>37</v>
      </c>
      <c r="C381" s="110" t="s">
        <v>4330</v>
      </c>
      <c r="D381" s="103" t="s">
        <v>7725</v>
      </c>
      <c r="F381" s="25" t="s">
        <v>3821</v>
      </c>
      <c r="G381" s="25" t="s">
        <v>3356</v>
      </c>
      <c r="I381" s="25" t="s">
        <v>3819</v>
      </c>
      <c r="J381" s="25" t="s">
        <v>3820</v>
      </c>
    </row>
    <row r="382" spans="1:10" ht="12.6" customHeight="1">
      <c r="A382" s="48">
        <v>380</v>
      </c>
      <c r="B382" s="25" t="s">
        <v>1217</v>
      </c>
      <c r="C382" s="110" t="s">
        <v>4295</v>
      </c>
      <c r="D382" s="25" t="s">
        <v>3331</v>
      </c>
      <c r="F382" s="25" t="s">
        <v>3824</v>
      </c>
      <c r="G382" s="25" t="s">
        <v>3356</v>
      </c>
      <c r="I382" s="25" t="s">
        <v>3822</v>
      </c>
      <c r="J382" s="25" t="s">
        <v>3823</v>
      </c>
    </row>
    <row r="383" spans="1:10" ht="12.6" customHeight="1">
      <c r="A383" s="48">
        <v>381</v>
      </c>
      <c r="B383" s="25" t="s">
        <v>37</v>
      </c>
      <c r="C383" s="110" t="s">
        <v>4331</v>
      </c>
      <c r="D383" s="25" t="s">
        <v>3269</v>
      </c>
      <c r="F383" s="25" t="s">
        <v>3827</v>
      </c>
      <c r="G383" s="25" t="s">
        <v>3356</v>
      </c>
      <c r="I383" s="25" t="s">
        <v>3825</v>
      </c>
      <c r="J383" s="25" t="s">
        <v>3826</v>
      </c>
    </row>
    <row r="384" spans="1:10" ht="12.6" customHeight="1">
      <c r="A384" s="48">
        <v>382</v>
      </c>
      <c r="B384" s="25" t="s">
        <v>149</v>
      </c>
      <c r="D384" s="25" t="s">
        <v>150</v>
      </c>
      <c r="F384" s="25" t="s">
        <v>3830</v>
      </c>
      <c r="G384" s="25" t="s">
        <v>3356</v>
      </c>
      <c r="I384" s="25" t="s">
        <v>3828</v>
      </c>
      <c r="J384" s="25" t="s">
        <v>3829</v>
      </c>
    </row>
    <row r="385" spans="1:10" ht="12.6" customHeight="1">
      <c r="A385" s="48">
        <v>383</v>
      </c>
      <c r="B385" s="25" t="s">
        <v>149</v>
      </c>
      <c r="D385" s="25" t="s">
        <v>150</v>
      </c>
      <c r="F385" s="25" t="s">
        <v>3833</v>
      </c>
      <c r="G385" s="25" t="s">
        <v>3356</v>
      </c>
      <c r="I385" s="25" t="s">
        <v>3831</v>
      </c>
      <c r="J385" s="25" t="s">
        <v>3832</v>
      </c>
    </row>
    <row r="386" spans="1:10" ht="12.6" customHeight="1">
      <c r="A386" s="48">
        <v>384</v>
      </c>
      <c r="B386" s="25" t="s">
        <v>149</v>
      </c>
      <c r="D386" s="25" t="s">
        <v>150</v>
      </c>
      <c r="F386" s="25" t="s">
        <v>3836</v>
      </c>
      <c r="G386" s="25" t="s">
        <v>3356</v>
      </c>
      <c r="I386" s="25" t="s">
        <v>3834</v>
      </c>
      <c r="J386" s="25" t="s">
        <v>3835</v>
      </c>
    </row>
    <row r="387" spans="1:10" ht="12.6" customHeight="1">
      <c r="A387" s="48">
        <v>385</v>
      </c>
      <c r="B387" s="25" t="s">
        <v>37</v>
      </c>
      <c r="C387" s="25" t="s">
        <v>9968</v>
      </c>
      <c r="D387" s="25" t="s">
        <v>923</v>
      </c>
      <c r="F387" s="25" t="s">
        <v>3839</v>
      </c>
      <c r="G387" s="25" t="s">
        <v>3355</v>
      </c>
      <c r="I387" s="25" t="s">
        <v>3837</v>
      </c>
      <c r="J387" s="25" t="s">
        <v>3838</v>
      </c>
    </row>
    <row r="388" spans="1:10" ht="12.6" customHeight="1">
      <c r="A388" s="48">
        <v>386</v>
      </c>
      <c r="B388" s="25" t="s">
        <v>37</v>
      </c>
      <c r="C388" s="25" t="s">
        <v>9969</v>
      </c>
      <c r="D388" s="25" t="s">
        <v>939</v>
      </c>
      <c r="F388" s="25" t="s">
        <v>3842</v>
      </c>
      <c r="G388" s="25" t="s">
        <v>3355</v>
      </c>
      <c r="I388" s="25" t="s">
        <v>3840</v>
      </c>
      <c r="J388" s="25" t="s">
        <v>3841</v>
      </c>
    </row>
    <row r="389" spans="1:10" ht="12.6" customHeight="1">
      <c r="A389" s="48">
        <v>387</v>
      </c>
      <c r="B389" s="25" t="s">
        <v>37</v>
      </c>
      <c r="C389" s="25" t="s">
        <v>9970</v>
      </c>
      <c r="D389" s="25" t="s">
        <v>3332</v>
      </c>
      <c r="F389" s="25" t="s">
        <v>3845</v>
      </c>
      <c r="G389" s="25" t="s">
        <v>3355</v>
      </c>
      <c r="I389" s="25" t="s">
        <v>3843</v>
      </c>
      <c r="J389" s="25" t="s">
        <v>3844</v>
      </c>
    </row>
    <row r="390" spans="1:10" ht="12.6" customHeight="1">
      <c r="A390" s="48">
        <v>388</v>
      </c>
      <c r="B390" s="25" t="s">
        <v>37</v>
      </c>
      <c r="C390" s="25" t="s">
        <v>9971</v>
      </c>
      <c r="D390" s="25" t="s">
        <v>3333</v>
      </c>
      <c r="F390" s="25" t="s">
        <v>3848</v>
      </c>
      <c r="G390" s="25" t="s">
        <v>3355</v>
      </c>
      <c r="I390" s="25" t="s">
        <v>3846</v>
      </c>
      <c r="J390" s="25" t="s">
        <v>3847</v>
      </c>
    </row>
    <row r="391" spans="1:10" ht="12.6" customHeight="1">
      <c r="A391" s="48">
        <v>389</v>
      </c>
      <c r="B391" s="25" t="s">
        <v>37</v>
      </c>
      <c r="C391" s="25" t="s">
        <v>9972</v>
      </c>
      <c r="D391" s="25" t="s">
        <v>3334</v>
      </c>
      <c r="F391" s="25" t="s">
        <v>3851</v>
      </c>
      <c r="G391" s="25" t="s">
        <v>3355</v>
      </c>
      <c r="I391" s="25" t="s">
        <v>3849</v>
      </c>
      <c r="J391" s="25" t="s">
        <v>3850</v>
      </c>
    </row>
    <row r="392" spans="1:10" ht="12.6" customHeight="1">
      <c r="A392" s="48">
        <v>390</v>
      </c>
      <c r="B392" s="25" t="s">
        <v>37</v>
      </c>
      <c r="C392" s="25" t="s">
        <v>9973</v>
      </c>
      <c r="D392" s="25" t="s">
        <v>3335</v>
      </c>
      <c r="F392" s="25" t="s">
        <v>3854</v>
      </c>
      <c r="G392" s="25" t="s">
        <v>3355</v>
      </c>
      <c r="I392" s="25" t="s">
        <v>3852</v>
      </c>
      <c r="J392" s="25" t="s">
        <v>3853</v>
      </c>
    </row>
    <row r="393" spans="1:10" ht="12.6" customHeight="1">
      <c r="A393" s="48">
        <v>391</v>
      </c>
      <c r="B393" s="25" t="s">
        <v>37</v>
      </c>
      <c r="C393" s="25" t="s">
        <v>9974</v>
      </c>
      <c r="D393" s="25" t="s">
        <v>3336</v>
      </c>
      <c r="F393" s="25" t="s">
        <v>3857</v>
      </c>
      <c r="G393" s="25" t="s">
        <v>3355</v>
      </c>
      <c r="I393" s="25" t="s">
        <v>3855</v>
      </c>
      <c r="J393" s="25" t="s">
        <v>3856</v>
      </c>
    </row>
    <row r="394" spans="1:10" ht="12.6" customHeight="1">
      <c r="A394" s="48">
        <v>392</v>
      </c>
      <c r="B394" s="25" t="s">
        <v>37</v>
      </c>
      <c r="C394" s="25" t="s">
        <v>9975</v>
      </c>
      <c r="D394" s="25" t="s">
        <v>3337</v>
      </c>
      <c r="F394" s="25" t="s">
        <v>3860</v>
      </c>
      <c r="G394" s="25" t="s">
        <v>3355</v>
      </c>
      <c r="I394" s="25" t="s">
        <v>3858</v>
      </c>
      <c r="J394" s="25" t="s">
        <v>3859</v>
      </c>
    </row>
    <row r="395" spans="1:10" ht="12.6" customHeight="1">
      <c r="A395" s="48">
        <v>393</v>
      </c>
      <c r="B395" s="25" t="s">
        <v>1217</v>
      </c>
      <c r="C395" s="25" t="s">
        <v>9976</v>
      </c>
      <c r="D395" s="25" t="s">
        <v>2766</v>
      </c>
      <c r="F395" s="25" t="s">
        <v>3863</v>
      </c>
      <c r="G395" s="25" t="s">
        <v>3355</v>
      </c>
      <c r="I395" s="25" t="s">
        <v>3861</v>
      </c>
      <c r="J395" s="25" t="s">
        <v>3862</v>
      </c>
    </row>
    <row r="396" spans="1:10" ht="12.6" customHeight="1">
      <c r="A396" s="48">
        <v>394</v>
      </c>
      <c r="B396" s="25" t="s">
        <v>1217</v>
      </c>
      <c r="C396" s="25" t="s">
        <v>9977</v>
      </c>
      <c r="D396" s="25" t="s">
        <v>2760</v>
      </c>
      <c r="F396" s="25" t="s">
        <v>3866</v>
      </c>
      <c r="G396" s="25" t="s">
        <v>3355</v>
      </c>
      <c r="I396" s="25" t="s">
        <v>3864</v>
      </c>
      <c r="J396" s="25" t="s">
        <v>3865</v>
      </c>
    </row>
    <row r="397" spans="1:10" ht="12.6" customHeight="1">
      <c r="A397" s="48">
        <v>395</v>
      </c>
      <c r="B397" s="25" t="s">
        <v>1217</v>
      </c>
      <c r="C397" s="25" t="s">
        <v>9978</v>
      </c>
      <c r="D397" s="25" t="s">
        <v>3263</v>
      </c>
      <c r="F397" s="25" t="s">
        <v>3869</v>
      </c>
      <c r="G397" s="25" t="s">
        <v>3355</v>
      </c>
      <c r="I397" s="25" t="s">
        <v>3867</v>
      </c>
      <c r="J397" s="25" t="s">
        <v>3868</v>
      </c>
    </row>
    <row r="398" spans="1:10" ht="12.6" customHeight="1">
      <c r="A398" s="48">
        <v>396</v>
      </c>
      <c r="B398" s="25" t="s">
        <v>1217</v>
      </c>
      <c r="C398" s="25" t="s">
        <v>9979</v>
      </c>
      <c r="D398" s="25" t="s">
        <v>3266</v>
      </c>
      <c r="F398" s="25" t="s">
        <v>3872</v>
      </c>
      <c r="G398" s="25" t="s">
        <v>3355</v>
      </c>
      <c r="I398" s="25" t="s">
        <v>3870</v>
      </c>
      <c r="J398" s="25" t="s">
        <v>3871</v>
      </c>
    </row>
    <row r="399" spans="1:10" ht="12.6" customHeight="1">
      <c r="A399" s="48">
        <v>397</v>
      </c>
      <c r="B399" s="25" t="s">
        <v>1217</v>
      </c>
      <c r="C399" s="25" t="s">
        <v>9980</v>
      </c>
      <c r="D399" s="25" t="s">
        <v>3270</v>
      </c>
      <c r="F399" s="25" t="s">
        <v>3875</v>
      </c>
      <c r="G399" s="25" t="s">
        <v>3355</v>
      </c>
      <c r="I399" s="25" t="s">
        <v>3873</v>
      </c>
      <c r="J399" s="25" t="s">
        <v>3874</v>
      </c>
    </row>
    <row r="400" spans="1:10" ht="12.6" customHeight="1">
      <c r="A400" s="48">
        <v>398</v>
      </c>
      <c r="B400" s="25" t="s">
        <v>1217</v>
      </c>
      <c r="C400" s="25" t="s">
        <v>9981</v>
      </c>
      <c r="D400" s="25" t="s">
        <v>3273</v>
      </c>
      <c r="F400" s="25" t="s">
        <v>3878</v>
      </c>
      <c r="G400" s="25" t="s">
        <v>3355</v>
      </c>
      <c r="I400" s="25" t="s">
        <v>3876</v>
      </c>
      <c r="J400" s="25" t="s">
        <v>3877</v>
      </c>
    </row>
    <row r="401" spans="1:10" ht="12.6" customHeight="1">
      <c r="A401" s="48">
        <v>399</v>
      </c>
      <c r="B401" s="25" t="s">
        <v>1217</v>
      </c>
      <c r="C401" s="25" t="s">
        <v>9982</v>
      </c>
      <c r="D401" s="25" t="s">
        <v>3274</v>
      </c>
      <c r="F401" s="25" t="s">
        <v>3881</v>
      </c>
      <c r="G401" s="25" t="s">
        <v>3355</v>
      </c>
      <c r="I401" s="25" t="s">
        <v>3879</v>
      </c>
      <c r="J401" s="25" t="s">
        <v>3880</v>
      </c>
    </row>
    <row r="402" spans="1:10" ht="12.6" customHeight="1">
      <c r="A402" s="48">
        <v>400</v>
      </c>
      <c r="B402" s="25" t="s">
        <v>1217</v>
      </c>
      <c r="C402" s="25" t="s">
        <v>9983</v>
      </c>
      <c r="D402" s="25" t="s">
        <v>3275</v>
      </c>
      <c r="F402" s="25" t="s">
        <v>3884</v>
      </c>
      <c r="G402" s="25" t="s">
        <v>3355</v>
      </c>
      <c r="I402" s="25" t="s">
        <v>3882</v>
      </c>
      <c r="J402" s="25" t="s">
        <v>3883</v>
      </c>
    </row>
    <row r="403" spans="1:10" ht="12.6" customHeight="1">
      <c r="A403" s="48">
        <v>401</v>
      </c>
      <c r="B403" s="25" t="s">
        <v>37</v>
      </c>
      <c r="C403" s="25" t="s">
        <v>7831</v>
      </c>
      <c r="D403" s="25" t="s">
        <v>825</v>
      </c>
      <c r="F403" s="25" t="s">
        <v>3887</v>
      </c>
      <c r="G403" s="25" t="s">
        <v>3355</v>
      </c>
      <c r="I403" s="25" t="s">
        <v>3885</v>
      </c>
      <c r="J403" s="25" t="s">
        <v>3886</v>
      </c>
    </row>
    <row r="404" spans="1:10" ht="12.6" customHeight="1">
      <c r="A404" s="48">
        <v>402</v>
      </c>
      <c r="B404" s="25" t="s">
        <v>37</v>
      </c>
      <c r="C404" s="25" t="s">
        <v>9984</v>
      </c>
      <c r="D404" s="25" t="s">
        <v>817</v>
      </c>
      <c r="F404" s="25" t="s">
        <v>3890</v>
      </c>
      <c r="G404" s="25" t="s">
        <v>3355</v>
      </c>
      <c r="I404" s="25" t="s">
        <v>3888</v>
      </c>
      <c r="J404" s="25" t="s">
        <v>3889</v>
      </c>
    </row>
    <row r="405" spans="1:10" ht="12.6" customHeight="1">
      <c r="A405" s="48">
        <v>403</v>
      </c>
      <c r="B405" s="25" t="s">
        <v>1217</v>
      </c>
      <c r="C405" s="25" t="s">
        <v>9985</v>
      </c>
      <c r="D405" s="25" t="s">
        <v>2707</v>
      </c>
      <c r="F405" s="25" t="s">
        <v>3893</v>
      </c>
      <c r="G405" s="25" t="s">
        <v>3355</v>
      </c>
      <c r="I405" s="25" t="s">
        <v>3891</v>
      </c>
      <c r="J405" s="25" t="s">
        <v>3892</v>
      </c>
    </row>
    <row r="406" spans="1:10" ht="12.6" customHeight="1">
      <c r="A406" s="48">
        <v>404</v>
      </c>
      <c r="B406" s="25" t="s">
        <v>37</v>
      </c>
      <c r="C406" s="25" t="s">
        <v>7878</v>
      </c>
      <c r="D406" s="25" t="s">
        <v>3338</v>
      </c>
      <c r="F406" s="25" t="s">
        <v>3896</v>
      </c>
      <c r="G406" s="25" t="s">
        <v>3355</v>
      </c>
      <c r="I406" s="25" t="s">
        <v>3894</v>
      </c>
      <c r="J406" s="25" t="s">
        <v>3895</v>
      </c>
    </row>
    <row r="407" spans="1:10" ht="12.6" customHeight="1">
      <c r="A407" s="48">
        <v>405</v>
      </c>
      <c r="B407" s="25" t="s">
        <v>37</v>
      </c>
      <c r="C407" s="25" t="s">
        <v>8379</v>
      </c>
      <c r="D407" s="25" t="s">
        <v>3339</v>
      </c>
      <c r="F407" s="25" t="s">
        <v>3899</v>
      </c>
      <c r="G407" s="25" t="s">
        <v>3355</v>
      </c>
      <c r="I407" s="25" t="s">
        <v>3897</v>
      </c>
      <c r="J407" s="25" t="s">
        <v>3898</v>
      </c>
    </row>
    <row r="408" spans="1:10" ht="12.6" customHeight="1">
      <c r="A408" s="48">
        <v>406</v>
      </c>
      <c r="B408" s="25" t="s">
        <v>37</v>
      </c>
      <c r="C408" s="25" t="s">
        <v>9986</v>
      </c>
      <c r="D408" s="25" t="s">
        <v>3340</v>
      </c>
      <c r="F408" s="25" t="s">
        <v>3902</v>
      </c>
      <c r="G408" s="25" t="s">
        <v>3355</v>
      </c>
      <c r="I408" s="25" t="s">
        <v>3900</v>
      </c>
      <c r="J408" s="25" t="s">
        <v>3901</v>
      </c>
    </row>
    <row r="409" spans="1:10" ht="12.6" customHeight="1">
      <c r="A409" s="48">
        <v>407</v>
      </c>
      <c r="B409" s="25" t="s">
        <v>37</v>
      </c>
      <c r="C409" s="25" t="s">
        <v>9987</v>
      </c>
      <c r="D409" s="25" t="s">
        <v>3341</v>
      </c>
      <c r="F409" s="25" t="s">
        <v>3905</v>
      </c>
      <c r="G409" s="25" t="s">
        <v>3355</v>
      </c>
      <c r="I409" s="25" t="s">
        <v>3903</v>
      </c>
      <c r="J409" s="25" t="s">
        <v>3904</v>
      </c>
    </row>
    <row r="410" spans="1:10" ht="12.6" customHeight="1">
      <c r="A410" s="48">
        <v>408</v>
      </c>
      <c r="B410" s="25" t="s">
        <v>37</v>
      </c>
      <c r="C410" s="25" t="s">
        <v>9988</v>
      </c>
      <c r="D410" s="25" t="s">
        <v>3342</v>
      </c>
      <c r="F410" s="25" t="s">
        <v>3908</v>
      </c>
      <c r="G410" s="25" t="s">
        <v>3355</v>
      </c>
      <c r="I410" s="25" t="s">
        <v>3906</v>
      </c>
      <c r="J410" s="25" t="s">
        <v>3907</v>
      </c>
    </row>
    <row r="411" spans="1:10" ht="12.6" customHeight="1">
      <c r="A411" s="48">
        <v>409</v>
      </c>
      <c r="B411" s="25" t="s">
        <v>37</v>
      </c>
      <c r="C411" s="25" t="s">
        <v>9989</v>
      </c>
      <c r="D411" s="25" t="s">
        <v>3258</v>
      </c>
      <c r="F411" s="25" t="s">
        <v>3911</v>
      </c>
      <c r="G411" s="25" t="s">
        <v>3355</v>
      </c>
      <c r="I411" s="25" t="s">
        <v>3909</v>
      </c>
      <c r="J411" s="25" t="s">
        <v>3910</v>
      </c>
    </row>
    <row r="412" spans="1:10" ht="12.6" customHeight="1">
      <c r="A412" s="48">
        <v>410</v>
      </c>
      <c r="B412" s="25" t="s">
        <v>37</v>
      </c>
      <c r="C412" s="25" t="s">
        <v>9990</v>
      </c>
      <c r="D412" s="25" t="s">
        <v>3261</v>
      </c>
      <c r="F412" s="25" t="s">
        <v>3914</v>
      </c>
      <c r="G412" s="25" t="s">
        <v>3355</v>
      </c>
      <c r="I412" s="25" t="s">
        <v>3912</v>
      </c>
      <c r="J412" s="25" t="s">
        <v>3913</v>
      </c>
    </row>
    <row r="413" spans="1:10" ht="12.6" customHeight="1">
      <c r="A413" s="48">
        <v>411</v>
      </c>
      <c r="B413" s="25" t="s">
        <v>37</v>
      </c>
      <c r="C413" s="25" t="s">
        <v>9991</v>
      </c>
      <c r="D413" s="25" t="s">
        <v>3264</v>
      </c>
      <c r="F413" s="25" t="s">
        <v>3917</v>
      </c>
      <c r="G413" s="25" t="s">
        <v>3355</v>
      </c>
      <c r="I413" s="25" t="s">
        <v>3915</v>
      </c>
      <c r="J413" s="25" t="s">
        <v>3916</v>
      </c>
    </row>
    <row r="414" spans="1:10" ht="12.6" customHeight="1">
      <c r="A414" s="48">
        <v>412</v>
      </c>
      <c r="B414" s="25" t="s">
        <v>37</v>
      </c>
      <c r="C414" s="25" t="s">
        <v>9992</v>
      </c>
      <c r="D414" s="25" t="s">
        <v>3267</v>
      </c>
      <c r="F414" s="25" t="s">
        <v>3920</v>
      </c>
      <c r="G414" s="25" t="s">
        <v>3355</v>
      </c>
      <c r="I414" s="25" t="s">
        <v>3918</v>
      </c>
      <c r="J414" s="25" t="s">
        <v>3919</v>
      </c>
    </row>
    <row r="415" spans="1:10" ht="12.6" customHeight="1">
      <c r="A415" s="48">
        <v>413</v>
      </c>
      <c r="B415" s="25" t="s">
        <v>37</v>
      </c>
      <c r="C415" s="25" t="s">
        <v>9993</v>
      </c>
      <c r="D415" s="25" t="s">
        <v>3271</v>
      </c>
      <c r="F415" s="25" t="s">
        <v>3923</v>
      </c>
      <c r="G415" s="25" t="s">
        <v>3355</v>
      </c>
      <c r="I415" s="25" t="s">
        <v>3921</v>
      </c>
      <c r="J415" s="25" t="s">
        <v>3922</v>
      </c>
    </row>
    <row r="416" spans="1:10" ht="12.6" customHeight="1">
      <c r="A416" s="48">
        <v>414</v>
      </c>
      <c r="B416" s="25" t="s">
        <v>149</v>
      </c>
      <c r="D416" s="25" t="s">
        <v>150</v>
      </c>
      <c r="F416" s="25" t="s">
        <v>3926</v>
      </c>
      <c r="G416" s="25" t="s">
        <v>3355</v>
      </c>
      <c r="I416" s="25" t="s">
        <v>3924</v>
      </c>
      <c r="J416" s="25" t="s">
        <v>3925</v>
      </c>
    </row>
    <row r="417" spans="1:10" ht="12.6" customHeight="1">
      <c r="A417" s="48">
        <v>415</v>
      </c>
      <c r="B417" s="25" t="s">
        <v>149</v>
      </c>
      <c r="D417" s="25" t="s">
        <v>150</v>
      </c>
      <c r="F417" s="25" t="s">
        <v>3929</v>
      </c>
      <c r="G417" s="25" t="s">
        <v>3355</v>
      </c>
      <c r="I417" s="25" t="s">
        <v>3927</v>
      </c>
      <c r="J417" s="25" t="s">
        <v>3928</v>
      </c>
    </row>
    <row r="418" spans="1:10" ht="12.6" customHeight="1">
      <c r="A418" s="48">
        <v>416</v>
      </c>
      <c r="B418" s="25" t="s">
        <v>149</v>
      </c>
      <c r="D418" s="25" t="s">
        <v>150</v>
      </c>
      <c r="F418" s="25" t="s">
        <v>3932</v>
      </c>
      <c r="G418" s="25" t="s">
        <v>3355</v>
      </c>
      <c r="I418" s="25" t="s">
        <v>3930</v>
      </c>
      <c r="J418" s="25" t="s">
        <v>3931</v>
      </c>
    </row>
    <row r="419" spans="1:10" ht="12.6" customHeight="1">
      <c r="A419" s="48">
        <v>417</v>
      </c>
      <c r="B419" s="25" t="s">
        <v>1217</v>
      </c>
      <c r="C419" s="25" t="s">
        <v>9994</v>
      </c>
      <c r="D419" s="25" t="s">
        <v>3216</v>
      </c>
      <c r="F419" s="25" t="s">
        <v>3935</v>
      </c>
      <c r="G419" s="25" t="s">
        <v>3355</v>
      </c>
      <c r="I419" s="25" t="s">
        <v>3933</v>
      </c>
      <c r="J419" s="25" t="s">
        <v>3934</v>
      </c>
    </row>
    <row r="420" spans="1:10" ht="12.6" customHeight="1">
      <c r="A420" s="48">
        <v>418</v>
      </c>
      <c r="B420" s="25" t="s">
        <v>1217</v>
      </c>
      <c r="C420" s="25" t="s">
        <v>9995</v>
      </c>
      <c r="D420" s="25" t="s">
        <v>3222</v>
      </c>
      <c r="F420" s="25" t="s">
        <v>3938</v>
      </c>
      <c r="G420" s="25" t="s">
        <v>3355</v>
      </c>
      <c r="I420" s="25" t="s">
        <v>3936</v>
      </c>
      <c r="J420" s="25" t="s">
        <v>3937</v>
      </c>
    </row>
    <row r="421" spans="1:10" ht="12.6" customHeight="1">
      <c r="A421" s="48">
        <v>419</v>
      </c>
      <c r="B421" s="25" t="s">
        <v>1217</v>
      </c>
      <c r="C421" s="25" t="s">
        <v>9996</v>
      </c>
      <c r="D421" s="25" t="s">
        <v>3228</v>
      </c>
      <c r="F421" s="25" t="s">
        <v>3941</v>
      </c>
      <c r="G421" s="25" t="s">
        <v>3355</v>
      </c>
      <c r="I421" s="25" t="s">
        <v>3939</v>
      </c>
      <c r="J421" s="25" t="s">
        <v>3940</v>
      </c>
    </row>
    <row r="422" spans="1:10" ht="12.6" customHeight="1">
      <c r="A422" s="48">
        <v>420</v>
      </c>
      <c r="B422" s="25" t="s">
        <v>1217</v>
      </c>
      <c r="C422" s="25" t="s">
        <v>9997</v>
      </c>
      <c r="D422" s="25" t="s">
        <v>3233</v>
      </c>
      <c r="F422" s="25" t="s">
        <v>3944</v>
      </c>
      <c r="G422" s="25" t="s">
        <v>3355</v>
      </c>
      <c r="I422" s="25" t="s">
        <v>3942</v>
      </c>
      <c r="J422" s="25" t="s">
        <v>3943</v>
      </c>
    </row>
    <row r="423" spans="1:10" ht="12.6" customHeight="1">
      <c r="A423" s="48">
        <v>421</v>
      </c>
      <c r="B423" s="25" t="s">
        <v>1217</v>
      </c>
      <c r="C423" s="25" t="s">
        <v>9998</v>
      </c>
      <c r="D423" s="25" t="s">
        <v>3238</v>
      </c>
      <c r="F423" s="25" t="s">
        <v>3947</v>
      </c>
      <c r="G423" s="25" t="s">
        <v>3355</v>
      </c>
      <c r="I423" s="25" t="s">
        <v>3945</v>
      </c>
      <c r="J423" s="25" t="s">
        <v>3946</v>
      </c>
    </row>
    <row r="424" spans="1:10" ht="12.6" customHeight="1">
      <c r="A424" s="48">
        <v>422</v>
      </c>
      <c r="B424" s="25" t="s">
        <v>37</v>
      </c>
      <c r="C424" s="25" t="s">
        <v>7432</v>
      </c>
      <c r="D424" s="25" t="s">
        <v>3343</v>
      </c>
      <c r="F424" s="25" t="s">
        <v>3950</v>
      </c>
      <c r="G424" s="25" t="s">
        <v>3355</v>
      </c>
      <c r="I424" s="25" t="s">
        <v>3948</v>
      </c>
      <c r="J424" s="25" t="s">
        <v>3949</v>
      </c>
    </row>
    <row r="425" spans="1:10" ht="12.6" customHeight="1">
      <c r="A425" s="48">
        <v>423</v>
      </c>
      <c r="B425" s="25" t="s">
        <v>37</v>
      </c>
      <c r="C425" s="25" t="s">
        <v>9999</v>
      </c>
      <c r="D425" s="25" t="s">
        <v>3344</v>
      </c>
      <c r="F425" s="25" t="s">
        <v>3953</v>
      </c>
      <c r="G425" s="25" t="s">
        <v>3355</v>
      </c>
      <c r="I425" s="25" t="s">
        <v>3951</v>
      </c>
      <c r="J425" s="25" t="s">
        <v>3952</v>
      </c>
    </row>
    <row r="426" spans="1:10" ht="12.6" customHeight="1">
      <c r="A426" s="48">
        <v>424</v>
      </c>
      <c r="B426" s="25" t="s">
        <v>37</v>
      </c>
      <c r="C426" s="25" t="s">
        <v>7854</v>
      </c>
      <c r="D426" s="25" t="s">
        <v>269</v>
      </c>
      <c r="F426" s="25" t="s">
        <v>3956</v>
      </c>
      <c r="G426" s="25" t="s">
        <v>3355</v>
      </c>
      <c r="I426" s="25" t="s">
        <v>3954</v>
      </c>
      <c r="J426" s="25" t="s">
        <v>3955</v>
      </c>
    </row>
    <row r="427" spans="1:10" ht="12.6" customHeight="1">
      <c r="A427" s="48">
        <v>425</v>
      </c>
      <c r="B427" s="25" t="s">
        <v>37</v>
      </c>
      <c r="C427" s="25" t="s">
        <v>7836</v>
      </c>
      <c r="D427" s="25" t="s">
        <v>3345</v>
      </c>
      <c r="F427" s="25" t="s">
        <v>3959</v>
      </c>
      <c r="G427" s="25" t="s">
        <v>3355</v>
      </c>
      <c r="I427" s="25" t="s">
        <v>3957</v>
      </c>
      <c r="J427" s="25" t="s">
        <v>3958</v>
      </c>
    </row>
    <row r="428" spans="1:10" ht="12.6" customHeight="1">
      <c r="A428" s="48">
        <v>426</v>
      </c>
      <c r="B428" s="25" t="s">
        <v>37</v>
      </c>
      <c r="C428" s="25" t="s">
        <v>7891</v>
      </c>
      <c r="D428" s="25" t="s">
        <v>3346</v>
      </c>
      <c r="F428" s="25" t="s">
        <v>3962</v>
      </c>
      <c r="G428" s="25" t="s">
        <v>3355</v>
      </c>
      <c r="I428" s="25" t="s">
        <v>3960</v>
      </c>
      <c r="J428" s="25" t="s">
        <v>3961</v>
      </c>
    </row>
    <row r="429" spans="1:10" ht="12.6" customHeight="1">
      <c r="A429" s="48">
        <v>427</v>
      </c>
      <c r="B429" s="25" t="s">
        <v>37</v>
      </c>
      <c r="C429" s="25" t="s">
        <v>10000</v>
      </c>
      <c r="D429" s="25" t="s">
        <v>3347</v>
      </c>
      <c r="F429" s="25" t="s">
        <v>3965</v>
      </c>
      <c r="G429" s="25" t="s">
        <v>3355</v>
      </c>
      <c r="I429" s="25" t="s">
        <v>3963</v>
      </c>
      <c r="J429" s="25" t="s">
        <v>3964</v>
      </c>
    </row>
    <row r="430" spans="1:10" ht="12.6" customHeight="1">
      <c r="A430" s="48">
        <v>428</v>
      </c>
      <c r="B430" s="25" t="s">
        <v>37</v>
      </c>
      <c r="C430" s="25" t="s">
        <v>10001</v>
      </c>
      <c r="D430" s="25" t="s">
        <v>3348</v>
      </c>
      <c r="F430" s="25" t="s">
        <v>3968</v>
      </c>
      <c r="G430" s="25" t="s">
        <v>3355</v>
      </c>
      <c r="I430" s="25" t="s">
        <v>3966</v>
      </c>
      <c r="J430" s="25" t="s">
        <v>3967</v>
      </c>
    </row>
    <row r="431" spans="1:10" ht="12.6" customHeight="1">
      <c r="A431" s="48">
        <v>429</v>
      </c>
      <c r="B431" s="25" t="s">
        <v>37</v>
      </c>
      <c r="C431" s="25" t="s">
        <v>10002</v>
      </c>
      <c r="D431" s="25" t="s">
        <v>3349</v>
      </c>
      <c r="F431" s="25" t="s">
        <v>3971</v>
      </c>
      <c r="G431" s="25" t="s">
        <v>3355</v>
      </c>
      <c r="I431" s="25" t="s">
        <v>3969</v>
      </c>
      <c r="J431" s="25" t="s">
        <v>3970</v>
      </c>
    </row>
    <row r="432" spans="1:10" ht="12.6" customHeight="1">
      <c r="A432" s="48">
        <v>430</v>
      </c>
      <c r="B432" s="25" t="s">
        <v>37</v>
      </c>
      <c r="C432" s="25" t="s">
        <v>10003</v>
      </c>
      <c r="D432" s="25" t="s">
        <v>3350</v>
      </c>
      <c r="F432" s="25" t="s">
        <v>3974</v>
      </c>
      <c r="G432" s="25" t="s">
        <v>3355</v>
      </c>
      <c r="I432" s="25" t="s">
        <v>3972</v>
      </c>
      <c r="J432" s="25" t="s">
        <v>3973</v>
      </c>
    </row>
    <row r="433" spans="1:10" ht="12.6" customHeight="1">
      <c r="A433" s="48">
        <v>431</v>
      </c>
      <c r="B433" s="25" t="s">
        <v>37</v>
      </c>
      <c r="C433" s="25" t="s">
        <v>10004</v>
      </c>
      <c r="D433" s="25" t="s">
        <v>3351</v>
      </c>
      <c r="F433" s="25" t="s">
        <v>3977</v>
      </c>
      <c r="G433" s="25" t="s">
        <v>3355</v>
      </c>
      <c r="I433" s="25" t="s">
        <v>3975</v>
      </c>
      <c r="J433" s="25" t="s">
        <v>3976</v>
      </c>
    </row>
    <row r="434" spans="1:10" ht="12.6" customHeight="1">
      <c r="A434" s="48">
        <v>432</v>
      </c>
      <c r="B434" s="25" t="s">
        <v>149</v>
      </c>
      <c r="D434" s="25" t="s">
        <v>150</v>
      </c>
      <c r="F434" s="25" t="s">
        <v>3980</v>
      </c>
      <c r="G434" s="25" t="s">
        <v>3355</v>
      </c>
      <c r="I434" s="25" t="s">
        <v>3978</v>
      </c>
      <c r="J434" s="25" t="s">
        <v>3979</v>
      </c>
    </row>
    <row r="435" spans="1:10" ht="12.6" customHeight="1">
      <c r="A435" s="48">
        <v>433</v>
      </c>
      <c r="B435" s="25" t="s">
        <v>37</v>
      </c>
      <c r="C435" s="110" t="s">
        <v>10075</v>
      </c>
      <c r="D435" s="25" t="s">
        <v>3217</v>
      </c>
      <c r="F435" s="25" t="s">
        <v>3983</v>
      </c>
      <c r="G435" s="25" t="s">
        <v>3355</v>
      </c>
      <c r="I435" s="25" t="s">
        <v>3981</v>
      </c>
      <c r="J435" s="25" t="s">
        <v>3982</v>
      </c>
    </row>
    <row r="436" spans="1:10" ht="12.6" customHeight="1">
      <c r="A436" s="48">
        <v>434</v>
      </c>
      <c r="B436" s="25" t="s">
        <v>37</v>
      </c>
      <c r="C436" s="110" t="s">
        <v>10076</v>
      </c>
      <c r="D436" s="25" t="s">
        <v>3223</v>
      </c>
      <c r="F436" s="25" t="s">
        <v>3986</v>
      </c>
      <c r="G436" s="25" t="s">
        <v>3355</v>
      </c>
      <c r="I436" s="25" t="s">
        <v>3984</v>
      </c>
      <c r="J436" s="25" t="s">
        <v>3985</v>
      </c>
    </row>
    <row r="437" spans="1:10" ht="12.6" customHeight="1">
      <c r="A437" s="48">
        <v>435</v>
      </c>
      <c r="B437" s="25" t="s">
        <v>37</v>
      </c>
      <c r="C437" s="110" t="s">
        <v>10077</v>
      </c>
      <c r="D437" s="25" t="s">
        <v>3229</v>
      </c>
      <c r="F437" s="25" t="s">
        <v>3989</v>
      </c>
      <c r="G437" s="25" t="s">
        <v>3355</v>
      </c>
      <c r="I437" s="25" t="s">
        <v>3987</v>
      </c>
      <c r="J437" s="25" t="s">
        <v>3988</v>
      </c>
    </row>
    <row r="438" spans="1:10" ht="12.6" customHeight="1">
      <c r="A438" s="48">
        <v>436</v>
      </c>
      <c r="B438" s="25" t="s">
        <v>37</v>
      </c>
      <c r="C438" s="110" t="s">
        <v>4332</v>
      </c>
      <c r="D438" s="25" t="s">
        <v>3234</v>
      </c>
      <c r="F438" s="25" t="s">
        <v>3992</v>
      </c>
      <c r="G438" s="25" t="s">
        <v>3355</v>
      </c>
      <c r="I438" s="25" t="s">
        <v>3990</v>
      </c>
      <c r="J438" s="25" t="s">
        <v>3991</v>
      </c>
    </row>
    <row r="439" spans="1:10" ht="12.6" customHeight="1">
      <c r="A439" s="48">
        <v>437</v>
      </c>
      <c r="B439" s="25" t="s">
        <v>37</v>
      </c>
      <c r="C439" s="110" t="s">
        <v>4300</v>
      </c>
      <c r="D439" s="25" t="s">
        <v>3239</v>
      </c>
      <c r="F439" s="25" t="s">
        <v>3995</v>
      </c>
      <c r="G439" s="25" t="s">
        <v>3355</v>
      </c>
      <c r="I439" s="25" t="s">
        <v>3993</v>
      </c>
      <c r="J439" s="25" t="s">
        <v>3994</v>
      </c>
    </row>
    <row r="440" spans="1:10" ht="12.6" customHeight="1">
      <c r="A440" s="48">
        <v>438</v>
      </c>
      <c r="B440" s="25" t="s">
        <v>37</v>
      </c>
      <c r="C440" s="110" t="s">
        <v>4301</v>
      </c>
      <c r="D440" s="25" t="s">
        <v>3245</v>
      </c>
      <c r="F440" s="25" t="s">
        <v>3998</v>
      </c>
      <c r="G440" s="25" t="s">
        <v>3355</v>
      </c>
      <c r="I440" s="25" t="s">
        <v>3996</v>
      </c>
      <c r="J440" s="25" t="s">
        <v>3997</v>
      </c>
    </row>
    <row r="441" spans="1:10" ht="12.6" customHeight="1">
      <c r="A441" s="48">
        <v>439</v>
      </c>
      <c r="B441" s="25" t="s">
        <v>37</v>
      </c>
      <c r="C441" s="110" t="s">
        <v>4333</v>
      </c>
      <c r="D441" s="25" t="s">
        <v>3251</v>
      </c>
      <c r="F441" s="25" t="s">
        <v>4001</v>
      </c>
      <c r="G441" s="25" t="s">
        <v>3355</v>
      </c>
      <c r="I441" s="25" t="s">
        <v>3999</v>
      </c>
      <c r="J441" s="25" t="s">
        <v>4000</v>
      </c>
    </row>
    <row r="442" spans="1:10" ht="12.6" customHeight="1">
      <c r="A442" s="48">
        <v>440</v>
      </c>
      <c r="B442" s="25" t="s">
        <v>37</v>
      </c>
      <c r="C442" s="110" t="s">
        <v>4334</v>
      </c>
      <c r="D442" s="25" t="s">
        <v>3256</v>
      </c>
      <c r="F442" s="25" t="s">
        <v>4004</v>
      </c>
      <c r="G442" s="25" t="s">
        <v>3355</v>
      </c>
      <c r="I442" s="25" t="s">
        <v>4002</v>
      </c>
      <c r="J442" s="25" t="s">
        <v>4003</v>
      </c>
    </row>
    <row r="443" spans="1:10" ht="12.6" customHeight="1">
      <c r="A443" s="48">
        <v>441</v>
      </c>
      <c r="B443" s="25" t="s">
        <v>37</v>
      </c>
      <c r="C443" s="110" t="s">
        <v>4335</v>
      </c>
      <c r="D443" s="25" t="s">
        <v>3259</v>
      </c>
      <c r="F443" s="25" t="s">
        <v>4007</v>
      </c>
      <c r="G443" s="25" t="s">
        <v>3355</v>
      </c>
      <c r="I443" s="25" t="s">
        <v>4005</v>
      </c>
      <c r="J443" s="25" t="s">
        <v>4006</v>
      </c>
    </row>
    <row r="444" spans="1:10" ht="12.6" customHeight="1">
      <c r="A444" s="48">
        <v>442</v>
      </c>
      <c r="B444" s="25" t="s">
        <v>1217</v>
      </c>
      <c r="C444" s="110" t="s">
        <v>4302</v>
      </c>
      <c r="D444" s="25" t="s">
        <v>3352</v>
      </c>
      <c r="F444" s="25" t="s">
        <v>4010</v>
      </c>
      <c r="G444" s="25" t="s">
        <v>3355</v>
      </c>
      <c r="I444" s="25" t="s">
        <v>4008</v>
      </c>
      <c r="J444" s="25" t="s">
        <v>4009</v>
      </c>
    </row>
    <row r="445" spans="1:10" ht="12.6" customHeight="1">
      <c r="A445" s="48">
        <v>443</v>
      </c>
      <c r="B445" s="25" t="s">
        <v>1217</v>
      </c>
      <c r="C445" s="110" t="s">
        <v>10078</v>
      </c>
      <c r="D445" s="25" t="s">
        <v>3353</v>
      </c>
      <c r="F445" s="25" t="s">
        <v>4013</v>
      </c>
      <c r="G445" s="25" t="s">
        <v>3355</v>
      </c>
      <c r="I445" s="25" t="s">
        <v>4011</v>
      </c>
      <c r="J445" s="25" t="s">
        <v>4012</v>
      </c>
    </row>
    <row r="446" spans="1:10" ht="12.6" customHeight="1">
      <c r="A446" s="48">
        <v>444</v>
      </c>
      <c r="B446" s="25" t="s">
        <v>149</v>
      </c>
      <c r="D446" s="25" t="s">
        <v>150</v>
      </c>
      <c r="F446" s="25" t="s">
        <v>4016</v>
      </c>
      <c r="G446" s="25" t="s">
        <v>3355</v>
      </c>
      <c r="I446" s="25" t="s">
        <v>4014</v>
      </c>
      <c r="J446" s="25" t="s">
        <v>4015</v>
      </c>
    </row>
    <row r="447" spans="1:10" ht="12.6" customHeight="1">
      <c r="A447" s="48">
        <v>445</v>
      </c>
      <c r="B447" s="25" t="s">
        <v>149</v>
      </c>
      <c r="D447" s="25" t="s">
        <v>150</v>
      </c>
      <c r="F447" s="25" t="s">
        <v>4019</v>
      </c>
      <c r="G447" s="25" t="s">
        <v>3355</v>
      </c>
      <c r="I447" s="25" t="s">
        <v>4017</v>
      </c>
      <c r="J447" s="25" t="s">
        <v>4018</v>
      </c>
    </row>
    <row r="448" spans="1:10" ht="12.6" customHeight="1">
      <c r="A448" s="48">
        <v>446</v>
      </c>
      <c r="B448" s="25" t="s">
        <v>149</v>
      </c>
      <c r="D448" s="25" t="s">
        <v>150</v>
      </c>
      <c r="F448" s="25" t="s">
        <v>4022</v>
      </c>
      <c r="G448" s="25" t="s">
        <v>3355</v>
      </c>
      <c r="I448" s="25" t="s">
        <v>4020</v>
      </c>
      <c r="J448" s="25" t="s">
        <v>4021</v>
      </c>
    </row>
    <row r="449" spans="1:10" ht="12.6" customHeight="1">
      <c r="A449" s="48">
        <v>447</v>
      </c>
      <c r="B449" s="25" t="s">
        <v>149</v>
      </c>
      <c r="D449" s="25" t="s">
        <v>150</v>
      </c>
      <c r="F449" s="25" t="s">
        <v>4025</v>
      </c>
      <c r="G449" s="25" t="s">
        <v>3355</v>
      </c>
      <c r="I449" s="25" t="s">
        <v>4023</v>
      </c>
      <c r="J449" s="25" t="s">
        <v>4024</v>
      </c>
    </row>
    <row r="450" spans="1:10" ht="12.6" customHeight="1">
      <c r="A450" s="48">
        <v>448</v>
      </c>
      <c r="B450" s="25" t="s">
        <v>149</v>
      </c>
      <c r="D450" s="25" t="s">
        <v>150</v>
      </c>
      <c r="F450" s="25" t="s">
        <v>4028</v>
      </c>
      <c r="G450" s="25" t="s">
        <v>3355</v>
      </c>
      <c r="I450" s="25" t="s">
        <v>4026</v>
      </c>
      <c r="J450" s="25" t="s">
        <v>4027</v>
      </c>
    </row>
    <row r="451" spans="1:10" ht="12.6" customHeight="1">
      <c r="A451" s="48">
        <v>449</v>
      </c>
      <c r="B451" s="25" t="s">
        <v>1217</v>
      </c>
      <c r="C451" s="110" t="s">
        <v>4336</v>
      </c>
      <c r="D451" s="25" t="s">
        <v>656</v>
      </c>
      <c r="F451" s="25" t="s">
        <v>4031</v>
      </c>
      <c r="G451" s="25" t="s">
        <v>3356</v>
      </c>
      <c r="I451" s="25" t="s">
        <v>4029</v>
      </c>
      <c r="J451" s="25" t="s">
        <v>4030</v>
      </c>
    </row>
    <row r="452" spans="1:10" ht="12.6" customHeight="1">
      <c r="A452" s="48">
        <v>450</v>
      </c>
      <c r="B452" s="25" t="s">
        <v>1217</v>
      </c>
      <c r="C452" s="110" t="s">
        <v>4337</v>
      </c>
      <c r="D452" s="25" t="s">
        <v>3354</v>
      </c>
      <c r="F452" s="25" t="s">
        <v>4034</v>
      </c>
      <c r="G452" s="25" t="s">
        <v>3356</v>
      </c>
      <c r="I452" s="25" t="s">
        <v>4032</v>
      </c>
      <c r="J452" s="25" t="s">
        <v>4033</v>
      </c>
    </row>
    <row r="453" spans="1:10" ht="12.6" customHeight="1">
      <c r="A453" s="48">
        <v>451</v>
      </c>
      <c r="B453" s="25" t="s">
        <v>37</v>
      </c>
      <c r="C453" s="25" t="s">
        <v>1228</v>
      </c>
      <c r="D453" s="25" t="s">
        <v>1229</v>
      </c>
      <c r="F453" s="25" t="s">
        <v>4037</v>
      </c>
      <c r="G453" s="25" t="s">
        <v>3356</v>
      </c>
      <c r="I453" s="25" t="s">
        <v>4035</v>
      </c>
      <c r="J453" s="25" t="s">
        <v>4036</v>
      </c>
    </row>
    <row r="454" spans="1:10" ht="12.6" customHeight="1">
      <c r="A454" s="48">
        <v>452</v>
      </c>
      <c r="B454" s="25" t="s">
        <v>37</v>
      </c>
      <c r="C454" s="25" t="s">
        <v>1244</v>
      </c>
      <c r="D454" s="25" t="s">
        <v>1245</v>
      </c>
      <c r="F454" s="25" t="s">
        <v>4040</v>
      </c>
      <c r="G454" s="25" t="s">
        <v>3356</v>
      </c>
      <c r="I454" s="25" t="s">
        <v>4038</v>
      </c>
      <c r="J454" s="25" t="s">
        <v>4039</v>
      </c>
    </row>
    <row r="455" spans="1:10" ht="12.6" customHeight="1">
      <c r="A455" s="48">
        <v>453</v>
      </c>
      <c r="B455" s="25" t="s">
        <v>37</v>
      </c>
      <c r="C455" s="110" t="s">
        <v>4340</v>
      </c>
      <c r="D455" s="25" t="s">
        <v>3240</v>
      </c>
      <c r="F455" s="25" t="s">
        <v>4043</v>
      </c>
      <c r="G455" s="25" t="s">
        <v>3356</v>
      </c>
      <c r="I455" s="25" t="s">
        <v>4041</v>
      </c>
      <c r="J455" s="25" t="s">
        <v>4042</v>
      </c>
    </row>
    <row r="456" spans="1:10" ht="12.6" customHeight="1">
      <c r="A456" s="48">
        <v>454</v>
      </c>
      <c r="B456" s="25" t="s">
        <v>1217</v>
      </c>
      <c r="C456" s="110" t="s">
        <v>4341</v>
      </c>
      <c r="D456" s="25" t="s">
        <v>1111</v>
      </c>
      <c r="F456" s="25" t="s">
        <v>4046</v>
      </c>
      <c r="G456" s="25" t="s">
        <v>3356</v>
      </c>
      <c r="I456" s="25" t="s">
        <v>4044</v>
      </c>
      <c r="J456" s="25" t="s">
        <v>4045</v>
      </c>
    </row>
    <row r="457" spans="1:10" ht="12.6" customHeight="1">
      <c r="A457" s="48">
        <v>455</v>
      </c>
      <c r="B457" s="25" t="s">
        <v>37</v>
      </c>
      <c r="C457" s="110" t="s">
        <v>1268</v>
      </c>
      <c r="D457" s="25" t="s">
        <v>1269</v>
      </c>
      <c r="F457" s="25" t="s">
        <v>4049</v>
      </c>
      <c r="G457" s="25" t="s">
        <v>3356</v>
      </c>
      <c r="I457" s="25" t="s">
        <v>4047</v>
      </c>
      <c r="J457" s="25" t="s">
        <v>4048</v>
      </c>
    </row>
    <row r="458" spans="1:10" ht="12.6" customHeight="1">
      <c r="A458" s="48">
        <v>456</v>
      </c>
      <c r="B458" s="103" t="s">
        <v>37</v>
      </c>
      <c r="C458" s="103" t="s">
        <v>10079</v>
      </c>
      <c r="D458" s="103" t="s">
        <v>9850</v>
      </c>
      <c r="F458" s="25" t="s">
        <v>4052</v>
      </c>
      <c r="G458" s="25" t="s">
        <v>3356</v>
      </c>
      <c r="I458" s="25" t="s">
        <v>4050</v>
      </c>
      <c r="J458" s="25" t="s">
        <v>4051</v>
      </c>
    </row>
    <row r="459" spans="1:10" ht="12.6" customHeight="1">
      <c r="A459" s="48">
        <v>457</v>
      </c>
      <c r="B459" s="25" t="s">
        <v>149</v>
      </c>
      <c r="D459" s="25" t="s">
        <v>150</v>
      </c>
      <c r="F459" s="25" t="s">
        <v>4055</v>
      </c>
      <c r="G459" s="25" t="s">
        <v>3356</v>
      </c>
      <c r="I459" s="25" t="s">
        <v>4053</v>
      </c>
      <c r="J459" s="25" t="s">
        <v>4054</v>
      </c>
    </row>
    <row r="460" spans="1:10" ht="12.6" customHeight="1">
      <c r="A460" s="48">
        <v>458</v>
      </c>
      <c r="B460" s="37" t="s">
        <v>37</v>
      </c>
      <c r="C460" s="112" t="s">
        <v>4552</v>
      </c>
      <c r="D460" s="37" t="s">
        <v>4553</v>
      </c>
      <c r="F460" s="25" t="s">
        <v>4058</v>
      </c>
      <c r="G460" s="25" t="s">
        <v>3356</v>
      </c>
      <c r="I460" s="25" t="s">
        <v>4056</v>
      </c>
      <c r="J460" s="25" t="s">
        <v>4057</v>
      </c>
    </row>
    <row r="461" spans="1:10" ht="12.6" customHeight="1">
      <c r="A461" s="48">
        <v>459</v>
      </c>
      <c r="B461" s="25" t="s">
        <v>149</v>
      </c>
      <c r="D461" s="25" t="s">
        <v>150</v>
      </c>
      <c r="F461" s="25" t="s">
        <v>4061</v>
      </c>
      <c r="G461" s="25" t="s">
        <v>3356</v>
      </c>
      <c r="I461" s="25" t="s">
        <v>4059</v>
      </c>
      <c r="J461" s="25" t="s">
        <v>4060</v>
      </c>
    </row>
    <row r="462" spans="1:10" ht="12.6" customHeight="1">
      <c r="A462" s="48">
        <v>460</v>
      </c>
      <c r="B462" s="25" t="s">
        <v>149</v>
      </c>
      <c r="D462" s="25" t="s">
        <v>150</v>
      </c>
      <c r="F462" s="25" t="s">
        <v>4064</v>
      </c>
      <c r="G462" s="25" t="s">
        <v>3356</v>
      </c>
      <c r="I462" s="25" t="s">
        <v>4062</v>
      </c>
      <c r="J462" s="25" t="s">
        <v>4063</v>
      </c>
    </row>
    <row r="463" spans="1:10" ht="12.6" customHeight="1">
      <c r="A463" s="48">
        <v>461</v>
      </c>
      <c r="B463" s="25" t="s">
        <v>149</v>
      </c>
      <c r="D463" s="25" t="s">
        <v>150</v>
      </c>
      <c r="F463" s="25" t="s">
        <v>4067</v>
      </c>
      <c r="G463" s="25" t="s">
        <v>3356</v>
      </c>
      <c r="I463" s="25" t="s">
        <v>4065</v>
      </c>
      <c r="J463" s="25" t="s">
        <v>4066</v>
      </c>
    </row>
    <row r="464" spans="1:10" ht="12.6" customHeight="1">
      <c r="A464" s="48">
        <v>462</v>
      </c>
      <c r="B464" s="25" t="s">
        <v>149</v>
      </c>
      <c r="D464" s="25" t="s">
        <v>150</v>
      </c>
      <c r="F464" s="25" t="s">
        <v>4070</v>
      </c>
      <c r="G464" s="25" t="s">
        <v>3356</v>
      </c>
      <c r="I464" s="25" t="s">
        <v>4068</v>
      </c>
      <c r="J464" s="25" t="s">
        <v>4069</v>
      </c>
    </row>
    <row r="465" spans="1:10" ht="12.6" customHeight="1">
      <c r="A465" s="48">
        <v>463</v>
      </c>
      <c r="B465" s="25" t="s">
        <v>149</v>
      </c>
      <c r="D465" s="25" t="s">
        <v>150</v>
      </c>
      <c r="F465" s="25" t="s">
        <v>4073</v>
      </c>
      <c r="G465" s="25" t="s">
        <v>3356</v>
      </c>
      <c r="I465" s="25" t="s">
        <v>4071</v>
      </c>
      <c r="J465" s="25" t="s">
        <v>4072</v>
      </c>
    </row>
    <row r="466" spans="1:10" ht="12.6" customHeight="1">
      <c r="A466" s="48">
        <v>464</v>
      </c>
      <c r="B466" s="25" t="s">
        <v>149</v>
      </c>
      <c r="D466" s="25" t="s">
        <v>150</v>
      </c>
      <c r="F466" s="25" t="s">
        <v>4076</v>
      </c>
      <c r="G466" s="25" t="s">
        <v>3356</v>
      </c>
      <c r="I466" s="25" t="s">
        <v>4074</v>
      </c>
      <c r="J466" s="25" t="s">
        <v>4075</v>
      </c>
    </row>
    <row r="467" spans="1:10" ht="12.6" customHeight="1">
      <c r="A467" s="48">
        <v>465</v>
      </c>
      <c r="B467" s="25" t="s">
        <v>1217</v>
      </c>
      <c r="C467" s="110" t="s">
        <v>4342</v>
      </c>
      <c r="D467" s="25" t="s">
        <v>646</v>
      </c>
      <c r="F467" s="25" t="s">
        <v>4079</v>
      </c>
      <c r="G467" s="25" t="s">
        <v>3355</v>
      </c>
      <c r="I467" s="25" t="s">
        <v>4077</v>
      </c>
      <c r="J467" s="25" t="s">
        <v>4078</v>
      </c>
    </row>
    <row r="468" spans="1:10" ht="12.6" customHeight="1">
      <c r="A468" s="48">
        <v>466</v>
      </c>
      <c r="B468" s="25" t="s">
        <v>37</v>
      </c>
      <c r="C468" s="110" t="s">
        <v>4343</v>
      </c>
      <c r="D468" s="25" t="s">
        <v>3224</v>
      </c>
      <c r="F468" s="25" t="s">
        <v>4082</v>
      </c>
      <c r="G468" s="25" t="s">
        <v>3355</v>
      </c>
      <c r="I468" s="25" t="s">
        <v>4080</v>
      </c>
      <c r="J468" s="25" t="s">
        <v>4081</v>
      </c>
    </row>
    <row r="469" spans="1:10" ht="12.6" customHeight="1">
      <c r="A469" s="48">
        <v>467</v>
      </c>
      <c r="B469" s="25" t="s">
        <v>37</v>
      </c>
      <c r="C469" s="110" t="s">
        <v>4344</v>
      </c>
      <c r="D469" s="25" t="s">
        <v>1219</v>
      </c>
      <c r="F469" s="25" t="s">
        <v>4085</v>
      </c>
      <c r="G469" s="25" t="s">
        <v>3355</v>
      </c>
      <c r="I469" s="25" t="s">
        <v>4083</v>
      </c>
      <c r="J469" s="25" t="s">
        <v>4084</v>
      </c>
    </row>
    <row r="470" spans="1:10" ht="12.6" customHeight="1">
      <c r="A470" s="48">
        <v>468</v>
      </c>
      <c r="B470" s="25" t="s">
        <v>37</v>
      </c>
      <c r="C470" s="110" t="s">
        <v>4344</v>
      </c>
      <c r="D470" s="25" t="s">
        <v>1237</v>
      </c>
      <c r="F470" s="25" t="s">
        <v>4088</v>
      </c>
      <c r="G470" s="25" t="s">
        <v>3355</v>
      </c>
      <c r="I470" s="25" t="s">
        <v>4086</v>
      </c>
      <c r="J470" s="25" t="s">
        <v>4087</v>
      </c>
    </row>
    <row r="471" spans="1:10" ht="12.6" customHeight="1">
      <c r="A471" s="48">
        <v>469</v>
      </c>
      <c r="B471" s="25" t="s">
        <v>37</v>
      </c>
      <c r="C471" s="110" t="s">
        <v>4345</v>
      </c>
      <c r="D471" s="25" t="s">
        <v>1253</v>
      </c>
      <c r="F471" s="25" t="s">
        <v>4091</v>
      </c>
      <c r="G471" s="25" t="s">
        <v>3355</v>
      </c>
      <c r="I471" s="25" t="s">
        <v>4089</v>
      </c>
      <c r="J471" s="25" t="s">
        <v>4090</v>
      </c>
    </row>
    <row r="472" spans="1:10" ht="12.6" customHeight="1">
      <c r="A472" s="48">
        <v>470</v>
      </c>
      <c r="B472" s="25" t="s">
        <v>37</v>
      </c>
      <c r="C472" s="110" t="s">
        <v>2701</v>
      </c>
      <c r="D472" s="25" t="s">
        <v>3246</v>
      </c>
      <c r="F472" s="25" t="s">
        <v>4094</v>
      </c>
      <c r="G472" s="25" t="s">
        <v>3355</v>
      </c>
      <c r="I472" s="25" t="s">
        <v>4092</v>
      </c>
      <c r="J472" s="25" t="s">
        <v>4093</v>
      </c>
    </row>
    <row r="473" spans="1:10" ht="12.6" customHeight="1">
      <c r="A473" s="48">
        <v>471</v>
      </c>
      <c r="B473" s="25" t="s">
        <v>37</v>
      </c>
      <c r="C473" s="110" t="s">
        <v>2696</v>
      </c>
      <c r="D473" s="25" t="s">
        <v>3252</v>
      </c>
      <c r="F473" s="25" t="s">
        <v>4097</v>
      </c>
      <c r="G473" s="25" t="s">
        <v>3355</v>
      </c>
      <c r="I473" s="25" t="s">
        <v>4095</v>
      </c>
      <c r="J473" s="25" t="s">
        <v>4096</v>
      </c>
    </row>
    <row r="474" spans="1:10" ht="12.6" customHeight="1">
      <c r="A474" s="48">
        <v>472</v>
      </c>
      <c r="B474" s="37" t="s">
        <v>37</v>
      </c>
      <c r="C474" s="112" t="s">
        <v>4551</v>
      </c>
      <c r="D474" s="37" t="s">
        <v>4550</v>
      </c>
      <c r="F474" s="25" t="s">
        <v>4100</v>
      </c>
      <c r="G474" s="25" t="s">
        <v>3355</v>
      </c>
      <c r="I474" s="25" t="s">
        <v>4098</v>
      </c>
      <c r="J474" s="25" t="s">
        <v>4099</v>
      </c>
    </row>
    <row r="475" spans="1:10" ht="12.6" customHeight="1">
      <c r="A475" s="48">
        <v>473</v>
      </c>
      <c r="B475" s="103" t="s">
        <v>37</v>
      </c>
      <c r="C475" s="115" t="s">
        <v>10229</v>
      </c>
      <c r="D475" s="114" t="s">
        <v>10188</v>
      </c>
      <c r="F475" s="25" t="s">
        <v>4103</v>
      </c>
      <c r="G475" s="25" t="s">
        <v>3355</v>
      </c>
      <c r="I475" s="25" t="s">
        <v>4101</v>
      </c>
      <c r="J475" s="25" t="s">
        <v>4102</v>
      </c>
    </row>
    <row r="476" spans="1:10" ht="12.6" customHeight="1">
      <c r="A476" s="48">
        <v>474</v>
      </c>
      <c r="B476" s="103" t="s">
        <v>37</v>
      </c>
      <c r="C476" s="115" t="s">
        <v>10230</v>
      </c>
      <c r="D476" s="114" t="s">
        <v>10192</v>
      </c>
      <c r="F476" s="25" t="s">
        <v>4106</v>
      </c>
      <c r="G476" s="25" t="s">
        <v>3355</v>
      </c>
      <c r="I476" s="25" t="s">
        <v>4104</v>
      </c>
      <c r="J476" s="25" t="s">
        <v>4105</v>
      </c>
    </row>
    <row r="477" spans="1:10" ht="12.6" customHeight="1">
      <c r="A477" s="48">
        <v>475</v>
      </c>
      <c r="B477" s="103" t="s">
        <v>37</v>
      </c>
      <c r="C477" s="115" t="s">
        <v>10189</v>
      </c>
      <c r="D477" s="114" t="s">
        <v>10190</v>
      </c>
      <c r="F477" s="25" t="s">
        <v>4109</v>
      </c>
      <c r="G477" s="25" t="s">
        <v>3355</v>
      </c>
      <c r="I477" s="25" t="s">
        <v>4107</v>
      </c>
      <c r="J477" s="25" t="s">
        <v>4108</v>
      </c>
    </row>
    <row r="478" spans="1:10" ht="12.6" customHeight="1">
      <c r="A478" s="48">
        <v>476</v>
      </c>
      <c r="B478" s="103" t="s">
        <v>37</v>
      </c>
      <c r="C478" s="115" t="s">
        <v>10231</v>
      </c>
      <c r="D478" s="114" t="s">
        <v>10191</v>
      </c>
      <c r="F478" s="25" t="s">
        <v>4112</v>
      </c>
      <c r="G478" s="25" t="s">
        <v>3355</v>
      </c>
      <c r="I478" s="25" t="s">
        <v>4110</v>
      </c>
      <c r="J478" s="25" t="s">
        <v>4111</v>
      </c>
    </row>
    <row r="479" spans="1:10" ht="12.6" customHeight="1">
      <c r="A479" s="48">
        <v>477</v>
      </c>
      <c r="B479" s="37" t="s">
        <v>37</v>
      </c>
      <c r="C479" s="112" t="s">
        <v>4548</v>
      </c>
      <c r="D479" s="37" t="s">
        <v>4546</v>
      </c>
      <c r="F479" s="25" t="s">
        <v>4115</v>
      </c>
      <c r="G479" s="25" t="s">
        <v>3355</v>
      </c>
      <c r="I479" s="25" t="s">
        <v>4113</v>
      </c>
      <c r="J479" s="25" t="s">
        <v>4114</v>
      </c>
    </row>
    <row r="480" spans="1:10" ht="12.6" customHeight="1">
      <c r="A480" s="48">
        <v>478</v>
      </c>
      <c r="B480" s="37" t="s">
        <v>37</v>
      </c>
      <c r="C480" s="112" t="s">
        <v>4549</v>
      </c>
      <c r="D480" s="37" t="s">
        <v>4547</v>
      </c>
      <c r="F480" s="25" t="s">
        <v>4118</v>
      </c>
      <c r="G480" s="25" t="s">
        <v>3355</v>
      </c>
      <c r="I480" s="25" t="s">
        <v>4116</v>
      </c>
      <c r="J480" s="25" t="s">
        <v>4117</v>
      </c>
    </row>
    <row r="481" spans="1:10" ht="12.6" customHeight="1">
      <c r="A481" s="48">
        <v>479</v>
      </c>
      <c r="B481" s="103" t="s">
        <v>37</v>
      </c>
      <c r="C481" s="115" t="s">
        <v>10232</v>
      </c>
      <c r="D481" s="114" t="s">
        <v>4915</v>
      </c>
      <c r="F481" s="25" t="s">
        <v>4121</v>
      </c>
      <c r="G481" s="25" t="s">
        <v>3355</v>
      </c>
      <c r="I481" s="25" t="s">
        <v>4119</v>
      </c>
      <c r="J481" s="25" t="s">
        <v>4120</v>
      </c>
    </row>
    <row r="482" spans="1:10" ht="12.6" customHeight="1">
      <c r="A482" s="48">
        <v>480</v>
      </c>
      <c r="B482" s="103" t="s">
        <v>37</v>
      </c>
      <c r="C482" s="115" t="s">
        <v>10233</v>
      </c>
      <c r="D482" s="114" t="s">
        <v>4914</v>
      </c>
      <c r="F482" s="25" t="s">
        <v>4124</v>
      </c>
      <c r="G482" s="25" t="s">
        <v>3355</v>
      </c>
      <c r="I482" s="25" t="s">
        <v>4122</v>
      </c>
      <c r="J482" s="25" t="s">
        <v>4123</v>
      </c>
    </row>
    <row r="483" spans="1:10" ht="12.6" customHeight="1">
      <c r="A483" s="48">
        <v>481</v>
      </c>
      <c r="B483" s="25" t="s">
        <v>1217</v>
      </c>
      <c r="C483" s="110" t="s">
        <v>626</v>
      </c>
      <c r="D483" s="25" t="s">
        <v>627</v>
      </c>
      <c r="F483" s="25" t="s">
        <v>4127</v>
      </c>
      <c r="G483" s="25" t="s">
        <v>1403</v>
      </c>
      <c r="I483" s="25" t="s">
        <v>4125</v>
      </c>
      <c r="J483" s="25" t="s">
        <v>4126</v>
      </c>
    </row>
    <row r="484" spans="1:10" ht="12.6" customHeight="1">
      <c r="A484" s="48">
        <v>482</v>
      </c>
      <c r="B484" s="25" t="s">
        <v>1217</v>
      </c>
      <c r="C484" s="110" t="s">
        <v>636</v>
      </c>
      <c r="D484" s="25" t="s">
        <v>637</v>
      </c>
      <c r="F484" s="25" t="s">
        <v>4130</v>
      </c>
      <c r="G484" s="25" t="s">
        <v>1403</v>
      </c>
      <c r="I484" s="25" t="s">
        <v>4128</v>
      </c>
      <c r="J484" s="25" t="s">
        <v>4129</v>
      </c>
    </row>
    <row r="485" spans="1:10" ht="12.6" customHeight="1">
      <c r="A485" s="48">
        <v>483</v>
      </c>
      <c r="B485" s="25" t="s">
        <v>37</v>
      </c>
      <c r="C485" s="110" t="s">
        <v>4346</v>
      </c>
      <c r="D485" s="25" t="s">
        <v>3276</v>
      </c>
      <c r="F485" s="25" t="s">
        <v>4133</v>
      </c>
      <c r="G485" s="25" t="s">
        <v>1403</v>
      </c>
      <c r="I485" s="25" t="s">
        <v>4131</v>
      </c>
      <c r="J485" s="25" t="s">
        <v>4132</v>
      </c>
    </row>
    <row r="486" spans="1:10" ht="12.6" customHeight="1">
      <c r="A486" s="48">
        <v>484</v>
      </c>
      <c r="B486" s="25" t="s">
        <v>37</v>
      </c>
      <c r="C486" s="110" t="s">
        <v>4347</v>
      </c>
      <c r="D486" s="25" t="s">
        <v>3277</v>
      </c>
      <c r="F486" s="25" t="s">
        <v>4136</v>
      </c>
      <c r="G486" s="25" t="s">
        <v>1403</v>
      </c>
      <c r="I486" s="25" t="s">
        <v>4134</v>
      </c>
      <c r="J486" s="25" t="s">
        <v>4135</v>
      </c>
    </row>
    <row r="487" spans="1:10" ht="12.6" customHeight="1">
      <c r="A487" s="48">
        <v>485</v>
      </c>
      <c r="B487" s="25" t="s">
        <v>37</v>
      </c>
      <c r="C487" s="110" t="s">
        <v>4348</v>
      </c>
      <c r="D487" s="25" t="s">
        <v>3278</v>
      </c>
      <c r="F487" s="25" t="s">
        <v>4139</v>
      </c>
      <c r="G487" s="25" t="s">
        <v>1403</v>
      </c>
      <c r="I487" s="25" t="s">
        <v>4137</v>
      </c>
      <c r="J487" s="25" t="s">
        <v>4138</v>
      </c>
    </row>
    <row r="488" spans="1:10" ht="12.6" customHeight="1">
      <c r="A488" s="48">
        <v>486</v>
      </c>
      <c r="B488" s="25" t="s">
        <v>37</v>
      </c>
      <c r="C488" s="110" t="s">
        <v>4349</v>
      </c>
      <c r="D488" s="25" t="s">
        <v>3279</v>
      </c>
      <c r="F488" s="25" t="s">
        <v>4142</v>
      </c>
      <c r="G488" s="25" t="s">
        <v>1403</v>
      </c>
      <c r="I488" s="25" t="s">
        <v>4140</v>
      </c>
      <c r="J488" s="25" t="s">
        <v>4141</v>
      </c>
    </row>
    <row r="489" spans="1:10" ht="12.6" customHeight="1">
      <c r="A489" s="48">
        <v>487</v>
      </c>
      <c r="B489" s="25" t="s">
        <v>37</v>
      </c>
      <c r="C489" s="110" t="s">
        <v>4350</v>
      </c>
      <c r="D489" s="25" t="s">
        <v>3280</v>
      </c>
      <c r="F489" s="25" t="s">
        <v>4145</v>
      </c>
      <c r="G489" s="25" t="s">
        <v>1403</v>
      </c>
      <c r="I489" s="25" t="s">
        <v>4143</v>
      </c>
      <c r="J489" s="25" t="s">
        <v>4144</v>
      </c>
    </row>
    <row r="490" spans="1:10" ht="12.6" customHeight="1">
      <c r="A490" s="48">
        <v>488</v>
      </c>
      <c r="B490" s="25" t="s">
        <v>37</v>
      </c>
      <c r="C490" s="110" t="s">
        <v>4351</v>
      </c>
      <c r="D490" s="25" t="s">
        <v>3281</v>
      </c>
      <c r="F490" s="25" t="s">
        <v>4148</v>
      </c>
      <c r="G490" s="25" t="s">
        <v>1403</v>
      </c>
      <c r="I490" s="25" t="s">
        <v>4146</v>
      </c>
      <c r="J490" s="25" t="s">
        <v>4147</v>
      </c>
    </row>
    <row r="491" spans="1:10" ht="12.6" customHeight="1">
      <c r="A491" s="48">
        <v>489</v>
      </c>
      <c r="B491" s="25" t="s">
        <v>37</v>
      </c>
      <c r="C491" s="110" t="s">
        <v>4352</v>
      </c>
      <c r="D491" s="25" t="s">
        <v>3282</v>
      </c>
      <c r="F491" s="25" t="s">
        <v>4151</v>
      </c>
      <c r="G491" s="25" t="s">
        <v>1403</v>
      </c>
      <c r="I491" s="25" t="s">
        <v>4149</v>
      </c>
      <c r="J491" s="25" t="s">
        <v>4150</v>
      </c>
    </row>
    <row r="492" spans="1:10" ht="12.6" customHeight="1">
      <c r="A492" s="48">
        <v>490</v>
      </c>
      <c r="B492" s="25" t="s">
        <v>37</v>
      </c>
      <c r="C492" s="110" t="s">
        <v>4353</v>
      </c>
      <c r="D492" s="25" t="s">
        <v>3283</v>
      </c>
      <c r="F492" s="25" t="s">
        <v>4154</v>
      </c>
      <c r="G492" s="25" t="s">
        <v>1403</v>
      </c>
      <c r="I492" s="25" t="s">
        <v>4152</v>
      </c>
      <c r="J492" s="25" t="s">
        <v>4153</v>
      </c>
    </row>
    <row r="493" spans="1:10" ht="12.6" customHeight="1">
      <c r="A493" s="48">
        <v>491</v>
      </c>
      <c r="B493" s="25" t="s">
        <v>37</v>
      </c>
      <c r="C493" s="110" t="s">
        <v>4354</v>
      </c>
      <c r="D493" s="25" t="s">
        <v>3284</v>
      </c>
      <c r="F493" s="25" t="s">
        <v>4157</v>
      </c>
      <c r="G493" s="25" t="s">
        <v>1403</v>
      </c>
      <c r="I493" s="25" t="s">
        <v>4155</v>
      </c>
      <c r="J493" s="25" t="s">
        <v>4156</v>
      </c>
    </row>
    <row r="494" spans="1:10" ht="12.6" customHeight="1">
      <c r="A494" s="48">
        <v>492</v>
      </c>
      <c r="B494" s="25" t="s">
        <v>37</v>
      </c>
      <c r="C494" s="110" t="s">
        <v>4355</v>
      </c>
      <c r="D494" s="25" t="s">
        <v>3285</v>
      </c>
      <c r="F494" s="25" t="s">
        <v>4160</v>
      </c>
      <c r="G494" s="25" t="s">
        <v>1403</v>
      </c>
      <c r="I494" s="25" t="s">
        <v>4158</v>
      </c>
      <c r="J494" s="25" t="s">
        <v>4159</v>
      </c>
    </row>
    <row r="495" spans="1:10" ht="12.6" customHeight="1">
      <c r="A495" s="48">
        <v>493</v>
      </c>
      <c r="B495" s="25" t="s">
        <v>149</v>
      </c>
      <c r="D495" s="25" t="s">
        <v>150</v>
      </c>
      <c r="F495" s="25" t="s">
        <v>4163</v>
      </c>
      <c r="G495" s="25" t="s">
        <v>1403</v>
      </c>
      <c r="I495" s="25" t="s">
        <v>4161</v>
      </c>
      <c r="J495" s="25" t="s">
        <v>4162</v>
      </c>
    </row>
    <row r="496" spans="1:10" ht="12.6" customHeight="1">
      <c r="A496" s="48">
        <v>494</v>
      </c>
      <c r="B496" s="25" t="s">
        <v>149</v>
      </c>
      <c r="D496" s="25" t="s">
        <v>150</v>
      </c>
      <c r="F496" s="25" t="s">
        <v>4166</v>
      </c>
      <c r="G496" s="25" t="s">
        <v>1403</v>
      </c>
      <c r="I496" s="25" t="s">
        <v>4164</v>
      </c>
      <c r="J496" s="25" t="s">
        <v>4165</v>
      </c>
    </row>
    <row r="497" spans="1:10" ht="12.6" customHeight="1">
      <c r="A497" s="48">
        <v>495</v>
      </c>
      <c r="B497" s="25" t="s">
        <v>149</v>
      </c>
      <c r="D497" s="25" t="s">
        <v>150</v>
      </c>
      <c r="F497" s="25" t="s">
        <v>4169</v>
      </c>
      <c r="G497" s="25" t="s">
        <v>1403</v>
      </c>
      <c r="I497" s="25" t="s">
        <v>4167</v>
      </c>
      <c r="J497" s="25" t="s">
        <v>4168</v>
      </c>
    </row>
    <row r="498" spans="1:10" ht="12.6" customHeight="1">
      <c r="A498" s="48">
        <v>496</v>
      </c>
      <c r="B498" s="25" t="s">
        <v>149</v>
      </c>
      <c r="D498" s="25" t="s">
        <v>150</v>
      </c>
      <c r="F498" s="25" t="s">
        <v>4172</v>
      </c>
      <c r="G498" s="25" t="s">
        <v>1403</v>
      </c>
      <c r="I498" s="25" t="s">
        <v>4170</v>
      </c>
      <c r="J498" s="25" t="s">
        <v>4171</v>
      </c>
    </row>
    <row r="499" spans="1:10" ht="12.6" customHeight="1">
      <c r="A499" s="48">
        <v>497</v>
      </c>
      <c r="B499" s="25" t="s">
        <v>37</v>
      </c>
      <c r="C499" s="103" t="s">
        <v>10081</v>
      </c>
      <c r="D499" s="103" t="s">
        <v>9851</v>
      </c>
      <c r="F499" s="25" t="s">
        <v>4175</v>
      </c>
      <c r="G499" s="25" t="s">
        <v>1403</v>
      </c>
      <c r="I499" s="25" t="s">
        <v>4173</v>
      </c>
      <c r="J499" s="25" t="s">
        <v>4174</v>
      </c>
    </row>
    <row r="500" spans="1:10" ht="12.6" customHeight="1">
      <c r="A500" s="48">
        <v>498</v>
      </c>
      <c r="B500" s="25" t="s">
        <v>37</v>
      </c>
      <c r="C500" s="111" t="s">
        <v>10082</v>
      </c>
      <c r="D500" s="103" t="s">
        <v>9852</v>
      </c>
      <c r="F500" s="25" t="s">
        <v>4178</v>
      </c>
      <c r="G500" s="25" t="s">
        <v>1403</v>
      </c>
      <c r="I500" s="25" t="s">
        <v>4176</v>
      </c>
      <c r="J500" s="25" t="s">
        <v>4177</v>
      </c>
    </row>
    <row r="501" spans="1:10" ht="12.6" customHeight="1">
      <c r="A501" s="48">
        <v>499</v>
      </c>
      <c r="B501" s="25" t="s">
        <v>37</v>
      </c>
      <c r="C501" s="110" t="s">
        <v>4356</v>
      </c>
      <c r="D501" s="25" t="s">
        <v>382</v>
      </c>
      <c r="F501" s="25" t="s">
        <v>4181</v>
      </c>
      <c r="G501" s="25" t="s">
        <v>1403</v>
      </c>
      <c r="I501" s="25" t="s">
        <v>4179</v>
      </c>
      <c r="J501" s="25" t="s">
        <v>4180</v>
      </c>
    </row>
    <row r="502" spans="1:10" ht="12.6" customHeight="1">
      <c r="A502" s="48">
        <v>500</v>
      </c>
      <c r="B502" s="103" t="s">
        <v>37</v>
      </c>
      <c r="C502" s="115" t="s">
        <v>10234</v>
      </c>
      <c r="D502" s="114" t="s">
        <v>10193</v>
      </c>
      <c r="F502" s="25" t="s">
        <v>4184</v>
      </c>
      <c r="G502" s="25" t="s">
        <v>1403</v>
      </c>
      <c r="I502" s="25" t="s">
        <v>4182</v>
      </c>
      <c r="J502" s="25" t="s">
        <v>4183</v>
      </c>
    </row>
    <row r="503" spans="1:10" ht="12.6" customHeight="1">
      <c r="A503" s="48">
        <v>501</v>
      </c>
      <c r="B503" s="103" t="s">
        <v>37</v>
      </c>
      <c r="C503" s="114" t="s">
        <v>10235</v>
      </c>
      <c r="D503" s="114" t="s">
        <v>10194</v>
      </c>
      <c r="F503" s="25" t="s">
        <v>4187</v>
      </c>
      <c r="G503" s="25" t="s">
        <v>1403</v>
      </c>
      <c r="I503" s="25" t="s">
        <v>4185</v>
      </c>
      <c r="J503" s="25" t="s">
        <v>4186</v>
      </c>
    </row>
    <row r="504" spans="1:10" ht="12.6" customHeight="1">
      <c r="A504" s="48">
        <v>502</v>
      </c>
      <c r="B504" s="103" t="s">
        <v>37</v>
      </c>
      <c r="C504" s="114" t="s">
        <v>10236</v>
      </c>
      <c r="D504" s="114" t="s">
        <v>10195</v>
      </c>
      <c r="F504" s="25" t="s">
        <v>4190</v>
      </c>
      <c r="G504" s="25" t="s">
        <v>1403</v>
      </c>
      <c r="I504" s="25" t="s">
        <v>4188</v>
      </c>
      <c r="J504" s="25" t="s">
        <v>4189</v>
      </c>
    </row>
    <row r="505" spans="1:10" ht="12.6" customHeight="1">
      <c r="A505" s="48">
        <v>503</v>
      </c>
      <c r="B505" s="103" t="s">
        <v>37</v>
      </c>
      <c r="C505" s="114" t="s">
        <v>10237</v>
      </c>
      <c r="D505" s="114" t="s">
        <v>7716</v>
      </c>
      <c r="F505" s="25" t="s">
        <v>4193</v>
      </c>
      <c r="G505" s="25" t="s">
        <v>1403</v>
      </c>
      <c r="I505" s="25" t="s">
        <v>4191</v>
      </c>
      <c r="J505" s="25" t="s">
        <v>4192</v>
      </c>
    </row>
    <row r="506" spans="1:10" ht="12.6" customHeight="1">
      <c r="A506" s="48">
        <v>504</v>
      </c>
      <c r="B506" s="103" t="s">
        <v>37</v>
      </c>
      <c r="C506" s="114" t="s">
        <v>10238</v>
      </c>
      <c r="D506" s="114" t="s">
        <v>7715</v>
      </c>
      <c r="F506" s="25" t="s">
        <v>4196</v>
      </c>
      <c r="G506" s="25" t="s">
        <v>1403</v>
      </c>
      <c r="I506" s="25" t="s">
        <v>4194</v>
      </c>
      <c r="J506" s="25" t="s">
        <v>4195</v>
      </c>
    </row>
    <row r="507" spans="1:10" ht="12.6" customHeight="1">
      <c r="A507" s="48">
        <v>505</v>
      </c>
      <c r="B507" s="103" t="s">
        <v>37</v>
      </c>
      <c r="C507" s="114" t="s">
        <v>10239</v>
      </c>
      <c r="D507" s="114" t="s">
        <v>7737</v>
      </c>
      <c r="F507" s="25" t="s">
        <v>4199</v>
      </c>
      <c r="G507" s="25" t="s">
        <v>1403</v>
      </c>
      <c r="I507" s="25" t="s">
        <v>4197</v>
      </c>
      <c r="J507" s="25" t="s">
        <v>4198</v>
      </c>
    </row>
    <row r="508" spans="1:10" ht="12.6" customHeight="1">
      <c r="A508" s="48">
        <v>506</v>
      </c>
      <c r="B508" s="103" t="s">
        <v>37</v>
      </c>
      <c r="C508" s="103" t="s">
        <v>591</v>
      </c>
      <c r="D508" s="103" t="s">
        <v>592</v>
      </c>
      <c r="F508" s="25" t="s">
        <v>4202</v>
      </c>
      <c r="G508" s="25" t="s">
        <v>1403</v>
      </c>
      <c r="I508" s="25" t="s">
        <v>4200</v>
      </c>
      <c r="J508" s="25" t="s">
        <v>4201</v>
      </c>
    </row>
    <row r="509" spans="1:10" ht="12.6" customHeight="1">
      <c r="A509" s="48">
        <v>507</v>
      </c>
      <c r="B509" s="114" t="s">
        <v>37</v>
      </c>
      <c r="C509" s="115" t="s">
        <v>10199</v>
      </c>
      <c r="D509" s="114" t="s">
        <v>10196</v>
      </c>
      <c r="F509" s="25" t="s">
        <v>4205</v>
      </c>
      <c r="G509" s="25" t="s">
        <v>1403</v>
      </c>
      <c r="I509" s="25" t="s">
        <v>4203</v>
      </c>
      <c r="J509" s="25" t="s">
        <v>4204</v>
      </c>
    </row>
    <row r="510" spans="1:10" ht="12.6" customHeight="1">
      <c r="A510" s="48">
        <v>508</v>
      </c>
      <c r="B510" s="114" t="s">
        <v>37</v>
      </c>
      <c r="C510" s="114" t="s">
        <v>10240</v>
      </c>
      <c r="D510" s="114" t="s">
        <v>10197</v>
      </c>
      <c r="F510" s="25" t="s">
        <v>4208</v>
      </c>
      <c r="G510" s="25" t="s">
        <v>1403</v>
      </c>
      <c r="I510" s="25" t="s">
        <v>4206</v>
      </c>
      <c r="J510" s="25" t="s">
        <v>4207</v>
      </c>
    </row>
    <row r="511" spans="1:10" ht="12.6" customHeight="1">
      <c r="A511" s="48">
        <v>509</v>
      </c>
      <c r="B511" s="114" t="s">
        <v>37</v>
      </c>
      <c r="C511" s="114" t="s">
        <v>10241</v>
      </c>
      <c r="D511" s="114" t="s">
        <v>10198</v>
      </c>
      <c r="F511" s="25" t="s">
        <v>4211</v>
      </c>
      <c r="G511" s="25" t="s">
        <v>1403</v>
      </c>
      <c r="I511" s="25" t="s">
        <v>4209</v>
      </c>
      <c r="J511" s="25" t="s">
        <v>4210</v>
      </c>
    </row>
    <row r="512" spans="1:10" ht="12.6" customHeight="1">
      <c r="A512" s="48">
        <v>510</v>
      </c>
      <c r="B512" s="114" t="s">
        <v>37</v>
      </c>
      <c r="C512" s="114" t="s">
        <v>10242</v>
      </c>
      <c r="D512" s="114" t="s">
        <v>7718</v>
      </c>
      <c r="F512" s="25" t="s">
        <v>4214</v>
      </c>
      <c r="G512" s="25" t="s">
        <v>1403</v>
      </c>
      <c r="I512" s="25" t="s">
        <v>4212</v>
      </c>
      <c r="J512" s="25" t="s">
        <v>4213</v>
      </c>
    </row>
    <row r="513" spans="1:10" ht="12.6" customHeight="1">
      <c r="A513" s="48">
        <v>511</v>
      </c>
      <c r="B513" s="114" t="s">
        <v>37</v>
      </c>
      <c r="C513" s="114" t="s">
        <v>10243</v>
      </c>
      <c r="D513" s="114" t="s">
        <v>7717</v>
      </c>
      <c r="F513" s="25" t="s">
        <v>4217</v>
      </c>
      <c r="G513" s="25" t="s">
        <v>1403</v>
      </c>
      <c r="I513" s="25" t="s">
        <v>4215</v>
      </c>
      <c r="J513" s="25" t="s">
        <v>4216</v>
      </c>
    </row>
    <row r="514" spans="1:10" ht="12.6" customHeight="1">
      <c r="A514" s="48">
        <v>512</v>
      </c>
      <c r="B514" s="114" t="s">
        <v>37</v>
      </c>
      <c r="C514" s="114" t="s">
        <v>10244</v>
      </c>
      <c r="D514" s="114" t="s">
        <v>7735</v>
      </c>
      <c r="F514" s="25" t="s">
        <v>4220</v>
      </c>
      <c r="G514" s="25" t="s">
        <v>1403</v>
      </c>
      <c r="I514" s="25" t="s">
        <v>4218</v>
      </c>
      <c r="J514" s="25" t="s">
        <v>4219</v>
      </c>
    </row>
    <row r="515" spans="1:10" ht="12.6" customHeight="1">
      <c r="A515" s="48">
        <v>513</v>
      </c>
      <c r="B515" s="114" t="s">
        <v>37</v>
      </c>
      <c r="C515" s="114" t="s">
        <v>10245</v>
      </c>
      <c r="D515" s="114" t="s">
        <v>4888</v>
      </c>
      <c r="F515" s="25" t="s">
        <v>5472</v>
      </c>
      <c r="G515" s="25" t="s">
        <v>3355</v>
      </c>
      <c r="I515" s="25" t="s">
        <v>10119</v>
      </c>
      <c r="J515" s="25" t="s">
        <v>10120</v>
      </c>
    </row>
    <row r="516" spans="1:10" ht="12.6" customHeight="1">
      <c r="A516" s="48">
        <v>514</v>
      </c>
      <c r="B516" s="114" t="s">
        <v>37</v>
      </c>
      <c r="C516" s="114" t="s">
        <v>10246</v>
      </c>
      <c r="D516" s="114" t="s">
        <v>8911</v>
      </c>
      <c r="F516" s="25" t="s">
        <v>5473</v>
      </c>
      <c r="G516" s="25" t="s">
        <v>3355</v>
      </c>
      <c r="I516" s="25" t="s">
        <v>10121</v>
      </c>
      <c r="J516" s="25" t="s">
        <v>10122</v>
      </c>
    </row>
    <row r="517" spans="1:10" ht="12.6" customHeight="1">
      <c r="A517" s="48">
        <v>515</v>
      </c>
      <c r="B517" s="114" t="s">
        <v>37</v>
      </c>
      <c r="C517" s="114" t="s">
        <v>10247</v>
      </c>
      <c r="D517" s="114" t="s">
        <v>5371</v>
      </c>
      <c r="F517" s="25" t="s">
        <v>5474</v>
      </c>
      <c r="G517" s="25" t="s">
        <v>3355</v>
      </c>
      <c r="I517" s="25" t="s">
        <v>10123</v>
      </c>
      <c r="J517" s="25" t="s">
        <v>10124</v>
      </c>
    </row>
    <row r="518" spans="1:10" ht="12.6" customHeight="1">
      <c r="A518" s="48">
        <v>516</v>
      </c>
      <c r="B518" s="114" t="s">
        <v>37</v>
      </c>
      <c r="C518" s="115" t="s">
        <v>10249</v>
      </c>
      <c r="D518" s="114" t="s">
        <v>10200</v>
      </c>
      <c r="F518" s="25" t="s">
        <v>5475</v>
      </c>
      <c r="G518" s="25" t="s">
        <v>3355</v>
      </c>
      <c r="I518" s="25" t="s">
        <v>10125</v>
      </c>
      <c r="J518" s="25" t="s">
        <v>10126</v>
      </c>
    </row>
    <row r="519" spans="1:10" ht="12.6" customHeight="1">
      <c r="A519" s="48">
        <v>517</v>
      </c>
      <c r="B519" s="114" t="s">
        <v>37</v>
      </c>
      <c r="C519" s="115" t="s">
        <v>10250</v>
      </c>
      <c r="D519" s="114" t="s">
        <v>10201</v>
      </c>
      <c r="F519" s="25" t="s">
        <v>5476</v>
      </c>
      <c r="G519" s="25" t="s">
        <v>3355</v>
      </c>
      <c r="I519" s="25" t="s">
        <v>10127</v>
      </c>
      <c r="J519" s="25" t="s">
        <v>10128</v>
      </c>
    </row>
    <row r="520" spans="1:10" ht="12.6" customHeight="1">
      <c r="A520" s="48">
        <v>518</v>
      </c>
      <c r="B520" s="114" t="s">
        <v>37</v>
      </c>
      <c r="C520" s="115" t="s">
        <v>10251</v>
      </c>
      <c r="D520" s="114" t="s">
        <v>10202</v>
      </c>
      <c r="F520" s="25" t="s">
        <v>5477</v>
      </c>
      <c r="G520" s="25" t="s">
        <v>3355</v>
      </c>
      <c r="I520" s="25" t="s">
        <v>10129</v>
      </c>
      <c r="J520" s="25" t="s">
        <v>10130</v>
      </c>
    </row>
    <row r="521" spans="1:10" ht="12.6" customHeight="1">
      <c r="A521" s="48">
        <v>519</v>
      </c>
      <c r="B521" s="114" t="s">
        <v>37</v>
      </c>
      <c r="C521" s="115" t="s">
        <v>10252</v>
      </c>
      <c r="D521" s="114" t="s">
        <v>10203</v>
      </c>
      <c r="F521" s="25" t="s">
        <v>5478</v>
      </c>
      <c r="G521" s="25" t="s">
        <v>3355</v>
      </c>
      <c r="I521" s="25" t="s">
        <v>10131</v>
      </c>
      <c r="J521" s="25" t="s">
        <v>10132</v>
      </c>
    </row>
    <row r="522" spans="1:10" ht="12.6" customHeight="1">
      <c r="A522" s="48">
        <v>520</v>
      </c>
      <c r="B522" s="114" t="s">
        <v>37</v>
      </c>
      <c r="C522" s="115" t="s">
        <v>10253</v>
      </c>
      <c r="D522" s="114" t="s">
        <v>4917</v>
      </c>
      <c r="F522" s="25" t="s">
        <v>5479</v>
      </c>
      <c r="G522" s="25" t="s">
        <v>3355</v>
      </c>
      <c r="I522" s="25" t="s">
        <v>10133</v>
      </c>
      <c r="J522" s="25" t="s">
        <v>10134</v>
      </c>
    </row>
    <row r="523" spans="1:10" ht="12.6" customHeight="1">
      <c r="A523" s="48">
        <v>521</v>
      </c>
      <c r="B523" s="114" t="s">
        <v>37</v>
      </c>
      <c r="C523" s="115" t="s">
        <v>10254</v>
      </c>
      <c r="D523" s="114" t="s">
        <v>4916</v>
      </c>
      <c r="F523" s="25" t="s">
        <v>5480</v>
      </c>
      <c r="G523" s="25" t="s">
        <v>3355</v>
      </c>
      <c r="I523" s="25" t="s">
        <v>10135</v>
      </c>
      <c r="J523" s="25" t="s">
        <v>10136</v>
      </c>
    </row>
    <row r="524" spans="1:10" ht="12.6" customHeight="1">
      <c r="A524" s="48">
        <v>522</v>
      </c>
      <c r="B524" s="114" t="s">
        <v>1217</v>
      </c>
      <c r="C524" s="114" t="s">
        <v>8069</v>
      </c>
      <c r="D524" s="114" t="s">
        <v>7683</v>
      </c>
      <c r="F524" s="25" t="s">
        <v>5481</v>
      </c>
      <c r="G524" s="25" t="s">
        <v>3355</v>
      </c>
      <c r="I524" s="25" t="s">
        <v>10137</v>
      </c>
      <c r="J524" s="25" t="s">
        <v>10138</v>
      </c>
    </row>
    <row r="525" spans="1:10" ht="12.6" customHeight="1">
      <c r="A525" s="48">
        <v>523</v>
      </c>
      <c r="B525" s="114" t="s">
        <v>1217</v>
      </c>
      <c r="C525" s="114" t="s">
        <v>10256</v>
      </c>
      <c r="D525" s="114" t="s">
        <v>10204</v>
      </c>
      <c r="F525" s="25" t="s">
        <v>5482</v>
      </c>
      <c r="G525" s="25" t="s">
        <v>3355</v>
      </c>
      <c r="I525" s="25" t="s">
        <v>10139</v>
      </c>
      <c r="J525" s="25" t="s">
        <v>10140</v>
      </c>
    </row>
    <row r="526" spans="1:10" ht="12.6" customHeight="1">
      <c r="A526" s="48">
        <v>524</v>
      </c>
      <c r="B526" s="114" t="s">
        <v>1217</v>
      </c>
      <c r="C526" s="114" t="s">
        <v>10255</v>
      </c>
      <c r="D526" s="114" t="s">
        <v>10205</v>
      </c>
      <c r="F526" s="25" t="s">
        <v>5483</v>
      </c>
      <c r="G526" s="25" t="s">
        <v>3355</v>
      </c>
      <c r="I526" s="25" t="s">
        <v>10141</v>
      </c>
      <c r="J526" s="25" t="s">
        <v>10142</v>
      </c>
    </row>
    <row r="527" spans="1:10" ht="12.6" customHeight="1">
      <c r="A527" s="48">
        <v>525</v>
      </c>
      <c r="B527" s="114" t="s">
        <v>1217</v>
      </c>
      <c r="C527" s="114" t="s">
        <v>10257</v>
      </c>
      <c r="D527" s="114" t="s">
        <v>10206</v>
      </c>
      <c r="F527" s="25" t="s">
        <v>5484</v>
      </c>
      <c r="G527" s="25" t="s">
        <v>3355</v>
      </c>
      <c r="I527" s="25" t="s">
        <v>10143</v>
      </c>
      <c r="J527" s="25" t="s">
        <v>10144</v>
      </c>
    </row>
    <row r="528" spans="1:10" ht="12.6" customHeight="1">
      <c r="A528" s="48">
        <v>526</v>
      </c>
      <c r="B528" s="114" t="s">
        <v>37</v>
      </c>
      <c r="C528" s="114" t="s">
        <v>10258</v>
      </c>
      <c r="D528" s="114" t="s">
        <v>4960</v>
      </c>
      <c r="F528" s="25" t="s">
        <v>5485</v>
      </c>
      <c r="G528" s="25" t="s">
        <v>3355</v>
      </c>
      <c r="I528" s="25" t="s">
        <v>10145</v>
      </c>
      <c r="J528" s="25" t="s">
        <v>10146</v>
      </c>
    </row>
    <row r="529" spans="1:10" ht="12.6" customHeight="1">
      <c r="A529" s="48">
        <v>527</v>
      </c>
      <c r="B529" s="114" t="s">
        <v>1217</v>
      </c>
      <c r="C529" s="114" t="s">
        <v>10208</v>
      </c>
      <c r="D529" s="114" t="s">
        <v>5231</v>
      </c>
      <c r="F529" s="25" t="s">
        <v>5486</v>
      </c>
      <c r="G529" s="25" t="s">
        <v>3355</v>
      </c>
      <c r="I529" s="25" t="s">
        <v>10147</v>
      </c>
      <c r="J529" s="25" t="s">
        <v>10148</v>
      </c>
    </row>
    <row r="530" spans="1:10" ht="12.6" customHeight="1">
      <c r="A530" s="48">
        <v>528</v>
      </c>
      <c r="B530" s="114" t="s">
        <v>37</v>
      </c>
      <c r="C530" s="114" t="s">
        <v>10209</v>
      </c>
      <c r="D530" s="114" t="s">
        <v>10207</v>
      </c>
      <c r="F530" s="25" t="s">
        <v>5487</v>
      </c>
      <c r="G530" s="25" t="s">
        <v>3355</v>
      </c>
      <c r="I530" s="25" t="s">
        <v>10149</v>
      </c>
      <c r="J530" s="25" t="s">
        <v>10150</v>
      </c>
    </row>
    <row r="531" spans="1:10" ht="12.6" customHeight="1">
      <c r="A531" s="48">
        <v>529</v>
      </c>
      <c r="B531" s="114" t="s">
        <v>1217</v>
      </c>
      <c r="C531" s="114" t="s">
        <v>8059</v>
      </c>
      <c r="D531" s="114" t="s">
        <v>4889</v>
      </c>
      <c r="F531" s="25" t="s">
        <v>5488</v>
      </c>
      <c r="G531" s="25" t="s">
        <v>3356</v>
      </c>
      <c r="I531" s="25" t="s">
        <v>10151</v>
      </c>
      <c r="J531" s="25" t="s">
        <v>10152</v>
      </c>
    </row>
    <row r="532" spans="1:10" ht="12.6" customHeight="1">
      <c r="A532" s="48">
        <v>530</v>
      </c>
      <c r="B532" s="114" t="s">
        <v>1217</v>
      </c>
      <c r="C532" s="114" t="s">
        <v>10259</v>
      </c>
      <c r="D532" s="114" t="s">
        <v>10210</v>
      </c>
      <c r="F532" s="25" t="s">
        <v>5489</v>
      </c>
      <c r="G532" s="25" t="s">
        <v>3356</v>
      </c>
      <c r="I532" s="25" t="s">
        <v>10153</v>
      </c>
      <c r="J532" s="25" t="s">
        <v>10154</v>
      </c>
    </row>
    <row r="533" spans="1:10" ht="12.6" customHeight="1">
      <c r="A533" s="48">
        <v>531</v>
      </c>
      <c r="B533" s="114" t="s">
        <v>37</v>
      </c>
      <c r="C533" s="114" t="s">
        <v>10248</v>
      </c>
      <c r="D533" s="114" t="s">
        <v>5369</v>
      </c>
      <c r="F533" s="25" t="s">
        <v>5490</v>
      </c>
      <c r="G533" s="25" t="s">
        <v>3356</v>
      </c>
      <c r="I533" s="25" t="s">
        <v>10155</v>
      </c>
      <c r="J533" s="25" t="s">
        <v>10156</v>
      </c>
    </row>
    <row r="534" spans="1:10" ht="12.6" customHeight="1">
      <c r="A534" s="48">
        <v>532</v>
      </c>
      <c r="B534" s="114" t="s">
        <v>37</v>
      </c>
      <c r="C534" s="114" t="s">
        <v>10260</v>
      </c>
      <c r="D534" s="114" t="s">
        <v>10211</v>
      </c>
      <c r="F534" s="25" t="s">
        <v>5491</v>
      </c>
      <c r="G534" s="25" t="s">
        <v>3356</v>
      </c>
      <c r="I534" s="25" t="s">
        <v>10157</v>
      </c>
      <c r="J534" s="25" t="s">
        <v>10158</v>
      </c>
    </row>
    <row r="535" spans="1:10" ht="12.6" customHeight="1">
      <c r="A535" s="48">
        <v>533</v>
      </c>
      <c r="B535" s="114" t="s">
        <v>37</v>
      </c>
      <c r="C535" s="114" t="s">
        <v>10261</v>
      </c>
      <c r="D535" s="114" t="s">
        <v>10212</v>
      </c>
      <c r="F535" s="25" t="s">
        <v>5492</v>
      </c>
      <c r="G535" s="25" t="s">
        <v>3356</v>
      </c>
      <c r="I535" s="25" t="s">
        <v>10159</v>
      </c>
      <c r="J535" s="25" t="s">
        <v>10160</v>
      </c>
    </row>
    <row r="536" spans="1:10" ht="12.6" customHeight="1">
      <c r="A536" s="48">
        <v>534</v>
      </c>
      <c r="B536" s="114" t="s">
        <v>37</v>
      </c>
      <c r="C536" s="114" t="s">
        <v>10262</v>
      </c>
      <c r="D536" s="114" t="s">
        <v>10213</v>
      </c>
      <c r="F536" s="25" t="s">
        <v>5493</v>
      </c>
      <c r="G536" s="25" t="s">
        <v>3356</v>
      </c>
      <c r="I536" s="25" t="s">
        <v>10161</v>
      </c>
      <c r="J536" s="25" t="s">
        <v>10162</v>
      </c>
    </row>
    <row r="537" spans="1:10" ht="12.6" customHeight="1">
      <c r="A537" s="48">
        <v>535</v>
      </c>
      <c r="B537" s="114" t="s">
        <v>37</v>
      </c>
      <c r="C537" s="114" t="s">
        <v>10263</v>
      </c>
      <c r="D537" s="114" t="s">
        <v>10214</v>
      </c>
      <c r="F537" s="25" t="s">
        <v>5494</v>
      </c>
      <c r="G537" s="25" t="s">
        <v>3356</v>
      </c>
      <c r="I537" s="25" t="s">
        <v>10163</v>
      </c>
      <c r="J537" s="25" t="s">
        <v>10164</v>
      </c>
    </row>
    <row r="538" spans="1:10" ht="12.6" customHeight="1">
      <c r="A538" s="48">
        <v>536</v>
      </c>
      <c r="B538" s="114" t="s">
        <v>37</v>
      </c>
      <c r="C538" s="114" t="s">
        <v>4963</v>
      </c>
      <c r="D538" s="114" t="s">
        <v>4964</v>
      </c>
      <c r="F538" s="25" t="s">
        <v>5495</v>
      </c>
      <c r="G538" s="25" t="s">
        <v>3356</v>
      </c>
      <c r="I538" s="25" t="s">
        <v>10165</v>
      </c>
      <c r="J538" s="25" t="s">
        <v>10166</v>
      </c>
    </row>
    <row r="539" spans="1:10" ht="12.6" customHeight="1">
      <c r="A539" s="48">
        <v>537</v>
      </c>
      <c r="B539" s="114" t="s">
        <v>37</v>
      </c>
      <c r="C539" s="114" t="s">
        <v>4967</v>
      </c>
      <c r="D539" s="114" t="s">
        <v>4968</v>
      </c>
      <c r="F539" s="25" t="s">
        <v>5496</v>
      </c>
      <c r="G539" s="25" t="s">
        <v>3356</v>
      </c>
      <c r="I539" s="25" t="s">
        <v>10167</v>
      </c>
      <c r="J539" s="25" t="s">
        <v>10168</v>
      </c>
    </row>
    <row r="540" spans="1:10" ht="12.6" customHeight="1">
      <c r="A540" s="48">
        <v>538</v>
      </c>
      <c r="B540" s="114" t="s">
        <v>37</v>
      </c>
      <c r="C540" s="114" t="s">
        <v>8067</v>
      </c>
      <c r="D540" s="114" t="s">
        <v>5024</v>
      </c>
      <c r="F540" s="25" t="s">
        <v>5497</v>
      </c>
      <c r="G540" s="25" t="s">
        <v>3356</v>
      </c>
      <c r="I540" s="25" t="s">
        <v>10169</v>
      </c>
      <c r="J540" s="25" t="s">
        <v>10170</v>
      </c>
    </row>
    <row r="541" spans="1:10" ht="12.6" customHeight="1">
      <c r="A541" s="48">
        <v>539</v>
      </c>
      <c r="B541" s="114" t="s">
        <v>37</v>
      </c>
      <c r="C541" s="114" t="s">
        <v>10264</v>
      </c>
      <c r="D541" s="114" t="s">
        <v>10215</v>
      </c>
      <c r="F541" s="25" t="s">
        <v>5498</v>
      </c>
      <c r="G541" s="25" t="s">
        <v>3356</v>
      </c>
      <c r="I541" s="25" t="s">
        <v>10171</v>
      </c>
      <c r="J541" s="25" t="s">
        <v>10172</v>
      </c>
    </row>
    <row r="542" spans="1:10" ht="12.6" customHeight="1">
      <c r="A542" s="48">
        <v>540</v>
      </c>
      <c r="B542" s="114" t="s">
        <v>37</v>
      </c>
      <c r="C542" s="114" t="s">
        <v>10265</v>
      </c>
      <c r="D542" s="114" t="s">
        <v>10216</v>
      </c>
      <c r="F542" s="25" t="s">
        <v>5499</v>
      </c>
      <c r="G542" s="25" t="s">
        <v>3356</v>
      </c>
      <c r="I542" s="25" t="s">
        <v>10173</v>
      </c>
      <c r="J542" s="25" t="s">
        <v>10174</v>
      </c>
    </row>
    <row r="543" spans="1:10" ht="12.6" customHeight="1">
      <c r="A543" s="48">
        <v>541</v>
      </c>
      <c r="B543" s="114" t="s">
        <v>37</v>
      </c>
      <c r="C543" s="114" t="s">
        <v>10266</v>
      </c>
      <c r="D543" s="114" t="s">
        <v>10217</v>
      </c>
      <c r="F543" s="25" t="s">
        <v>5500</v>
      </c>
      <c r="G543" s="25" t="s">
        <v>3356</v>
      </c>
      <c r="I543" s="25" t="s">
        <v>10175</v>
      </c>
      <c r="J543" s="25" t="s">
        <v>10176</v>
      </c>
    </row>
    <row r="544" spans="1:10" ht="12.6" customHeight="1">
      <c r="A544" s="48">
        <v>542</v>
      </c>
      <c r="B544" s="25" t="s">
        <v>149</v>
      </c>
      <c r="D544" s="25" t="s">
        <v>150</v>
      </c>
      <c r="F544" s="25" t="s">
        <v>5501</v>
      </c>
      <c r="G544" s="25" t="s">
        <v>3356</v>
      </c>
      <c r="I544" s="25" t="s">
        <v>10177</v>
      </c>
      <c r="J544" s="25" t="s">
        <v>10178</v>
      </c>
    </row>
    <row r="545" spans="1:10" ht="12.6" customHeight="1">
      <c r="A545" s="48">
        <v>543</v>
      </c>
      <c r="B545" s="25" t="s">
        <v>149</v>
      </c>
      <c r="D545" s="25" t="s">
        <v>150</v>
      </c>
      <c r="F545" s="25" t="s">
        <v>5502</v>
      </c>
      <c r="G545" s="25" t="s">
        <v>3356</v>
      </c>
      <c r="I545" s="25" t="s">
        <v>10179</v>
      </c>
      <c r="J545" s="25" t="s">
        <v>10180</v>
      </c>
    </row>
    <row r="546" spans="1:10" ht="12.6" customHeight="1">
      <c r="A546" s="48">
        <v>544</v>
      </c>
      <c r="B546" s="25" t="s">
        <v>149</v>
      </c>
      <c r="D546" s="25" t="s">
        <v>150</v>
      </c>
      <c r="F546" s="25" t="s">
        <v>5503</v>
      </c>
      <c r="G546" s="25" t="s">
        <v>3356</v>
      </c>
      <c r="I546" s="25" t="s">
        <v>10181</v>
      </c>
      <c r="J546" s="25" t="s">
        <v>10182</v>
      </c>
    </row>
    <row r="547" spans="1:10" ht="12.6" customHeight="1">
      <c r="A547" s="48"/>
      <c r="C547" s="25" t="s">
        <v>4</v>
      </c>
      <c r="G547" s="25" t="s">
        <v>1403</v>
      </c>
      <c r="I547" s="25" t="s">
        <v>1353</v>
      </c>
      <c r="J547" s="25" t="s">
        <v>1354</v>
      </c>
    </row>
    <row r="548" spans="1:10" ht="12.6" customHeight="1">
      <c r="A548" s="48"/>
      <c r="C548" s="25" t="s">
        <v>4</v>
      </c>
      <c r="G548" s="25" t="s">
        <v>1403</v>
      </c>
      <c r="I548" s="25" t="s">
        <v>1355</v>
      </c>
      <c r="J548" s="25" t="s">
        <v>1354</v>
      </c>
    </row>
    <row r="549" spans="1:10" ht="12.6" customHeight="1">
      <c r="A549" s="48"/>
      <c r="C549" s="25" t="s">
        <v>4</v>
      </c>
      <c r="G549" s="25" t="s">
        <v>1403</v>
      </c>
      <c r="I549" s="25" t="s">
        <v>1356</v>
      </c>
      <c r="J549" s="25" t="s">
        <v>1357</v>
      </c>
    </row>
    <row r="550" spans="1:10" ht="12.6" customHeight="1">
      <c r="A550" s="48"/>
      <c r="C550" s="25" t="s">
        <v>4</v>
      </c>
      <c r="G550" s="25" t="s">
        <v>1403</v>
      </c>
      <c r="I550" s="25" t="s">
        <v>1358</v>
      </c>
      <c r="J550" s="25" t="s">
        <v>1357</v>
      </c>
    </row>
    <row r="551" spans="1:10" ht="12.6" customHeight="1">
      <c r="A551" s="48"/>
      <c r="C551" s="25" t="s">
        <v>4</v>
      </c>
      <c r="G551" s="25" t="s">
        <v>1403</v>
      </c>
      <c r="I551" s="25" t="s">
        <v>1359</v>
      </c>
      <c r="J551" s="25" t="s">
        <v>1360</v>
      </c>
    </row>
    <row r="552" spans="1:10" ht="12.6" customHeight="1">
      <c r="A552" s="48"/>
      <c r="C552" s="25" t="s">
        <v>4</v>
      </c>
      <c r="G552" s="25" t="s">
        <v>1403</v>
      </c>
      <c r="I552" s="25" t="s">
        <v>1361</v>
      </c>
      <c r="J552" s="25" t="s">
        <v>1360</v>
      </c>
    </row>
    <row r="553" spans="1:10" ht="12.6" customHeight="1">
      <c r="A553" s="48"/>
      <c r="C553" s="25" t="s">
        <v>4</v>
      </c>
      <c r="G553" s="25" t="s">
        <v>1403</v>
      </c>
      <c r="I553" s="25" t="s">
        <v>1362</v>
      </c>
      <c r="J553" s="25" t="s">
        <v>1363</v>
      </c>
    </row>
    <row r="554" spans="1:10" ht="12.6" customHeight="1">
      <c r="A554" s="48"/>
      <c r="C554" s="25" t="s">
        <v>4</v>
      </c>
      <c r="G554" s="25" t="s">
        <v>1403</v>
      </c>
      <c r="I554" s="25" t="s">
        <v>1364</v>
      </c>
      <c r="J554" s="25" t="s">
        <v>1363</v>
      </c>
    </row>
    <row r="555" spans="1:10" ht="12.6" customHeight="1">
      <c r="A555" s="48"/>
      <c r="C555" s="25" t="s">
        <v>4</v>
      </c>
      <c r="G555" s="25" t="s">
        <v>1403</v>
      </c>
      <c r="I555" s="25" t="s">
        <v>1365</v>
      </c>
      <c r="J555" s="25" t="s">
        <v>1366</v>
      </c>
    </row>
    <row r="556" spans="1:10" ht="12.6" customHeight="1">
      <c r="A556" s="48"/>
      <c r="C556" s="25" t="s">
        <v>4</v>
      </c>
      <c r="G556" s="25" t="s">
        <v>1403</v>
      </c>
      <c r="I556" s="25" t="s">
        <v>1367</v>
      </c>
      <c r="J556" s="25" t="s">
        <v>1366</v>
      </c>
    </row>
    <row r="557" spans="1:10" ht="12.6" customHeight="1">
      <c r="A557" s="48"/>
      <c r="C557" s="25" t="s">
        <v>4</v>
      </c>
      <c r="G557" s="25" t="s">
        <v>1403</v>
      </c>
      <c r="I557" s="25" t="s">
        <v>1368</v>
      </c>
      <c r="J557" s="25" t="s">
        <v>1369</v>
      </c>
    </row>
    <row r="558" spans="1:10" ht="12.6" customHeight="1">
      <c r="A558" s="48"/>
      <c r="C558" s="25" t="s">
        <v>4</v>
      </c>
      <c r="G558" s="25" t="s">
        <v>1403</v>
      </c>
      <c r="I558" s="25" t="s">
        <v>1370</v>
      </c>
      <c r="J558" s="25" t="s">
        <v>1369</v>
      </c>
    </row>
    <row r="559" spans="1:10" ht="12.6" customHeight="1">
      <c r="A559" s="48"/>
      <c r="C559" s="25" t="s">
        <v>4</v>
      </c>
      <c r="G559" s="25" t="s">
        <v>1403</v>
      </c>
      <c r="I559" s="25" t="s">
        <v>1371</v>
      </c>
      <c r="J559" s="25" t="s">
        <v>1372</v>
      </c>
    </row>
    <row r="560" spans="1:10" ht="12.6" customHeight="1">
      <c r="A560" s="48"/>
      <c r="C560" s="25" t="s">
        <v>4</v>
      </c>
      <c r="G560" s="25" t="s">
        <v>1403</v>
      </c>
      <c r="I560" s="25" t="s">
        <v>1373</v>
      </c>
      <c r="J560" s="25" t="s">
        <v>1372</v>
      </c>
    </row>
    <row r="561" spans="1:10" ht="12.6" customHeight="1">
      <c r="A561" s="48"/>
      <c r="C561" s="25" t="s">
        <v>4</v>
      </c>
      <c r="G561" s="25" t="s">
        <v>1403</v>
      </c>
      <c r="I561" s="25" t="s">
        <v>1374</v>
      </c>
      <c r="J561" s="25" t="s">
        <v>1375</v>
      </c>
    </row>
    <row r="562" spans="1:10" ht="12.6" customHeight="1">
      <c r="A562" s="48"/>
      <c r="C562" s="25" t="s">
        <v>4</v>
      </c>
      <c r="G562" s="25" t="s">
        <v>1403</v>
      </c>
      <c r="I562" s="25" t="s">
        <v>1376</v>
      </c>
      <c r="J562" s="25" t="s">
        <v>1375</v>
      </c>
    </row>
    <row r="563" spans="1:10" ht="12.6" customHeight="1">
      <c r="A563" s="48"/>
      <c r="C563" s="25" t="s">
        <v>4</v>
      </c>
      <c r="G563" s="25" t="s">
        <v>1403</v>
      </c>
      <c r="I563" s="25" t="s">
        <v>1377</v>
      </c>
      <c r="J563" s="25" t="s">
        <v>1378</v>
      </c>
    </row>
    <row r="564" spans="1:10" ht="12.6" customHeight="1">
      <c r="A564" s="48"/>
      <c r="C564" s="25" t="s">
        <v>4</v>
      </c>
      <c r="G564" s="25" t="s">
        <v>1403</v>
      </c>
      <c r="I564" s="25" t="s">
        <v>1379</v>
      </c>
      <c r="J564" s="25" t="s">
        <v>1378</v>
      </c>
    </row>
    <row r="565" spans="1:10" ht="12.6" customHeight="1">
      <c r="A565" s="48"/>
      <c r="C565" s="25" t="s">
        <v>4</v>
      </c>
      <c r="G565" s="25" t="s">
        <v>1403</v>
      </c>
      <c r="I565" s="25" t="s">
        <v>1380</v>
      </c>
      <c r="J565" s="25" t="s">
        <v>1381</v>
      </c>
    </row>
    <row r="566" spans="1:10" ht="12.6" customHeight="1">
      <c r="A566" s="48"/>
      <c r="C566" s="25" t="s">
        <v>4</v>
      </c>
      <c r="G566" s="25" t="s">
        <v>1403</v>
      </c>
      <c r="I566" s="25" t="s">
        <v>1382</v>
      </c>
      <c r="J566" s="25" t="s">
        <v>1381</v>
      </c>
    </row>
    <row r="567" spans="1:10" ht="12.6" customHeight="1">
      <c r="A567" s="48"/>
      <c r="C567" s="25" t="s">
        <v>4</v>
      </c>
      <c r="G567" s="25" t="s">
        <v>3355</v>
      </c>
      <c r="I567" s="25" t="s">
        <v>1384</v>
      </c>
      <c r="J567" s="25" t="s">
        <v>1385</v>
      </c>
    </row>
    <row r="568" spans="1:10" ht="12.6" customHeight="1">
      <c r="A568" s="48"/>
      <c r="C568" s="25" t="s">
        <v>4</v>
      </c>
      <c r="G568" s="25" t="s">
        <v>3355</v>
      </c>
      <c r="I568" s="25" t="s">
        <v>1388</v>
      </c>
      <c r="J568" s="25" t="s">
        <v>1385</v>
      </c>
    </row>
    <row r="569" spans="1:10" ht="12.6" customHeight="1">
      <c r="A569" s="48"/>
      <c r="C569" s="25" t="s">
        <v>4</v>
      </c>
      <c r="G569" s="25" t="s">
        <v>3355</v>
      </c>
      <c r="I569" s="25" t="s">
        <v>1389</v>
      </c>
      <c r="J569" s="25" t="s">
        <v>1390</v>
      </c>
    </row>
    <row r="570" spans="1:10" ht="12.6" customHeight="1">
      <c r="A570" s="48"/>
      <c r="C570" s="25" t="s">
        <v>4</v>
      </c>
      <c r="G570" s="25" t="s">
        <v>3355</v>
      </c>
      <c r="I570" s="25" t="s">
        <v>1391</v>
      </c>
      <c r="J570" s="25" t="s">
        <v>1390</v>
      </c>
    </row>
    <row r="571" spans="1:10" ht="12.6" customHeight="1">
      <c r="A571" s="48"/>
      <c r="C571" s="25" t="s">
        <v>4</v>
      </c>
      <c r="G571" s="25" t="s">
        <v>3355</v>
      </c>
      <c r="I571" s="25" t="s">
        <v>4221</v>
      </c>
      <c r="J571" s="25" t="s">
        <v>4222</v>
      </c>
    </row>
    <row r="572" spans="1:10" ht="12.6" customHeight="1">
      <c r="A572" s="48"/>
      <c r="C572" s="25" t="s">
        <v>4</v>
      </c>
      <c r="G572" s="25" t="s">
        <v>3355</v>
      </c>
      <c r="I572" s="25" t="s">
        <v>4223</v>
      </c>
      <c r="J572" s="25" t="s">
        <v>4222</v>
      </c>
    </row>
    <row r="573" spans="1:10" ht="12.6" customHeight="1">
      <c r="A573" s="48"/>
      <c r="C573" s="25" t="s">
        <v>4</v>
      </c>
      <c r="G573" s="25" t="s">
        <v>3355</v>
      </c>
      <c r="I573" s="25" t="s">
        <v>4224</v>
      </c>
      <c r="J573" s="25" t="s">
        <v>4225</v>
      </c>
    </row>
    <row r="574" spans="1:10" ht="12.6" customHeight="1">
      <c r="A574" s="48"/>
      <c r="C574" s="25" t="s">
        <v>4</v>
      </c>
      <c r="G574" s="25" t="s">
        <v>3355</v>
      </c>
      <c r="I574" s="25" t="s">
        <v>4226</v>
      </c>
      <c r="J574" s="25" t="s">
        <v>4225</v>
      </c>
    </row>
    <row r="575" spans="1:10" ht="12.6" customHeight="1">
      <c r="A575" s="48"/>
      <c r="C575" s="25" t="s">
        <v>4</v>
      </c>
      <c r="G575" s="25" t="s">
        <v>3355</v>
      </c>
      <c r="I575" s="25" t="s">
        <v>4227</v>
      </c>
      <c r="J575" s="25" t="s">
        <v>4228</v>
      </c>
    </row>
    <row r="576" spans="1:10" ht="12.6" customHeight="1">
      <c r="A576" s="48"/>
      <c r="C576" s="25" t="s">
        <v>4</v>
      </c>
      <c r="G576" s="25" t="s">
        <v>3355</v>
      </c>
      <c r="I576" s="25" t="s">
        <v>4229</v>
      </c>
      <c r="J576" s="25" t="s">
        <v>4228</v>
      </c>
    </row>
    <row r="577" spans="1:13" ht="12.6" customHeight="1">
      <c r="A577" s="48"/>
      <c r="C577" s="25" t="s">
        <v>4</v>
      </c>
      <c r="G577" s="25" t="s">
        <v>3355</v>
      </c>
      <c r="I577" s="25" t="s">
        <v>4230</v>
      </c>
      <c r="J577" s="25" t="s">
        <v>4231</v>
      </c>
    </row>
    <row r="578" spans="1:13" ht="12.6" customHeight="1">
      <c r="A578" s="48"/>
      <c r="C578" s="25" t="s">
        <v>4</v>
      </c>
      <c r="G578" s="25" t="s">
        <v>3355</v>
      </c>
      <c r="I578" s="25" t="s">
        <v>4232</v>
      </c>
      <c r="J578" s="25" t="s">
        <v>4231</v>
      </c>
    </row>
    <row r="579" spans="1:13" ht="12.6" customHeight="1">
      <c r="A579" s="48"/>
      <c r="C579" s="25" t="s">
        <v>4</v>
      </c>
      <c r="G579" s="25" t="s">
        <v>3355</v>
      </c>
      <c r="I579" s="25" t="s">
        <v>4233</v>
      </c>
      <c r="J579" s="25" t="s">
        <v>4234</v>
      </c>
      <c r="M579" s="110"/>
    </row>
    <row r="580" spans="1:13" ht="12.6" customHeight="1">
      <c r="A580" s="48"/>
      <c r="C580" s="25" t="s">
        <v>4</v>
      </c>
      <c r="G580" s="25" t="s">
        <v>3355</v>
      </c>
      <c r="I580" s="25" t="s">
        <v>4235</v>
      </c>
      <c r="J580" s="25" t="s">
        <v>4234</v>
      </c>
      <c r="M580" s="110"/>
    </row>
    <row r="581" spans="1:13" ht="12.6" customHeight="1">
      <c r="A581" s="48"/>
      <c r="C581" s="25" t="s">
        <v>4</v>
      </c>
      <c r="G581" s="25" t="s">
        <v>3355</v>
      </c>
      <c r="I581" s="25" t="s">
        <v>4236</v>
      </c>
      <c r="J581" s="25" t="s">
        <v>4237</v>
      </c>
      <c r="M581" s="110"/>
    </row>
    <row r="582" spans="1:13" ht="12.6" customHeight="1">
      <c r="A582" s="48"/>
      <c r="C582" s="25" t="s">
        <v>4</v>
      </c>
      <c r="G582" s="25" t="s">
        <v>3355</v>
      </c>
      <c r="I582" s="25" t="s">
        <v>4238</v>
      </c>
      <c r="J582" s="25" t="s">
        <v>4237</v>
      </c>
      <c r="M582" s="110"/>
    </row>
    <row r="583" spans="1:13" ht="12.6" customHeight="1">
      <c r="A583" s="48"/>
      <c r="C583" s="25" t="s">
        <v>4</v>
      </c>
      <c r="G583" s="25" t="s">
        <v>3355</v>
      </c>
      <c r="I583" s="25" t="s">
        <v>4239</v>
      </c>
      <c r="J583" s="25" t="s">
        <v>4240</v>
      </c>
      <c r="M583" s="110"/>
    </row>
    <row r="584" spans="1:13" ht="12.6" customHeight="1">
      <c r="A584" s="48"/>
      <c r="C584" s="25" t="s">
        <v>4</v>
      </c>
      <c r="G584" s="25" t="s">
        <v>3355</v>
      </c>
      <c r="I584" s="25" t="s">
        <v>4241</v>
      </c>
      <c r="J584" s="25" t="s">
        <v>4240</v>
      </c>
      <c r="M584" s="110"/>
    </row>
    <row r="585" spans="1:13" ht="12.6" customHeight="1">
      <c r="A585" s="48"/>
      <c r="C585" s="25" t="s">
        <v>4</v>
      </c>
      <c r="G585" s="25" t="s">
        <v>3355</v>
      </c>
      <c r="I585" s="25" t="s">
        <v>4242</v>
      </c>
      <c r="J585" s="25" t="s">
        <v>4243</v>
      </c>
      <c r="M585" s="110"/>
    </row>
    <row r="586" spans="1:13" ht="12.6" customHeight="1">
      <c r="A586" s="48"/>
      <c r="C586" s="25" t="s">
        <v>4</v>
      </c>
      <c r="G586" s="25" t="s">
        <v>3355</v>
      </c>
      <c r="I586" s="25" t="s">
        <v>4244</v>
      </c>
      <c r="J586" s="25" t="s">
        <v>4243</v>
      </c>
      <c r="M586" s="110"/>
    </row>
    <row r="587" spans="1:13" ht="12.6" customHeight="1">
      <c r="A587" s="48"/>
      <c r="C587" s="25" t="s">
        <v>4</v>
      </c>
      <c r="G587" s="25" t="s">
        <v>3356</v>
      </c>
      <c r="I587" s="25" t="s">
        <v>4245</v>
      </c>
      <c r="J587" s="25" t="s">
        <v>4246</v>
      </c>
      <c r="M587" s="110"/>
    </row>
    <row r="588" spans="1:13" ht="12.6" customHeight="1">
      <c r="A588" s="48"/>
      <c r="C588" s="25" t="s">
        <v>4</v>
      </c>
      <c r="G588" s="25" t="s">
        <v>3356</v>
      </c>
      <c r="I588" s="25" t="s">
        <v>4247</v>
      </c>
      <c r="J588" s="25" t="s">
        <v>4246</v>
      </c>
      <c r="M588" s="110"/>
    </row>
    <row r="589" spans="1:13" ht="12.6" customHeight="1">
      <c r="A589" s="48"/>
      <c r="C589" s="25" t="s">
        <v>4</v>
      </c>
      <c r="G589" s="25" t="s">
        <v>3356</v>
      </c>
      <c r="I589" s="25" t="s">
        <v>4248</v>
      </c>
      <c r="J589" s="25" t="s">
        <v>4249</v>
      </c>
      <c r="M589" s="110"/>
    </row>
    <row r="590" spans="1:13" ht="12.6" customHeight="1">
      <c r="A590" s="48"/>
      <c r="C590" s="25" t="s">
        <v>4</v>
      </c>
      <c r="G590" s="25" t="s">
        <v>3356</v>
      </c>
      <c r="I590" s="25" t="s">
        <v>4250</v>
      </c>
      <c r="J590" s="25" t="s">
        <v>4249</v>
      </c>
      <c r="M590" s="110"/>
    </row>
    <row r="591" spans="1:13" ht="12.6" customHeight="1">
      <c r="A591" s="48"/>
      <c r="C591" s="25" t="s">
        <v>4</v>
      </c>
      <c r="G591" s="25" t="s">
        <v>3356</v>
      </c>
      <c r="I591" s="25" t="s">
        <v>4251</v>
      </c>
      <c r="J591" s="25" t="s">
        <v>4252</v>
      </c>
      <c r="M591" s="110"/>
    </row>
    <row r="592" spans="1:13" ht="12.6" customHeight="1">
      <c r="A592" s="48"/>
      <c r="C592" s="25" t="s">
        <v>4</v>
      </c>
      <c r="G592" s="25" t="s">
        <v>3356</v>
      </c>
      <c r="I592" s="25" t="s">
        <v>4253</v>
      </c>
      <c r="J592" s="25" t="s">
        <v>4252</v>
      </c>
      <c r="M592" s="110"/>
    </row>
    <row r="593" spans="1:13" ht="12.6" customHeight="1">
      <c r="A593" s="48"/>
      <c r="C593" s="25" t="s">
        <v>4</v>
      </c>
      <c r="G593" s="25" t="s">
        <v>3356</v>
      </c>
      <c r="I593" s="25" t="s">
        <v>4254</v>
      </c>
      <c r="J593" s="25" t="s">
        <v>4255</v>
      </c>
      <c r="M593" s="110"/>
    </row>
    <row r="594" spans="1:13" ht="12.6" customHeight="1">
      <c r="A594" s="48"/>
      <c r="C594" s="25" t="s">
        <v>4</v>
      </c>
      <c r="G594" s="25" t="s">
        <v>3356</v>
      </c>
      <c r="I594" s="25" t="s">
        <v>4256</v>
      </c>
      <c r="J594" s="25" t="s">
        <v>4255</v>
      </c>
      <c r="M594" s="110"/>
    </row>
    <row r="595" spans="1:13" ht="12.6" customHeight="1">
      <c r="A595" s="48"/>
      <c r="C595" s="25" t="s">
        <v>4</v>
      </c>
      <c r="G595" s="25" t="s">
        <v>3355</v>
      </c>
      <c r="I595" s="25" t="s">
        <v>4257</v>
      </c>
      <c r="J595" s="25" t="s">
        <v>4258</v>
      </c>
      <c r="M595" s="110"/>
    </row>
    <row r="596" spans="1:13" ht="12.6" customHeight="1">
      <c r="A596" s="48"/>
      <c r="C596" s="25" t="s">
        <v>4</v>
      </c>
      <c r="G596" s="25" t="s">
        <v>3355</v>
      </c>
      <c r="I596" s="25" t="s">
        <v>4259</v>
      </c>
      <c r="J596" s="25" t="s">
        <v>4258</v>
      </c>
      <c r="M596" s="110"/>
    </row>
    <row r="597" spans="1:13" ht="12.6" customHeight="1">
      <c r="A597" s="48"/>
      <c r="C597" s="25" t="s">
        <v>4</v>
      </c>
      <c r="G597" s="25" t="s">
        <v>3355</v>
      </c>
      <c r="I597" s="25" t="s">
        <v>4260</v>
      </c>
      <c r="J597" s="25" t="s">
        <v>4261</v>
      </c>
      <c r="M597" s="110"/>
    </row>
    <row r="598" spans="1:13" ht="12.6" customHeight="1">
      <c r="A598" s="48"/>
      <c r="C598" s="25" t="s">
        <v>4</v>
      </c>
      <c r="G598" s="25" t="s">
        <v>3355</v>
      </c>
      <c r="I598" s="25" t="s">
        <v>4262</v>
      </c>
      <c r="J598" s="25" t="s">
        <v>4261</v>
      </c>
      <c r="M598" s="110"/>
    </row>
    <row r="599" spans="1:13" ht="12.6" customHeight="1">
      <c r="A599" s="48"/>
      <c r="C599" s="25" t="s">
        <v>4</v>
      </c>
      <c r="G599" s="25" t="s">
        <v>3355</v>
      </c>
      <c r="I599" s="25" t="s">
        <v>4263</v>
      </c>
      <c r="J599" s="25" t="s">
        <v>4264</v>
      </c>
      <c r="M599" s="110"/>
    </row>
    <row r="600" spans="1:13" ht="12.6" customHeight="1">
      <c r="A600" s="48"/>
      <c r="C600" s="25" t="s">
        <v>4</v>
      </c>
      <c r="G600" s="25" t="s">
        <v>3355</v>
      </c>
      <c r="I600" s="25" t="s">
        <v>4265</v>
      </c>
      <c r="J600" s="25" t="s">
        <v>4264</v>
      </c>
      <c r="M600" s="110"/>
    </row>
    <row r="601" spans="1:13" ht="12.6" customHeight="1">
      <c r="A601" s="48"/>
      <c r="C601" s="25" t="s">
        <v>4</v>
      </c>
      <c r="G601" s="25" t="s">
        <v>3355</v>
      </c>
      <c r="I601" s="25" t="s">
        <v>4266</v>
      </c>
      <c r="J601" s="25" t="s">
        <v>4267</v>
      </c>
      <c r="M601" s="110"/>
    </row>
    <row r="602" spans="1:13" ht="12.6" customHeight="1">
      <c r="A602" s="48"/>
      <c r="C602" s="25" t="s">
        <v>4</v>
      </c>
      <c r="G602" s="25" t="s">
        <v>3355</v>
      </c>
      <c r="I602" s="25" t="s">
        <v>4268</v>
      </c>
      <c r="J602" s="25" t="s">
        <v>4267</v>
      </c>
      <c r="M602" s="110"/>
    </row>
    <row r="603" spans="1:13" ht="12.6" customHeight="1">
      <c r="A603" s="48"/>
      <c r="C603" s="25" t="s">
        <v>4</v>
      </c>
      <c r="G603" s="25" t="s">
        <v>3355</v>
      </c>
      <c r="I603" s="25" t="s">
        <v>4269</v>
      </c>
      <c r="J603" s="25" t="s">
        <v>4270</v>
      </c>
      <c r="M603" s="110"/>
    </row>
    <row r="604" spans="1:13" ht="12.6" customHeight="1">
      <c r="A604" s="48"/>
      <c r="C604" s="25" t="s">
        <v>4</v>
      </c>
      <c r="G604" s="25" t="s">
        <v>3355</v>
      </c>
      <c r="I604" s="25" t="s">
        <v>4271</v>
      </c>
      <c r="J604" s="25" t="s">
        <v>4270</v>
      </c>
      <c r="M604" s="110"/>
    </row>
    <row r="605" spans="1:13" ht="12.6" customHeight="1">
      <c r="A605" s="48"/>
      <c r="C605" s="25" t="s">
        <v>4</v>
      </c>
      <c r="G605" s="25" t="s">
        <v>3355</v>
      </c>
      <c r="I605" s="25" t="s">
        <v>4272</v>
      </c>
      <c r="J605" s="25" t="s">
        <v>4273</v>
      </c>
      <c r="M605" s="110"/>
    </row>
    <row r="606" spans="1:13" ht="12.6" customHeight="1">
      <c r="A606" s="48"/>
      <c r="C606" s="25" t="s">
        <v>4</v>
      </c>
      <c r="G606" s="25" t="s">
        <v>3355</v>
      </c>
      <c r="I606" s="25" t="s">
        <v>4274</v>
      </c>
      <c r="J606" s="25" t="s">
        <v>4273</v>
      </c>
      <c r="M606" s="110"/>
    </row>
    <row r="607" spans="1:13" ht="12.6" customHeight="1">
      <c r="A607" s="48"/>
      <c r="C607" s="25" t="s">
        <v>4</v>
      </c>
      <c r="G607" s="25" t="s">
        <v>1403</v>
      </c>
      <c r="I607" s="25" t="s">
        <v>4275</v>
      </c>
      <c r="J607" s="25" t="s">
        <v>4276</v>
      </c>
      <c r="M607" s="110"/>
    </row>
    <row r="608" spans="1:13" ht="12.6" customHeight="1">
      <c r="A608" s="48"/>
      <c r="C608" s="25" t="s">
        <v>4</v>
      </c>
      <c r="G608" s="25" t="s">
        <v>1403</v>
      </c>
      <c r="I608" s="25" t="s">
        <v>4277</v>
      </c>
      <c r="J608" s="25" t="s">
        <v>4276</v>
      </c>
      <c r="M608" s="110"/>
    </row>
    <row r="609" spans="1:13" ht="12.6" customHeight="1">
      <c r="A609" s="48"/>
      <c r="C609" s="25" t="s">
        <v>4</v>
      </c>
      <c r="G609" s="25" t="s">
        <v>1403</v>
      </c>
      <c r="I609" s="25" t="s">
        <v>4278</v>
      </c>
      <c r="J609" s="25" t="s">
        <v>4279</v>
      </c>
      <c r="M609" s="110"/>
    </row>
    <row r="610" spans="1:13" ht="12.6" customHeight="1">
      <c r="A610" s="48"/>
      <c r="C610" s="25" t="s">
        <v>4</v>
      </c>
      <c r="G610" s="25" t="s">
        <v>1403</v>
      </c>
      <c r="I610" s="25" t="s">
        <v>4280</v>
      </c>
      <c r="J610" s="25" t="s">
        <v>4279</v>
      </c>
      <c r="M610" s="110"/>
    </row>
    <row r="611" spans="1:13" ht="12.6" customHeight="1">
      <c r="A611" s="48"/>
      <c r="C611" s="25" t="s">
        <v>4</v>
      </c>
      <c r="G611" s="25" t="s">
        <v>3355</v>
      </c>
    </row>
    <row r="612" spans="1:13" ht="12.6" customHeight="1">
      <c r="A612" s="48"/>
      <c r="C612" s="25" t="s">
        <v>4</v>
      </c>
      <c r="G612" s="25" t="s">
        <v>3355</v>
      </c>
    </row>
    <row r="613" spans="1:13" ht="12.6" customHeight="1">
      <c r="A613" s="48"/>
      <c r="C613" s="25" t="s">
        <v>4</v>
      </c>
      <c r="G613" s="25" t="s">
        <v>3356</v>
      </c>
    </row>
    <row r="614" spans="1:13" ht="12.6" customHeight="1">
      <c r="A614" s="48"/>
      <c r="C614" s="25" t="s">
        <v>4</v>
      </c>
      <c r="G614" s="25" t="s">
        <v>3356</v>
      </c>
    </row>
  </sheetData>
  <sheetProtection algorithmName="SHA-512" hashValue="qbWm7fLtr9+o9N5nlUWjq2M9p7ulJzZsXmWqpjVYoVOKoCFQEclSZ4/vbSc015bDlh0GC7yI2DR4XWDCb7zV2w==" saltValue="CFtQ4+bYgCysdn29PlFDPg==" spinCount="100000" sheet="1" objects="1" scenarios="1"/>
  <sortState ref="A3:Y514">
    <sortCondition ref="A3:A514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sheetPr codeName="Лист65"/>
  <dimension ref="A1:T3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D3" sqref="D3"/>
    </sheetView>
  </sheetViews>
  <sheetFormatPr defaultRowHeight="12.6" customHeight="1"/>
  <cols>
    <col min="1" max="1" width="4.7109375" style="26" customWidth="1"/>
    <col min="2" max="2" width="50.7109375" style="25" customWidth="1"/>
    <col min="3" max="4" width="11.7109375" style="25" customWidth="1"/>
    <col min="5" max="6" width="12.7109375" style="25" customWidth="1"/>
    <col min="7" max="8" width="9.7109375" style="25" customWidth="1"/>
    <col min="9" max="9" width="8.7109375" style="25" customWidth="1"/>
    <col min="10" max="11" width="9.7109375" style="25" customWidth="1"/>
    <col min="12" max="15" width="12.7109375" style="25" customWidth="1"/>
    <col min="16" max="16" width="9.7109375" style="25" customWidth="1"/>
    <col min="17" max="17" width="8.7109375" style="25" customWidth="1"/>
    <col min="18" max="18" width="12.7109375" style="25" customWidth="1"/>
    <col min="19" max="19" width="20.7109375" style="25" customWidth="1"/>
    <col min="20" max="20" width="16.7109375" style="25" customWidth="1"/>
    <col min="21" max="16384" width="9.140625" style="25"/>
  </cols>
  <sheetData>
    <row r="1" spans="1:20" ht="12.6" customHeight="1">
      <c r="A1" s="26">
        <v>26</v>
      </c>
      <c r="B1" s="24">
        <v>41703</v>
      </c>
      <c r="D1" s="25" t="s">
        <v>3017</v>
      </c>
      <c r="E1" s="25" t="s">
        <v>8736</v>
      </c>
      <c r="F1" s="25">
        <v>15</v>
      </c>
    </row>
    <row r="2" spans="1:20" s="107" customFormat="1" ht="30" customHeight="1">
      <c r="A2" s="109" t="s">
        <v>0</v>
      </c>
      <c r="B2" s="107" t="s">
        <v>18</v>
      </c>
      <c r="C2" s="27" t="s">
        <v>19</v>
      </c>
      <c r="D2" s="27" t="s">
        <v>20</v>
      </c>
      <c r="E2" s="27" t="s">
        <v>6</v>
      </c>
      <c r="F2" s="27" t="s">
        <v>7</v>
      </c>
      <c r="G2" s="27" t="s">
        <v>21</v>
      </c>
      <c r="H2" s="27" t="s">
        <v>22</v>
      </c>
      <c r="I2" s="27" t="s">
        <v>23</v>
      </c>
      <c r="J2" s="27" t="s">
        <v>24</v>
      </c>
      <c r="K2" s="27" t="s">
        <v>25</v>
      </c>
      <c r="L2" s="187" t="s">
        <v>10</v>
      </c>
      <c r="M2" s="184"/>
      <c r="N2" s="184"/>
      <c r="O2" s="184"/>
      <c r="P2" s="27" t="s">
        <v>4</v>
      </c>
      <c r="Q2" s="27" t="s">
        <v>12</v>
      </c>
      <c r="R2" s="27" t="s">
        <v>13</v>
      </c>
      <c r="S2" s="27" t="s">
        <v>14</v>
      </c>
      <c r="T2" s="27" t="s">
        <v>17</v>
      </c>
    </row>
    <row r="3" spans="1:20" ht="12.6" customHeight="1">
      <c r="B3" s="52" t="s">
        <v>26</v>
      </c>
    </row>
    <row r="4" spans="1:20" ht="12.6" customHeight="1">
      <c r="A4" s="5">
        <v>1</v>
      </c>
      <c r="B4" s="25" t="s">
        <v>10268</v>
      </c>
      <c r="C4" s="25" t="s">
        <v>9852</v>
      </c>
      <c r="E4" s="25" t="s">
        <v>1394</v>
      </c>
      <c r="F4" s="25" t="s">
        <v>44</v>
      </c>
    </row>
    <row r="5" spans="1:20" ht="12.6" customHeight="1">
      <c r="A5" s="5">
        <v>2</v>
      </c>
      <c r="B5" s="25" t="s">
        <v>10269</v>
      </c>
      <c r="C5" s="25" t="s">
        <v>10267</v>
      </c>
      <c r="E5" s="25" t="s">
        <v>1402</v>
      </c>
      <c r="F5" s="25" t="s">
        <v>52</v>
      </c>
    </row>
    <row r="6" spans="1:20" ht="12.6" customHeight="1">
      <c r="A6" s="5">
        <v>3</v>
      </c>
      <c r="B6" s="25" t="s">
        <v>381</v>
      </c>
      <c r="C6" s="25" t="s">
        <v>382</v>
      </c>
      <c r="E6" s="25" t="s">
        <v>1409</v>
      </c>
      <c r="F6" s="25" t="s">
        <v>59</v>
      </c>
    </row>
    <row r="7" spans="1:20" ht="12.6" customHeight="1">
      <c r="A7" s="5">
        <v>4</v>
      </c>
      <c r="B7" s="25" t="s">
        <v>4357</v>
      </c>
      <c r="C7" s="25" t="s">
        <v>1588</v>
      </c>
      <c r="E7" s="25" t="s">
        <v>1414</v>
      </c>
      <c r="F7" s="25" t="s">
        <v>67</v>
      </c>
    </row>
    <row r="8" spans="1:20" ht="12.6" customHeight="1">
      <c r="A8" s="5">
        <v>5</v>
      </c>
      <c r="B8" s="25" t="s">
        <v>10270</v>
      </c>
      <c r="C8" s="25" t="s">
        <v>10193</v>
      </c>
      <c r="E8" s="25" t="s">
        <v>1417</v>
      </c>
      <c r="F8" s="25" t="s">
        <v>75</v>
      </c>
    </row>
    <row r="9" spans="1:20" ht="12.6" customHeight="1">
      <c r="A9" s="5">
        <v>6</v>
      </c>
      <c r="B9" s="25" t="s">
        <v>10271</v>
      </c>
      <c r="C9" s="25" t="s">
        <v>10272</v>
      </c>
      <c r="E9" s="25" t="s">
        <v>1422</v>
      </c>
      <c r="F9" s="25" t="s">
        <v>82</v>
      </c>
    </row>
    <row r="10" spans="1:20" ht="12.6" customHeight="1">
      <c r="A10" s="5">
        <v>7</v>
      </c>
      <c r="B10" s="25" t="s">
        <v>10273</v>
      </c>
      <c r="C10" s="25" t="s">
        <v>10196</v>
      </c>
      <c r="E10" s="25" t="s">
        <v>1428</v>
      </c>
      <c r="F10" s="25" t="s">
        <v>88</v>
      </c>
    </row>
    <row r="11" spans="1:20" ht="12.6" customHeight="1">
      <c r="A11" s="5">
        <v>8</v>
      </c>
      <c r="B11" s="25" t="s">
        <v>10274</v>
      </c>
      <c r="C11" s="25" t="s">
        <v>10275</v>
      </c>
      <c r="E11" s="25" t="s">
        <v>1434</v>
      </c>
      <c r="F11" s="25" t="s">
        <v>96</v>
      </c>
    </row>
    <row r="12" spans="1:20" ht="12.6" customHeight="1">
      <c r="A12" s="9">
        <v>9</v>
      </c>
      <c r="C12" s="25" t="s">
        <v>150</v>
      </c>
      <c r="E12" s="25" t="s">
        <v>1440</v>
      </c>
      <c r="F12" s="25" t="s">
        <v>104</v>
      </c>
    </row>
    <row r="13" spans="1:20" ht="12.6" customHeight="1">
      <c r="A13" s="9">
        <v>10</v>
      </c>
      <c r="C13" s="25" t="s">
        <v>150</v>
      </c>
      <c r="E13" s="25" t="s">
        <v>1446</v>
      </c>
      <c r="F13" s="25" t="s">
        <v>111</v>
      </c>
    </row>
    <row r="14" spans="1:20" ht="12.6" customHeight="1">
      <c r="A14" s="9">
        <v>11</v>
      </c>
      <c r="C14" s="25" t="s">
        <v>150</v>
      </c>
      <c r="E14" s="25" t="s">
        <v>1450</v>
      </c>
      <c r="F14" s="25" t="s">
        <v>117</v>
      </c>
    </row>
    <row r="15" spans="1:20" ht="12.6" customHeight="1">
      <c r="A15" s="9">
        <v>12</v>
      </c>
      <c r="C15" s="25" t="s">
        <v>150</v>
      </c>
      <c r="E15" s="25" t="s">
        <v>1453</v>
      </c>
      <c r="F15" s="25" t="s">
        <v>124</v>
      </c>
    </row>
    <row r="16" spans="1:20" ht="12.6" customHeight="1">
      <c r="A16" s="9">
        <v>13</v>
      </c>
      <c r="C16" s="25" t="s">
        <v>150</v>
      </c>
      <c r="E16" s="25" t="s">
        <v>1459</v>
      </c>
      <c r="F16" s="25" t="s">
        <v>132</v>
      </c>
    </row>
    <row r="17" spans="1:6" ht="12.6" customHeight="1">
      <c r="A17" s="9">
        <v>14</v>
      </c>
      <c r="C17" s="25" t="s">
        <v>150</v>
      </c>
      <c r="E17" s="25" t="s">
        <v>1465</v>
      </c>
      <c r="F17" s="25" t="s">
        <v>140</v>
      </c>
    </row>
    <row r="18" spans="1:6" ht="12.6" customHeight="1">
      <c r="A18" s="9">
        <v>15</v>
      </c>
      <c r="C18" s="25" t="s">
        <v>150</v>
      </c>
      <c r="E18" s="25" t="s">
        <v>1471</v>
      </c>
      <c r="F18" s="25" t="s">
        <v>147</v>
      </c>
    </row>
    <row r="19" spans="1:6" ht="12.6" customHeight="1">
      <c r="A19" s="9"/>
      <c r="B19" s="25" t="s">
        <v>4</v>
      </c>
      <c r="C19" s="25" t="s">
        <v>9852</v>
      </c>
      <c r="E19" s="25" t="s">
        <v>1645</v>
      </c>
      <c r="F19" s="25" t="s">
        <v>1646</v>
      </c>
    </row>
    <row r="20" spans="1:6" ht="12.6" customHeight="1">
      <c r="A20" s="9"/>
      <c r="B20" s="25" t="s">
        <v>4</v>
      </c>
      <c r="C20" s="25" t="s">
        <v>10267</v>
      </c>
      <c r="E20" s="25" t="s">
        <v>1647</v>
      </c>
      <c r="F20" s="25" t="s">
        <v>1648</v>
      </c>
    </row>
    <row r="21" spans="1:6" ht="12.6" customHeight="1">
      <c r="A21" s="9"/>
      <c r="B21" s="25" t="s">
        <v>4</v>
      </c>
      <c r="C21" s="25" t="s">
        <v>382</v>
      </c>
      <c r="E21" s="25" t="s">
        <v>1649</v>
      </c>
      <c r="F21" s="25" t="s">
        <v>1650</v>
      </c>
    </row>
    <row r="22" spans="1:6" ht="12.6" customHeight="1">
      <c r="A22" s="9"/>
      <c r="B22" s="25" t="s">
        <v>4</v>
      </c>
      <c r="C22" s="25" t="s">
        <v>1588</v>
      </c>
      <c r="E22" s="25" t="s">
        <v>1651</v>
      </c>
      <c r="F22" s="25" t="s">
        <v>1652</v>
      </c>
    </row>
    <row r="23" spans="1:6" ht="12.6" customHeight="1">
      <c r="A23" s="9"/>
      <c r="B23" s="25" t="s">
        <v>4</v>
      </c>
      <c r="C23" s="25" t="s">
        <v>10193</v>
      </c>
      <c r="E23" s="25" t="s">
        <v>1654</v>
      </c>
      <c r="F23" s="25" t="s">
        <v>1655</v>
      </c>
    </row>
    <row r="24" spans="1:6" ht="12.6" customHeight="1">
      <c r="A24" s="9"/>
      <c r="B24" s="25" t="s">
        <v>4</v>
      </c>
      <c r="C24" s="25" t="s">
        <v>10272</v>
      </c>
      <c r="E24" s="25" t="s">
        <v>1656</v>
      </c>
      <c r="F24" s="25" t="s">
        <v>1657</v>
      </c>
    </row>
    <row r="25" spans="1:6" ht="12.6" customHeight="1">
      <c r="A25" s="9"/>
      <c r="B25" s="25" t="s">
        <v>4</v>
      </c>
      <c r="C25" s="25" t="s">
        <v>10196</v>
      </c>
      <c r="E25" s="25" t="s">
        <v>1658</v>
      </c>
      <c r="F25" s="25" t="s">
        <v>1659</v>
      </c>
    </row>
    <row r="26" spans="1:6" ht="12.6" customHeight="1">
      <c r="A26" s="9"/>
      <c r="B26" s="25" t="s">
        <v>4</v>
      </c>
      <c r="C26" s="25" t="s">
        <v>10275</v>
      </c>
      <c r="E26" s="25" t="s">
        <v>1660</v>
      </c>
      <c r="F26" s="25" t="s">
        <v>1661</v>
      </c>
    </row>
    <row r="27" spans="1:6" ht="12.6" customHeight="1">
      <c r="A27" s="9"/>
      <c r="B27" s="25" t="s">
        <v>4</v>
      </c>
      <c r="C27" s="25" t="s">
        <v>150</v>
      </c>
      <c r="E27" s="25" t="s">
        <v>1662</v>
      </c>
      <c r="F27" s="25" t="s">
        <v>1663</v>
      </c>
    </row>
    <row r="28" spans="1:6" ht="12.6" customHeight="1">
      <c r="A28" s="9"/>
      <c r="B28" s="25" t="s">
        <v>4</v>
      </c>
      <c r="C28" s="25" t="s">
        <v>150</v>
      </c>
      <c r="E28" s="25" t="s">
        <v>1664</v>
      </c>
      <c r="F28" s="25" t="s">
        <v>1665</v>
      </c>
    </row>
    <row r="29" spans="1:6" ht="12.6" customHeight="1">
      <c r="A29" s="9"/>
      <c r="B29" s="25" t="s">
        <v>4</v>
      </c>
      <c r="C29" s="25" t="s">
        <v>150</v>
      </c>
      <c r="E29" s="25" t="s">
        <v>1666</v>
      </c>
      <c r="F29" s="25" t="s">
        <v>1667</v>
      </c>
    </row>
    <row r="30" spans="1:6" ht="12.6" customHeight="1">
      <c r="A30" s="9"/>
      <c r="B30" s="25" t="s">
        <v>4</v>
      </c>
      <c r="C30" s="25" t="s">
        <v>150</v>
      </c>
      <c r="E30" s="25" t="s">
        <v>1668</v>
      </c>
      <c r="F30" s="25" t="s">
        <v>1669</v>
      </c>
    </row>
    <row r="31" spans="1:6" ht="12.6" customHeight="1">
      <c r="A31" s="9"/>
      <c r="B31" s="25" t="s">
        <v>4</v>
      </c>
      <c r="C31" s="25" t="s">
        <v>150</v>
      </c>
      <c r="E31" s="25" t="s">
        <v>1671</v>
      </c>
      <c r="F31" s="25" t="s">
        <v>1672</v>
      </c>
    </row>
    <row r="32" spans="1:6" ht="12.6" customHeight="1">
      <c r="A32" s="9"/>
      <c r="B32" s="25" t="s">
        <v>4</v>
      </c>
      <c r="C32" s="25" t="s">
        <v>150</v>
      </c>
      <c r="E32" s="25" t="s">
        <v>1673</v>
      </c>
      <c r="F32" s="25" t="s">
        <v>1674</v>
      </c>
    </row>
    <row r="33" spans="1:6" ht="12.6" customHeight="1">
      <c r="A33" s="9"/>
      <c r="B33" s="25" t="s">
        <v>4</v>
      </c>
      <c r="C33" s="25" t="s">
        <v>150</v>
      </c>
      <c r="E33" s="25" t="s">
        <v>1675</v>
      </c>
      <c r="F33" s="25" t="s">
        <v>1676</v>
      </c>
    </row>
    <row r="34" spans="1:6" ht="12.6" customHeight="1">
      <c r="A34" s="9"/>
      <c r="B34" s="52" t="s">
        <v>27</v>
      </c>
    </row>
  </sheetData>
  <mergeCells count="1">
    <mergeCell ref="L2:O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sheetPr codeName="Лист66"/>
  <dimension ref="A1:T12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/>
    </sheetView>
  </sheetViews>
  <sheetFormatPr defaultRowHeight="12.6" customHeight="1"/>
  <cols>
    <col min="1" max="1" width="4.7109375" style="116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08" width="5.7109375" style="1" customWidth="1"/>
    <col min="109" max="16384" width="9.140625" style="1"/>
  </cols>
  <sheetData>
    <row r="1" spans="1:20" ht="12.6" customHeight="1">
      <c r="A1" s="116">
        <v>26</v>
      </c>
      <c r="C1" s="22">
        <v>41703</v>
      </c>
      <c r="D1" s="3" t="s">
        <v>3017</v>
      </c>
      <c r="E1" s="3" t="s">
        <v>8736</v>
      </c>
      <c r="F1" s="3">
        <v>8</v>
      </c>
    </row>
    <row r="2" spans="1:20" s="108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108" t="s">
        <v>1948</v>
      </c>
      <c r="O2" s="108" t="s">
        <v>8828</v>
      </c>
      <c r="Q2" s="108" t="s">
        <v>8829</v>
      </c>
      <c r="S2" s="108" t="s">
        <v>8830</v>
      </c>
      <c r="T2" s="108" t="s">
        <v>1949</v>
      </c>
    </row>
    <row r="3" spans="1:20" s="108" customFormat="1" ht="15" customHeight="1">
      <c r="A3" s="186"/>
      <c r="B3" s="186"/>
      <c r="C3" s="186"/>
      <c r="D3" s="186"/>
      <c r="E3" s="186"/>
      <c r="F3" s="106">
        <v>1</v>
      </c>
      <c r="G3" s="106">
        <v>2</v>
      </c>
      <c r="H3" s="105">
        <v>3</v>
      </c>
      <c r="I3" s="184"/>
      <c r="J3" s="184"/>
      <c r="K3" s="184"/>
      <c r="L3" s="184"/>
      <c r="N3" s="108" t="s">
        <v>1950</v>
      </c>
    </row>
    <row r="4" spans="1:20" ht="12.6" customHeight="1">
      <c r="C4" s="4" t="s">
        <v>2257</v>
      </c>
      <c r="J4" s="21"/>
      <c r="K4" s="21"/>
      <c r="L4" s="21"/>
    </row>
    <row r="5" spans="1:20" ht="12.6" customHeight="1">
      <c r="A5" s="116">
        <v>1</v>
      </c>
      <c r="B5" s="17">
        <v>1</v>
      </c>
      <c r="C5" s="3" t="s">
        <v>10268</v>
      </c>
      <c r="D5" s="3" t="s">
        <v>9852</v>
      </c>
      <c r="E5" s="3" t="s">
        <v>2259</v>
      </c>
      <c r="F5" s="3" t="s">
        <v>9852</v>
      </c>
      <c r="J5" s="21" t="s">
        <v>2260</v>
      </c>
      <c r="K5" s="21" t="s">
        <v>4358</v>
      </c>
      <c r="L5" s="21"/>
    </row>
    <row r="6" spans="1:20" ht="12.6" customHeight="1">
      <c r="A6" s="116">
        <v>2</v>
      </c>
      <c r="B6" s="17">
        <v>2</v>
      </c>
      <c r="C6" s="3" t="s">
        <v>10269</v>
      </c>
      <c r="D6" s="3" t="s">
        <v>10267</v>
      </c>
      <c r="E6" s="3" t="s">
        <v>2259</v>
      </c>
      <c r="F6" s="3" t="s">
        <v>10267</v>
      </c>
      <c r="J6" s="21" t="s">
        <v>2263</v>
      </c>
      <c r="K6" s="21" t="s">
        <v>4359</v>
      </c>
      <c r="L6" s="21"/>
    </row>
    <row r="7" spans="1:20" ht="12.6" customHeight="1">
      <c r="A7" s="116">
        <v>3</v>
      </c>
      <c r="B7" s="17">
        <v>3</v>
      </c>
      <c r="C7" s="3" t="s">
        <v>381</v>
      </c>
      <c r="D7" s="3" t="s">
        <v>382</v>
      </c>
      <c r="E7" s="3" t="s">
        <v>2259</v>
      </c>
      <c r="F7" s="3" t="s">
        <v>382</v>
      </c>
      <c r="J7" s="21" t="s">
        <v>2266</v>
      </c>
      <c r="K7" s="21" t="s">
        <v>2301</v>
      </c>
      <c r="L7" s="21"/>
    </row>
    <row r="8" spans="1:20" ht="12.6" customHeight="1">
      <c r="A8" s="116">
        <v>4</v>
      </c>
      <c r="B8" s="17">
        <v>4</v>
      </c>
      <c r="C8" s="3" t="s">
        <v>4357</v>
      </c>
      <c r="D8" s="3" t="s">
        <v>1588</v>
      </c>
      <c r="E8" s="3" t="s">
        <v>2259</v>
      </c>
      <c r="F8" s="3" t="s">
        <v>1588</v>
      </c>
      <c r="J8" s="21" t="s">
        <v>2269</v>
      </c>
      <c r="K8" s="21" t="s">
        <v>4360</v>
      </c>
      <c r="L8" s="21"/>
    </row>
    <row r="9" spans="1:20" ht="12.6" customHeight="1">
      <c r="A9" s="116">
        <v>5</v>
      </c>
      <c r="B9" s="17">
        <v>5</v>
      </c>
      <c r="C9" s="3" t="s">
        <v>10270</v>
      </c>
      <c r="D9" s="3" t="s">
        <v>10193</v>
      </c>
      <c r="E9" s="3" t="s">
        <v>2259</v>
      </c>
      <c r="F9" s="3" t="s">
        <v>10193</v>
      </c>
      <c r="J9" s="21" t="s">
        <v>2272</v>
      </c>
      <c r="K9" s="21" t="s">
        <v>7489</v>
      </c>
      <c r="L9" s="21"/>
    </row>
    <row r="10" spans="1:20" ht="12.6" customHeight="1">
      <c r="A10" s="116">
        <v>6</v>
      </c>
      <c r="B10" s="17">
        <v>6</v>
      </c>
      <c r="C10" s="3" t="s">
        <v>10271</v>
      </c>
      <c r="D10" s="3" t="s">
        <v>10272</v>
      </c>
      <c r="E10" s="3" t="s">
        <v>2259</v>
      </c>
      <c r="F10" s="3" t="s">
        <v>10272</v>
      </c>
      <c r="J10" s="21" t="s">
        <v>2275</v>
      </c>
      <c r="K10" s="21" t="s">
        <v>7490</v>
      </c>
      <c r="L10" s="21"/>
    </row>
    <row r="11" spans="1:20" ht="12.6" customHeight="1">
      <c r="A11" s="116">
        <v>7</v>
      </c>
      <c r="B11" s="17">
        <v>7</v>
      </c>
      <c r="C11" s="3" t="s">
        <v>10273</v>
      </c>
      <c r="D11" s="3" t="s">
        <v>10196</v>
      </c>
      <c r="E11" s="3" t="s">
        <v>2259</v>
      </c>
      <c r="F11" s="3" t="s">
        <v>10196</v>
      </c>
      <c r="J11" s="21" t="s">
        <v>2278</v>
      </c>
      <c r="K11" s="21" t="s">
        <v>10276</v>
      </c>
      <c r="L11" s="21"/>
    </row>
    <row r="12" spans="1:20" ht="12.6" customHeight="1">
      <c r="A12" s="116">
        <v>8</v>
      </c>
      <c r="B12" s="17">
        <v>8</v>
      </c>
      <c r="C12" s="3" t="s">
        <v>10274</v>
      </c>
      <c r="D12" s="3" t="s">
        <v>10275</v>
      </c>
      <c r="E12" s="3" t="s">
        <v>2259</v>
      </c>
      <c r="F12" s="3" t="s">
        <v>10275</v>
      </c>
      <c r="J12" s="21" t="s">
        <v>2281</v>
      </c>
      <c r="K12" s="21" t="s">
        <v>10277</v>
      </c>
      <c r="L12" s="21"/>
    </row>
  </sheetData>
  <mergeCells count="9">
    <mergeCell ref="J2:J3"/>
    <mergeCell ref="K2:K3"/>
    <mergeCell ref="L2:L3"/>
    <mergeCell ref="I2:I3"/>
    <mergeCell ref="A2:B3"/>
    <mergeCell ref="C2:C3"/>
    <mergeCell ref="D2:D3"/>
    <mergeCell ref="E2:E3"/>
    <mergeCell ref="F2:H2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>
  <sheetPr codeName="Лист17"/>
  <dimension ref="A1:Y2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5.7109375" style="53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53">
        <v>27</v>
      </c>
      <c r="E1" s="3" t="s">
        <v>8737</v>
      </c>
    </row>
    <row r="2" spans="1:25" s="53" customFormat="1" ht="60" customHeight="1">
      <c r="A2" s="54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</sheetData>
  <mergeCells count="1">
    <mergeCell ref="M2:Q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sheetPr codeName="Лист20"/>
  <dimension ref="A1:T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27</v>
      </c>
      <c r="E1" s="3" t="s">
        <v>8737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ht="12.6" customHeight="1">
      <c r="B4" s="4" t="s">
        <v>27</v>
      </c>
    </row>
  </sheetData>
  <mergeCells count="1">
    <mergeCell ref="L2:O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sheetPr codeName="Лист23"/>
  <dimension ref="A1:T3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9.140625" style="1"/>
    <col min="15" max="20" width="12.7109375" style="1" customWidth="1"/>
    <col min="21" max="200" width="5.7109375" style="1" customWidth="1"/>
    <col min="201" max="16384" width="9.140625" style="1"/>
  </cols>
  <sheetData>
    <row r="1" spans="1:20" ht="12.6" customHeight="1">
      <c r="A1" s="53">
        <v>27</v>
      </c>
      <c r="E1" s="3" t="s">
        <v>8737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</row>
  </sheetData>
  <mergeCells count="11">
    <mergeCell ref="I2:I3"/>
    <mergeCell ref="A2:B3"/>
    <mergeCell ref="C2:C3"/>
    <mergeCell ref="D2:D3"/>
    <mergeCell ref="E2:E3"/>
    <mergeCell ref="F2:H2"/>
    <mergeCell ref="J2:J3"/>
    <mergeCell ref="K2:K3"/>
    <mergeCell ref="L2:L3"/>
    <mergeCell ref="O2:P2"/>
    <mergeCell ref="Q2:R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sheetPr codeName="Лист47"/>
  <dimension ref="A1:Y2"/>
  <sheetViews>
    <sheetView zoomScaleNormal="100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5.7109375" style="53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53">
        <v>28</v>
      </c>
      <c r="E1" s="3" t="s">
        <v>8738</v>
      </c>
    </row>
    <row r="2" spans="1:25" s="53" customFormat="1" ht="60" customHeight="1">
      <c r="A2" s="54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</sheetData>
  <mergeCells count="1">
    <mergeCell ref="M2:Q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sheetPr codeName="Лист53"/>
  <dimension ref="A1:T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28</v>
      </c>
      <c r="E1" s="3" t="s">
        <v>8738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ht="12.6" customHeight="1">
      <c r="B4" s="4" t="s">
        <v>27</v>
      </c>
    </row>
  </sheetData>
  <mergeCells count="1">
    <mergeCell ref="L2:O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sheetPr codeName="Лист56"/>
  <dimension ref="A1:T3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9.140625" style="1"/>
    <col min="15" max="20" width="12.7109375" style="1" customWidth="1"/>
    <col min="21" max="200" width="5.7109375" style="1" customWidth="1"/>
    <col min="201" max="16384" width="9.140625" style="1"/>
  </cols>
  <sheetData>
    <row r="1" spans="1:20" ht="12.6" customHeight="1">
      <c r="A1" s="53">
        <v>28</v>
      </c>
      <c r="E1" s="3" t="s">
        <v>8738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</row>
  </sheetData>
  <mergeCells count="11">
    <mergeCell ref="I2:I3"/>
    <mergeCell ref="A2:B3"/>
    <mergeCell ref="C2:C3"/>
    <mergeCell ref="D2:D3"/>
    <mergeCell ref="E2:E3"/>
    <mergeCell ref="F2:H2"/>
    <mergeCell ref="J2:J3"/>
    <mergeCell ref="K2:K3"/>
    <mergeCell ref="L2:L3"/>
    <mergeCell ref="O2:P2"/>
    <mergeCell ref="Q2:R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sheetPr codeName="Лист58"/>
  <dimension ref="A1:Y2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5.7109375" style="53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53">
        <v>29</v>
      </c>
      <c r="E1" s="3" t="s">
        <v>8739</v>
      </c>
    </row>
    <row r="2" spans="1:25" s="53" customFormat="1" ht="60" customHeight="1">
      <c r="A2" s="54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</sheetData>
  <mergeCells count="1">
    <mergeCell ref="M2:Q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sheetPr codeName="Лист59"/>
  <dimension ref="A1:T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29</v>
      </c>
      <c r="E1" s="3" t="s">
        <v>8739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ht="12.6" customHeight="1">
      <c r="B4" s="4" t="s">
        <v>27</v>
      </c>
    </row>
  </sheetData>
  <mergeCells count="1">
    <mergeCell ref="L2:O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sheetPr codeName="Лист60"/>
  <dimension ref="A1:T3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9.140625" style="1"/>
    <col min="15" max="20" width="12.7109375" style="1" customWidth="1"/>
    <col min="21" max="200" width="5.7109375" style="1" customWidth="1"/>
    <col min="201" max="16384" width="9.140625" style="1"/>
  </cols>
  <sheetData>
    <row r="1" spans="1:20" ht="12.6" customHeight="1">
      <c r="A1" s="53">
        <v>29</v>
      </c>
      <c r="E1" s="3" t="s">
        <v>8739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</row>
  </sheetData>
  <mergeCells count="11">
    <mergeCell ref="I2:I3"/>
    <mergeCell ref="A2:B3"/>
    <mergeCell ref="C2:C3"/>
    <mergeCell ref="D2:D3"/>
    <mergeCell ref="E2:E3"/>
    <mergeCell ref="F2:H2"/>
    <mergeCell ref="J2:J3"/>
    <mergeCell ref="K2:K3"/>
    <mergeCell ref="L2:L3"/>
    <mergeCell ref="O2:P2"/>
    <mergeCell ref="Q2:R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sheetPr codeName="Лист62"/>
  <dimension ref="A1:Y2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5.7109375" style="53" customWidth="1"/>
    <col min="2" max="2" width="10.7109375" style="3" customWidth="1"/>
    <col min="3" max="3" width="60.7109375" style="3" customWidth="1"/>
    <col min="4" max="4" width="12.7109375" style="3" customWidth="1"/>
    <col min="5" max="5" width="11.7109375" style="3" customWidth="1"/>
    <col min="6" max="6" width="6.7109375" style="3" customWidth="1"/>
    <col min="7" max="7" width="8.7109375" style="3" customWidth="1"/>
    <col min="8" max="8" width="6.7109375" style="3" customWidth="1"/>
    <col min="9" max="9" width="9.7109375" style="3" customWidth="1"/>
    <col min="10" max="10" width="12.7109375" style="3" customWidth="1"/>
    <col min="11" max="12" width="9.7109375" style="3" customWidth="1"/>
    <col min="13" max="17" width="10.7109375" style="3" customWidth="1"/>
    <col min="18" max="19" width="12.7109375" style="3" customWidth="1"/>
    <col min="20" max="20" width="10.7109375" style="3" customWidth="1"/>
    <col min="21" max="21" width="12.7109375" style="3" customWidth="1"/>
    <col min="22" max="22" width="20.7109375" style="3" customWidth="1"/>
    <col min="23" max="24" width="5.7109375" style="3" customWidth="1"/>
    <col min="25" max="25" width="14.7109375" style="3" customWidth="1"/>
    <col min="26" max="16384" width="9.140625" style="3"/>
  </cols>
  <sheetData>
    <row r="1" spans="1:25" ht="12.6" customHeight="1">
      <c r="A1" s="53">
        <v>30</v>
      </c>
      <c r="E1" s="3" t="s">
        <v>8740</v>
      </c>
    </row>
    <row r="2" spans="1:25" s="53" customFormat="1" ht="60" customHeight="1">
      <c r="A2" s="54" t="s">
        <v>0</v>
      </c>
      <c r="B2" s="54" t="s">
        <v>1</v>
      </c>
      <c r="C2" s="53" t="s">
        <v>2</v>
      </c>
      <c r="D2" s="54" t="s">
        <v>3053</v>
      </c>
      <c r="E2" s="54" t="s">
        <v>20</v>
      </c>
      <c r="F2" s="54" t="s">
        <v>3</v>
      </c>
      <c r="G2" s="54" t="s">
        <v>4</v>
      </c>
      <c r="H2" s="54" t="s">
        <v>5</v>
      </c>
      <c r="I2" s="54" t="s">
        <v>6</v>
      </c>
      <c r="J2" s="54" t="s">
        <v>7</v>
      </c>
      <c r="K2" s="53" t="s">
        <v>8</v>
      </c>
      <c r="L2" s="53" t="s">
        <v>9</v>
      </c>
      <c r="M2" s="183" t="s">
        <v>10</v>
      </c>
      <c r="N2" s="184"/>
      <c r="O2" s="184"/>
      <c r="P2" s="184"/>
      <c r="Q2" s="184"/>
      <c r="R2" s="54" t="s">
        <v>11</v>
      </c>
      <c r="S2" s="54" t="s">
        <v>19</v>
      </c>
      <c r="T2" s="54" t="s">
        <v>12</v>
      </c>
      <c r="U2" s="54" t="s">
        <v>13</v>
      </c>
      <c r="V2" s="54" t="s">
        <v>14</v>
      </c>
      <c r="W2" s="54" t="s">
        <v>15</v>
      </c>
      <c r="X2" s="54" t="s">
        <v>16</v>
      </c>
      <c r="Y2" s="54" t="s">
        <v>17</v>
      </c>
    </row>
  </sheetData>
  <mergeCells count="1">
    <mergeCell ref="M2:Q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sheetPr codeName="Лист67"/>
  <dimension ref="A1:T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30</v>
      </c>
      <c r="E1" s="3" t="s">
        <v>8740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ht="12.6" customHeight="1">
      <c r="B4" s="4" t="s">
        <v>27</v>
      </c>
    </row>
  </sheetData>
  <mergeCells count="1">
    <mergeCell ref="L2:O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sheetPr codeName="Лист68"/>
  <dimension ref="A1:T3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9.140625" style="1"/>
    <col min="15" max="20" width="12.7109375" style="1" customWidth="1"/>
    <col min="21" max="200" width="5.7109375" style="1" customWidth="1"/>
    <col min="201" max="16384" width="9.140625" style="1"/>
  </cols>
  <sheetData>
    <row r="1" spans="1:20" ht="12.6" customHeight="1">
      <c r="A1" s="53">
        <v>30</v>
      </c>
      <c r="E1" s="3" t="s">
        <v>8740</v>
      </c>
    </row>
    <row r="2" spans="1:20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</row>
    <row r="3" spans="1:20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</row>
  </sheetData>
  <mergeCells count="11">
    <mergeCell ref="I2:I3"/>
    <mergeCell ref="A2:B3"/>
    <mergeCell ref="C2:C3"/>
    <mergeCell ref="D2:D3"/>
    <mergeCell ref="E2:E3"/>
    <mergeCell ref="F2:H2"/>
    <mergeCell ref="J2:J3"/>
    <mergeCell ref="K2:K3"/>
    <mergeCell ref="L2:L3"/>
    <mergeCell ref="O2:P2"/>
    <mergeCell ref="Q2:R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sheetPr codeName="Лист69"/>
  <dimension ref="A1:Y254"/>
  <sheetViews>
    <sheetView zoomScale="115" zoomScaleNormal="115" workbookViewId="0">
      <pane xSplit="4" ySplit="2" topLeftCell="E3" activePane="bottomRight" state="frozen"/>
      <selection activeCell="K1" sqref="K1"/>
      <selection pane="topRight" activeCell="K1" sqref="K1"/>
      <selection pane="bottomLeft" activeCell="K1" sqref="K1"/>
      <selection pane="bottomRight"/>
    </sheetView>
  </sheetViews>
  <sheetFormatPr defaultRowHeight="12.6" customHeight="1"/>
  <cols>
    <col min="1" max="1" width="5.7109375" style="26" customWidth="1"/>
    <col min="2" max="2" width="10.7109375" style="8" customWidth="1"/>
    <col min="3" max="3" width="60.7109375" style="8" customWidth="1"/>
    <col min="4" max="4" width="12.7109375" style="8" customWidth="1"/>
    <col min="5" max="5" width="11.7109375" style="8" customWidth="1"/>
    <col min="6" max="6" width="6.7109375" style="8" customWidth="1"/>
    <col min="7" max="7" width="8.7109375" style="8" customWidth="1"/>
    <col min="8" max="8" width="6.7109375" style="8" customWidth="1"/>
    <col min="9" max="9" width="9.7109375" style="8" customWidth="1"/>
    <col min="10" max="10" width="12.7109375" style="8" customWidth="1"/>
    <col min="11" max="12" width="9.7109375" style="8" customWidth="1"/>
    <col min="13" max="17" width="10.7109375" style="8" customWidth="1"/>
    <col min="18" max="19" width="12.7109375" style="8" customWidth="1"/>
    <col min="20" max="20" width="10.7109375" style="8" customWidth="1"/>
    <col min="21" max="21" width="12.7109375" style="8" customWidth="1"/>
    <col min="22" max="22" width="20.7109375" style="8" customWidth="1"/>
    <col min="23" max="24" width="5.7109375" style="8" customWidth="1"/>
    <col min="25" max="25" width="14.7109375" style="8" customWidth="1"/>
    <col min="26" max="16384" width="9.140625" style="8"/>
  </cols>
  <sheetData>
    <row r="1" spans="1:25" ht="12.6" customHeight="1">
      <c r="A1" s="26">
        <v>31</v>
      </c>
      <c r="C1" s="24">
        <v>41259</v>
      </c>
      <c r="D1" s="8" t="s">
        <v>3010</v>
      </c>
      <c r="E1" s="8" t="s">
        <v>8732</v>
      </c>
      <c r="F1" s="8">
        <v>224</v>
      </c>
      <c r="G1" s="8">
        <v>0</v>
      </c>
      <c r="K1" s="51">
        <v>41259</v>
      </c>
    </row>
    <row r="2" spans="1:25" s="62" customFormat="1" ht="60" customHeight="1">
      <c r="A2" s="63" t="s">
        <v>0</v>
      </c>
      <c r="B2" s="64" t="s">
        <v>1</v>
      </c>
      <c r="C2" s="62" t="s">
        <v>2</v>
      </c>
      <c r="D2" s="64" t="s">
        <v>3053</v>
      </c>
      <c r="E2" s="64" t="s">
        <v>20</v>
      </c>
      <c r="F2" s="64" t="s">
        <v>3</v>
      </c>
      <c r="G2" s="64" t="s">
        <v>4</v>
      </c>
      <c r="H2" s="64" t="s">
        <v>5</v>
      </c>
      <c r="I2" s="64" t="s">
        <v>6</v>
      </c>
      <c r="J2" s="64" t="s">
        <v>7</v>
      </c>
      <c r="K2" s="62" t="s">
        <v>8</v>
      </c>
      <c r="L2" s="62" t="s">
        <v>9</v>
      </c>
      <c r="M2" s="181" t="s">
        <v>10</v>
      </c>
      <c r="N2" s="184"/>
      <c r="O2" s="184"/>
      <c r="P2" s="184"/>
      <c r="Q2" s="184"/>
      <c r="R2" s="64" t="s">
        <v>11</v>
      </c>
      <c r="S2" s="64" t="s">
        <v>19</v>
      </c>
      <c r="T2" s="64" t="s">
        <v>12</v>
      </c>
      <c r="U2" s="64" t="s">
        <v>13</v>
      </c>
      <c r="V2" s="64" t="s">
        <v>14</v>
      </c>
      <c r="W2" s="64" t="s">
        <v>15</v>
      </c>
      <c r="X2" s="64" t="s">
        <v>16</v>
      </c>
      <c r="Y2" s="64" t="s">
        <v>17</v>
      </c>
    </row>
    <row r="3" spans="1:25" ht="12.6" customHeight="1">
      <c r="A3" s="48">
        <v>1</v>
      </c>
      <c r="B3" s="8" t="s">
        <v>37</v>
      </c>
      <c r="C3" s="8" t="s">
        <v>7333</v>
      </c>
      <c r="D3" s="8" t="s">
        <v>539</v>
      </c>
      <c r="F3" s="8" t="s">
        <v>41</v>
      </c>
      <c r="G3" s="8" t="s">
        <v>1403</v>
      </c>
      <c r="I3" s="8" t="s">
        <v>43</v>
      </c>
      <c r="J3" s="8" t="s">
        <v>44</v>
      </c>
    </row>
    <row r="4" spans="1:25" ht="12.6" customHeight="1">
      <c r="A4" s="48">
        <v>2</v>
      </c>
      <c r="B4" s="8" t="s">
        <v>37</v>
      </c>
      <c r="C4" s="8" t="s">
        <v>7334</v>
      </c>
      <c r="D4" s="8" t="s">
        <v>575</v>
      </c>
      <c r="F4" s="8" t="s">
        <v>50</v>
      </c>
      <c r="G4" s="8" t="s">
        <v>1403</v>
      </c>
      <c r="I4" s="8" t="s">
        <v>51</v>
      </c>
      <c r="J4" s="8" t="s">
        <v>52</v>
      </c>
    </row>
    <row r="5" spans="1:25" ht="12.6" customHeight="1">
      <c r="A5" s="48">
        <v>3</v>
      </c>
      <c r="B5" s="8" t="s">
        <v>37</v>
      </c>
      <c r="C5" s="8" t="s">
        <v>7335</v>
      </c>
      <c r="D5" s="8" t="s">
        <v>530</v>
      </c>
      <c r="F5" s="8" t="s">
        <v>57</v>
      </c>
      <c r="G5" s="8" t="s">
        <v>1403</v>
      </c>
      <c r="I5" s="8" t="s">
        <v>58</v>
      </c>
      <c r="J5" s="8" t="s">
        <v>59</v>
      </c>
    </row>
    <row r="6" spans="1:25" ht="12.6" customHeight="1">
      <c r="A6" s="48">
        <v>4</v>
      </c>
      <c r="B6" s="8" t="s">
        <v>37</v>
      </c>
      <c r="C6" s="8" t="s">
        <v>7336</v>
      </c>
      <c r="D6" s="8" t="s">
        <v>566</v>
      </c>
      <c r="F6" s="8" t="s">
        <v>65</v>
      </c>
      <c r="G6" s="8" t="s">
        <v>1403</v>
      </c>
      <c r="I6" s="8" t="s">
        <v>66</v>
      </c>
      <c r="J6" s="8" t="s">
        <v>67</v>
      </c>
    </row>
    <row r="7" spans="1:25" ht="12.6" customHeight="1">
      <c r="A7" s="48">
        <v>5</v>
      </c>
      <c r="B7" s="8" t="s">
        <v>37</v>
      </c>
      <c r="C7" s="8" t="s">
        <v>7337</v>
      </c>
      <c r="D7" s="8" t="s">
        <v>2595</v>
      </c>
      <c r="F7" s="8" t="s">
        <v>73</v>
      </c>
      <c r="G7" s="8" t="s">
        <v>1403</v>
      </c>
      <c r="I7" s="8" t="s">
        <v>74</v>
      </c>
      <c r="J7" s="8" t="s">
        <v>75</v>
      </c>
    </row>
    <row r="8" spans="1:25" ht="12.6" customHeight="1">
      <c r="A8" s="48">
        <v>6</v>
      </c>
      <c r="B8" s="8" t="s">
        <v>37</v>
      </c>
      <c r="C8" s="8" t="s">
        <v>7338</v>
      </c>
      <c r="D8" s="8" t="s">
        <v>2606</v>
      </c>
      <c r="F8" s="8" t="s">
        <v>80</v>
      </c>
      <c r="G8" s="8" t="s">
        <v>1403</v>
      </c>
      <c r="I8" s="8" t="s">
        <v>81</v>
      </c>
      <c r="J8" s="8" t="s">
        <v>82</v>
      </c>
    </row>
    <row r="9" spans="1:25" ht="12.6" customHeight="1">
      <c r="A9" s="48">
        <v>7</v>
      </c>
      <c r="B9" s="36" t="s">
        <v>37</v>
      </c>
      <c r="C9" s="36" t="s">
        <v>7827</v>
      </c>
      <c r="D9" s="36" t="s">
        <v>2590</v>
      </c>
      <c r="F9" s="8" t="s">
        <v>86</v>
      </c>
      <c r="G9" s="8" t="s">
        <v>1403</v>
      </c>
      <c r="I9" s="8" t="s">
        <v>87</v>
      </c>
      <c r="J9" s="8" t="s">
        <v>88</v>
      </c>
    </row>
    <row r="10" spans="1:25" ht="12.6" customHeight="1">
      <c r="A10" s="48">
        <v>8</v>
      </c>
      <c r="B10" s="36" t="s">
        <v>37</v>
      </c>
      <c r="C10" s="36" t="s">
        <v>7828</v>
      </c>
      <c r="D10" s="36" t="s">
        <v>2600</v>
      </c>
      <c r="F10" s="8" t="s">
        <v>94</v>
      </c>
      <c r="G10" s="8" t="s">
        <v>1403</v>
      </c>
      <c r="I10" s="8" t="s">
        <v>95</v>
      </c>
      <c r="J10" s="8" t="s">
        <v>96</v>
      </c>
    </row>
    <row r="11" spans="1:25" ht="12.6" customHeight="1">
      <c r="A11" s="48">
        <v>9</v>
      </c>
      <c r="B11" s="8" t="s">
        <v>37</v>
      </c>
      <c r="C11" s="8" t="s">
        <v>7409</v>
      </c>
      <c r="D11" s="8" t="s">
        <v>5164</v>
      </c>
      <c r="F11" s="8" t="s">
        <v>102</v>
      </c>
      <c r="G11" s="8" t="s">
        <v>1403</v>
      </c>
      <c r="I11" s="8" t="s">
        <v>103</v>
      </c>
      <c r="J11" s="8" t="s">
        <v>104</v>
      </c>
    </row>
    <row r="12" spans="1:25" ht="12.6" customHeight="1">
      <c r="A12" s="48">
        <v>10</v>
      </c>
      <c r="B12" s="8" t="s">
        <v>37</v>
      </c>
      <c r="C12" s="8" t="s">
        <v>7410</v>
      </c>
      <c r="D12" s="8" t="s">
        <v>5165</v>
      </c>
      <c r="F12" s="8" t="s">
        <v>109</v>
      </c>
      <c r="G12" s="8" t="s">
        <v>1403</v>
      </c>
      <c r="I12" s="8" t="s">
        <v>110</v>
      </c>
      <c r="J12" s="8" t="s">
        <v>111</v>
      </c>
    </row>
    <row r="13" spans="1:25" ht="12.6" customHeight="1">
      <c r="A13" s="48">
        <v>11</v>
      </c>
      <c r="B13" s="8" t="s">
        <v>37</v>
      </c>
      <c r="C13" s="8" t="s">
        <v>7407</v>
      </c>
      <c r="D13" s="8" t="s">
        <v>6211</v>
      </c>
      <c r="F13" s="8" t="s">
        <v>115</v>
      </c>
      <c r="G13" s="8" t="s">
        <v>1403</v>
      </c>
      <c r="I13" s="8" t="s">
        <v>116</v>
      </c>
      <c r="J13" s="8" t="s">
        <v>117</v>
      </c>
    </row>
    <row r="14" spans="1:25" ht="12.6" customHeight="1">
      <c r="A14" s="48">
        <v>12</v>
      </c>
      <c r="B14" s="8" t="s">
        <v>37</v>
      </c>
      <c r="C14" s="8" t="s">
        <v>7408</v>
      </c>
      <c r="D14" s="8" t="s">
        <v>6212</v>
      </c>
      <c r="F14" s="8" t="s">
        <v>122</v>
      </c>
      <c r="G14" s="8" t="s">
        <v>1403</v>
      </c>
      <c r="I14" s="8" t="s">
        <v>123</v>
      </c>
      <c r="J14" s="8" t="s">
        <v>124</v>
      </c>
    </row>
    <row r="15" spans="1:25" ht="12.6" customHeight="1">
      <c r="A15" s="48">
        <v>13</v>
      </c>
      <c r="B15" s="8" t="s">
        <v>37</v>
      </c>
      <c r="C15" s="8" t="s">
        <v>7370</v>
      </c>
      <c r="D15" s="8" t="s">
        <v>7313</v>
      </c>
      <c r="F15" s="8" t="s">
        <v>130</v>
      </c>
      <c r="G15" s="8" t="s">
        <v>1403</v>
      </c>
      <c r="I15" s="8" t="s">
        <v>131</v>
      </c>
      <c r="J15" s="8" t="s">
        <v>132</v>
      </c>
    </row>
    <row r="16" spans="1:25" ht="12.6" customHeight="1">
      <c r="A16" s="48">
        <v>14</v>
      </c>
      <c r="B16" s="8" t="s">
        <v>37</v>
      </c>
      <c r="C16" s="8" t="s">
        <v>7371</v>
      </c>
      <c r="D16" s="8" t="s">
        <v>7315</v>
      </c>
      <c r="F16" s="8" t="s">
        <v>138</v>
      </c>
      <c r="G16" s="8" t="s">
        <v>1403</v>
      </c>
      <c r="I16" s="8" t="s">
        <v>139</v>
      </c>
      <c r="J16" s="8" t="s">
        <v>140</v>
      </c>
    </row>
    <row r="17" spans="1:10" ht="12.6" customHeight="1">
      <c r="A17" s="48">
        <v>15</v>
      </c>
      <c r="B17" s="8" t="s">
        <v>37</v>
      </c>
      <c r="C17" s="8" t="s">
        <v>7316</v>
      </c>
      <c r="D17" s="8" t="s">
        <v>7317</v>
      </c>
      <c r="E17" s="8" t="s">
        <v>7314</v>
      </c>
      <c r="F17" s="8" t="s">
        <v>145</v>
      </c>
      <c r="G17" s="8" t="s">
        <v>1403</v>
      </c>
      <c r="I17" s="8" t="s">
        <v>146</v>
      </c>
      <c r="J17" s="8" t="s">
        <v>147</v>
      </c>
    </row>
    <row r="18" spans="1:10" ht="12.6" customHeight="1">
      <c r="A18" s="48">
        <v>16</v>
      </c>
      <c r="B18" s="8" t="s">
        <v>149</v>
      </c>
      <c r="D18" s="8" t="s">
        <v>150</v>
      </c>
      <c r="F18" s="8" t="s">
        <v>151</v>
      </c>
      <c r="G18" s="8" t="s">
        <v>1403</v>
      </c>
      <c r="I18" s="8" t="s">
        <v>152</v>
      </c>
      <c r="J18" s="8" t="s">
        <v>153</v>
      </c>
    </row>
    <row r="19" spans="1:10" ht="12.6" customHeight="1">
      <c r="A19" s="48">
        <v>17</v>
      </c>
      <c r="B19" s="8" t="s">
        <v>37</v>
      </c>
      <c r="C19" s="8" t="s">
        <v>7372</v>
      </c>
      <c r="D19" s="8" t="s">
        <v>3247</v>
      </c>
      <c r="F19" s="8" t="s">
        <v>157</v>
      </c>
      <c r="G19" s="8" t="s">
        <v>1403</v>
      </c>
      <c r="I19" s="8" t="s">
        <v>158</v>
      </c>
      <c r="J19" s="8" t="s">
        <v>159</v>
      </c>
    </row>
    <row r="20" spans="1:10" ht="12.6" customHeight="1">
      <c r="A20" s="48">
        <v>18</v>
      </c>
      <c r="B20" s="8" t="s">
        <v>37</v>
      </c>
      <c r="C20" s="8" t="s">
        <v>7373</v>
      </c>
      <c r="D20" s="8" t="s">
        <v>3253</v>
      </c>
      <c r="F20" s="8" t="s">
        <v>165</v>
      </c>
      <c r="G20" s="8" t="s">
        <v>1403</v>
      </c>
      <c r="I20" s="8" t="s">
        <v>166</v>
      </c>
      <c r="J20" s="8" t="s">
        <v>167</v>
      </c>
    </row>
    <row r="21" spans="1:10" ht="12.6" customHeight="1">
      <c r="A21" s="48">
        <v>19</v>
      </c>
      <c r="B21" s="8" t="s">
        <v>37</v>
      </c>
      <c r="C21" s="8" t="s">
        <v>591</v>
      </c>
      <c r="D21" s="8" t="s">
        <v>592</v>
      </c>
      <c r="F21" s="8" t="s">
        <v>172</v>
      </c>
      <c r="G21" s="8" t="s">
        <v>1403</v>
      </c>
      <c r="I21" s="8" t="s">
        <v>173</v>
      </c>
      <c r="J21" s="8" t="s">
        <v>174</v>
      </c>
    </row>
    <row r="22" spans="1:10" ht="12.6" customHeight="1">
      <c r="A22" s="48">
        <v>20</v>
      </c>
      <c r="B22" s="8" t="s">
        <v>37</v>
      </c>
      <c r="C22" s="8" t="s">
        <v>7374</v>
      </c>
      <c r="D22" s="8" t="s">
        <v>7318</v>
      </c>
      <c r="F22" s="8" t="s">
        <v>178</v>
      </c>
      <c r="G22" s="8" t="s">
        <v>1403</v>
      </c>
      <c r="I22" s="8" t="s">
        <v>179</v>
      </c>
      <c r="J22" s="8" t="s">
        <v>180</v>
      </c>
    </row>
    <row r="23" spans="1:10" ht="12.6" customHeight="1">
      <c r="A23" s="49">
        <v>21</v>
      </c>
      <c r="B23" s="8" t="s">
        <v>37</v>
      </c>
      <c r="C23" s="8" t="s">
        <v>373</v>
      </c>
      <c r="D23" s="8" t="s">
        <v>374</v>
      </c>
      <c r="F23" s="8" t="s">
        <v>185</v>
      </c>
      <c r="G23" s="8" t="s">
        <v>1403</v>
      </c>
      <c r="I23" s="8" t="s">
        <v>186</v>
      </c>
      <c r="J23" s="8" t="s">
        <v>187</v>
      </c>
    </row>
    <row r="24" spans="1:10" ht="12.6" customHeight="1">
      <c r="A24" s="49">
        <v>22</v>
      </c>
      <c r="B24" s="8" t="s">
        <v>37</v>
      </c>
      <c r="C24" s="18" t="s">
        <v>7413</v>
      </c>
      <c r="D24" s="8" t="s">
        <v>5361</v>
      </c>
      <c r="F24" s="8" t="s">
        <v>193</v>
      </c>
      <c r="G24" s="8" t="s">
        <v>1403</v>
      </c>
      <c r="I24" s="8" t="s">
        <v>194</v>
      </c>
      <c r="J24" s="8" t="s">
        <v>195</v>
      </c>
    </row>
    <row r="25" spans="1:10" ht="12.6" customHeight="1">
      <c r="A25" s="49">
        <v>23</v>
      </c>
      <c r="B25" s="8" t="s">
        <v>37</v>
      </c>
      <c r="C25" s="18" t="s">
        <v>7415</v>
      </c>
      <c r="D25" s="8" t="s">
        <v>5360</v>
      </c>
      <c r="F25" s="8" t="s">
        <v>200</v>
      </c>
      <c r="G25" s="8" t="s">
        <v>1403</v>
      </c>
      <c r="I25" s="8" t="s">
        <v>201</v>
      </c>
      <c r="J25" s="8" t="s">
        <v>202</v>
      </c>
    </row>
    <row r="26" spans="1:10" ht="12.6" customHeight="1">
      <c r="A26" s="48">
        <v>24</v>
      </c>
      <c r="B26" s="8" t="s">
        <v>37</v>
      </c>
      <c r="C26" s="8" t="s">
        <v>7417</v>
      </c>
      <c r="D26" s="8" t="s">
        <v>4922</v>
      </c>
      <c r="F26" s="8" t="s">
        <v>206</v>
      </c>
      <c r="G26" s="8" t="s">
        <v>1403</v>
      </c>
      <c r="I26" s="8" t="s">
        <v>207</v>
      </c>
      <c r="J26" s="8" t="s">
        <v>208</v>
      </c>
    </row>
    <row r="27" spans="1:10" ht="12.6" customHeight="1">
      <c r="A27" s="48">
        <v>25</v>
      </c>
      <c r="B27" s="8" t="s">
        <v>37</v>
      </c>
      <c r="C27" s="8" t="s">
        <v>7386</v>
      </c>
      <c r="D27" s="8" t="s">
        <v>7319</v>
      </c>
      <c r="F27" s="8" t="s">
        <v>213</v>
      </c>
      <c r="G27" s="8" t="s">
        <v>1403</v>
      </c>
      <c r="I27" s="8" t="s">
        <v>214</v>
      </c>
      <c r="J27" s="8" t="s">
        <v>215</v>
      </c>
    </row>
    <row r="28" spans="1:10" ht="12.6" customHeight="1">
      <c r="A28" s="48">
        <v>26</v>
      </c>
      <c r="B28" s="8" t="s">
        <v>37</v>
      </c>
      <c r="C28" s="8" t="s">
        <v>7387</v>
      </c>
      <c r="D28" s="8" t="s">
        <v>7320</v>
      </c>
      <c r="F28" s="8" t="s">
        <v>220</v>
      </c>
      <c r="G28" s="8" t="s">
        <v>1403</v>
      </c>
      <c r="I28" s="8" t="s">
        <v>221</v>
      </c>
      <c r="J28" s="8" t="s">
        <v>222</v>
      </c>
    </row>
    <row r="29" spans="1:10" ht="12.6" customHeight="1">
      <c r="A29" s="48">
        <v>27</v>
      </c>
      <c r="B29" s="8" t="s">
        <v>37</v>
      </c>
      <c r="C29" s="8" t="s">
        <v>7375</v>
      </c>
      <c r="D29" s="8" t="s">
        <v>7321</v>
      </c>
      <c r="F29" s="8" t="s">
        <v>227</v>
      </c>
      <c r="G29" s="8" t="s">
        <v>1403</v>
      </c>
      <c r="I29" s="8" t="s">
        <v>228</v>
      </c>
      <c r="J29" s="8" t="s">
        <v>229</v>
      </c>
    </row>
    <row r="30" spans="1:10" ht="12.6" customHeight="1">
      <c r="A30" s="48">
        <v>28</v>
      </c>
      <c r="B30" s="8" t="s">
        <v>37</v>
      </c>
      <c r="C30" s="8" t="s">
        <v>7376</v>
      </c>
      <c r="D30" s="8" t="s">
        <v>7322</v>
      </c>
      <c r="F30" s="8" t="s">
        <v>234</v>
      </c>
      <c r="G30" s="8" t="s">
        <v>1403</v>
      </c>
      <c r="I30" s="8" t="s">
        <v>235</v>
      </c>
      <c r="J30" s="8" t="s">
        <v>236</v>
      </c>
    </row>
    <row r="31" spans="1:10" ht="12.6" customHeight="1">
      <c r="A31" s="48">
        <v>29</v>
      </c>
      <c r="B31" s="8" t="s">
        <v>37</v>
      </c>
      <c r="C31" s="8" t="s">
        <v>7377</v>
      </c>
      <c r="D31" s="8" t="s">
        <v>7323</v>
      </c>
      <c r="F31" s="8" t="s">
        <v>241</v>
      </c>
      <c r="G31" s="8" t="s">
        <v>1403</v>
      </c>
      <c r="I31" s="8" t="s">
        <v>242</v>
      </c>
      <c r="J31" s="8" t="s">
        <v>243</v>
      </c>
    </row>
    <row r="32" spans="1:10" ht="12.6" customHeight="1">
      <c r="A32" s="48">
        <v>30</v>
      </c>
      <c r="B32" s="8" t="s">
        <v>37</v>
      </c>
      <c r="C32" s="8" t="s">
        <v>7378</v>
      </c>
      <c r="D32" s="8" t="s">
        <v>7324</v>
      </c>
      <c r="F32" s="8" t="s">
        <v>245</v>
      </c>
      <c r="G32" s="8" t="s">
        <v>1403</v>
      </c>
      <c r="I32" s="8" t="s">
        <v>246</v>
      </c>
      <c r="J32" s="8" t="s">
        <v>247</v>
      </c>
    </row>
    <row r="33" spans="1:10" ht="12.6" customHeight="1">
      <c r="A33" s="48">
        <v>31</v>
      </c>
      <c r="B33" s="8" t="s">
        <v>37</v>
      </c>
      <c r="C33" s="8" t="s">
        <v>4604</v>
      </c>
      <c r="D33" s="36" t="s">
        <v>4603</v>
      </c>
      <c r="F33" s="8" t="s">
        <v>248</v>
      </c>
      <c r="G33" s="8" t="s">
        <v>1403</v>
      </c>
      <c r="I33" s="8" t="s">
        <v>249</v>
      </c>
      <c r="J33" s="8" t="s">
        <v>250</v>
      </c>
    </row>
    <row r="34" spans="1:10" ht="12.6" customHeight="1">
      <c r="A34" s="48">
        <v>32</v>
      </c>
      <c r="B34" s="8" t="s">
        <v>37</v>
      </c>
      <c r="C34" s="8" t="s">
        <v>7418</v>
      </c>
      <c r="D34" s="36" t="s">
        <v>4605</v>
      </c>
      <c r="F34" s="8" t="s">
        <v>251</v>
      </c>
      <c r="G34" s="8" t="s">
        <v>1403</v>
      </c>
      <c r="I34" s="8" t="s">
        <v>252</v>
      </c>
      <c r="J34" s="8" t="s">
        <v>253</v>
      </c>
    </row>
    <row r="35" spans="1:10" ht="12.6" customHeight="1">
      <c r="A35" s="48">
        <v>33</v>
      </c>
      <c r="B35" s="8" t="s">
        <v>37</v>
      </c>
      <c r="C35" s="8" t="s">
        <v>7339</v>
      </c>
      <c r="D35" s="8" t="s">
        <v>851</v>
      </c>
      <c r="F35" s="8" t="s">
        <v>257</v>
      </c>
      <c r="G35" s="8" t="s">
        <v>2645</v>
      </c>
      <c r="I35" s="8" t="s">
        <v>258</v>
      </c>
      <c r="J35" s="8" t="s">
        <v>259</v>
      </c>
    </row>
    <row r="36" spans="1:10" ht="12.6" customHeight="1">
      <c r="A36" s="48">
        <v>34</v>
      </c>
      <c r="B36" s="8" t="s">
        <v>37</v>
      </c>
      <c r="C36" s="8" t="s">
        <v>7340</v>
      </c>
      <c r="D36" s="8" t="s">
        <v>843</v>
      </c>
      <c r="F36" s="8" t="s">
        <v>264</v>
      </c>
      <c r="G36" s="8" t="s">
        <v>2645</v>
      </c>
      <c r="I36" s="8" t="s">
        <v>265</v>
      </c>
      <c r="J36" s="8" t="s">
        <v>266</v>
      </c>
    </row>
    <row r="37" spans="1:10" ht="12.6" customHeight="1">
      <c r="A37" s="48">
        <v>35</v>
      </c>
      <c r="B37" s="8" t="s">
        <v>37</v>
      </c>
      <c r="C37" s="8" t="s">
        <v>7379</v>
      </c>
      <c r="D37" s="8" t="s">
        <v>3291</v>
      </c>
      <c r="F37" s="8" t="s">
        <v>271</v>
      </c>
      <c r="G37" s="8" t="s">
        <v>2645</v>
      </c>
      <c r="I37" s="8" t="s">
        <v>272</v>
      </c>
      <c r="J37" s="8" t="s">
        <v>273</v>
      </c>
    </row>
    <row r="38" spans="1:10" ht="12.6" customHeight="1">
      <c r="A38" s="48">
        <v>36</v>
      </c>
      <c r="B38" s="8" t="s">
        <v>37</v>
      </c>
      <c r="C38" s="8" t="s">
        <v>7380</v>
      </c>
      <c r="D38" s="8" t="s">
        <v>860</v>
      </c>
      <c r="F38" s="8" t="s">
        <v>278</v>
      </c>
      <c r="G38" s="8" t="s">
        <v>2645</v>
      </c>
      <c r="I38" s="8" t="s">
        <v>279</v>
      </c>
      <c r="J38" s="8" t="s">
        <v>280</v>
      </c>
    </row>
    <row r="39" spans="1:10" ht="12.6" customHeight="1">
      <c r="A39" s="48">
        <v>37</v>
      </c>
      <c r="B39" s="8" t="s">
        <v>37</v>
      </c>
      <c r="C39" s="8" t="s">
        <v>7341</v>
      </c>
      <c r="D39" s="8" t="s">
        <v>931</v>
      </c>
      <c r="F39" s="8" t="s">
        <v>285</v>
      </c>
      <c r="G39" s="8" t="s">
        <v>2645</v>
      </c>
      <c r="I39" s="8" t="s">
        <v>286</v>
      </c>
      <c r="J39" s="8" t="s">
        <v>287</v>
      </c>
    </row>
    <row r="40" spans="1:10" ht="12.6" customHeight="1">
      <c r="A40" s="48">
        <v>38</v>
      </c>
      <c r="B40" s="8" t="s">
        <v>37</v>
      </c>
      <c r="C40" s="8" t="s">
        <v>7342</v>
      </c>
      <c r="D40" s="8" t="s">
        <v>3298</v>
      </c>
      <c r="F40" s="8" t="s">
        <v>291</v>
      </c>
      <c r="G40" s="8" t="s">
        <v>2645</v>
      </c>
      <c r="I40" s="8" t="s">
        <v>292</v>
      </c>
      <c r="J40" s="8" t="s">
        <v>293</v>
      </c>
    </row>
    <row r="41" spans="1:10" ht="12.6" customHeight="1">
      <c r="A41" s="48">
        <v>39</v>
      </c>
      <c r="B41" s="8" t="s">
        <v>37</v>
      </c>
      <c r="C41" s="8" t="s">
        <v>7343</v>
      </c>
      <c r="D41" s="8" t="s">
        <v>947</v>
      </c>
      <c r="F41" s="8" t="s">
        <v>296</v>
      </c>
      <c r="G41" s="8" t="s">
        <v>2645</v>
      </c>
      <c r="I41" s="8" t="s">
        <v>297</v>
      </c>
      <c r="J41" s="8" t="s">
        <v>298</v>
      </c>
    </row>
    <row r="42" spans="1:10" ht="12.6" customHeight="1">
      <c r="A42" s="48">
        <v>40</v>
      </c>
      <c r="B42" s="8" t="s">
        <v>37</v>
      </c>
      <c r="C42" s="8" t="s">
        <v>7344</v>
      </c>
      <c r="D42" s="8" t="s">
        <v>869</v>
      </c>
      <c r="F42" s="8" t="s">
        <v>301</v>
      </c>
      <c r="G42" s="8" t="s">
        <v>2645</v>
      </c>
      <c r="I42" s="8" t="s">
        <v>302</v>
      </c>
      <c r="J42" s="8" t="s">
        <v>303</v>
      </c>
    </row>
    <row r="43" spans="1:10" ht="12.6" customHeight="1">
      <c r="A43" s="48">
        <v>41</v>
      </c>
      <c r="B43" s="8" t="s">
        <v>37</v>
      </c>
      <c r="C43" s="8" t="s">
        <v>7345</v>
      </c>
      <c r="D43" s="8" t="s">
        <v>955</v>
      </c>
      <c r="F43" s="8" t="s">
        <v>304</v>
      </c>
      <c r="G43" s="8" t="s">
        <v>2645</v>
      </c>
      <c r="I43" s="8" t="s">
        <v>305</v>
      </c>
      <c r="J43" s="8" t="s">
        <v>306</v>
      </c>
    </row>
    <row r="44" spans="1:10" ht="12.6" customHeight="1">
      <c r="A44" s="48">
        <v>42</v>
      </c>
      <c r="B44" s="8" t="s">
        <v>37</v>
      </c>
      <c r="C44" s="8" t="s">
        <v>7346</v>
      </c>
      <c r="D44" s="8" t="s">
        <v>877</v>
      </c>
      <c r="F44" s="8" t="s">
        <v>307</v>
      </c>
      <c r="G44" s="8" t="s">
        <v>2645</v>
      </c>
      <c r="I44" s="8" t="s">
        <v>308</v>
      </c>
      <c r="J44" s="8" t="s">
        <v>309</v>
      </c>
    </row>
    <row r="45" spans="1:10" ht="12.6" customHeight="1">
      <c r="A45" s="48">
        <v>43</v>
      </c>
      <c r="B45" s="8" t="s">
        <v>37</v>
      </c>
      <c r="C45" s="8" t="s">
        <v>7347</v>
      </c>
      <c r="D45" s="8" t="s">
        <v>962</v>
      </c>
      <c r="F45" s="8" t="s">
        <v>310</v>
      </c>
      <c r="G45" s="8" t="s">
        <v>2645</v>
      </c>
      <c r="I45" s="8" t="s">
        <v>311</v>
      </c>
      <c r="J45" s="8" t="s">
        <v>312</v>
      </c>
    </row>
    <row r="46" spans="1:10" ht="12.6" customHeight="1">
      <c r="A46" s="48">
        <v>44</v>
      </c>
      <c r="B46" s="8" t="s">
        <v>37</v>
      </c>
      <c r="C46" s="8" t="s">
        <v>7348</v>
      </c>
      <c r="D46" s="8" t="s">
        <v>885</v>
      </c>
      <c r="F46" s="8" t="s">
        <v>315</v>
      </c>
      <c r="G46" s="8" t="s">
        <v>2645</v>
      </c>
      <c r="I46" s="8" t="s">
        <v>316</v>
      </c>
      <c r="J46" s="8" t="s">
        <v>317</v>
      </c>
    </row>
    <row r="47" spans="1:10" ht="12.6" customHeight="1">
      <c r="A47" s="48">
        <v>45</v>
      </c>
      <c r="B47" s="8" t="s">
        <v>37</v>
      </c>
      <c r="C47" s="8" t="s">
        <v>7349</v>
      </c>
      <c r="D47" s="8" t="s">
        <v>276</v>
      </c>
      <c r="F47" s="8" t="s">
        <v>324</v>
      </c>
      <c r="G47" s="8" t="s">
        <v>2645</v>
      </c>
      <c r="I47" s="8" t="s">
        <v>325</v>
      </c>
      <c r="J47" s="8" t="s">
        <v>326</v>
      </c>
    </row>
    <row r="48" spans="1:10" ht="12.6" customHeight="1">
      <c r="A48" s="48">
        <v>46</v>
      </c>
      <c r="B48" s="8" t="s">
        <v>37</v>
      </c>
      <c r="C48" s="8" t="s">
        <v>7350</v>
      </c>
      <c r="D48" s="8" t="s">
        <v>232</v>
      </c>
      <c r="F48" s="8" t="s">
        <v>332</v>
      </c>
      <c r="G48" s="8" t="s">
        <v>2645</v>
      </c>
      <c r="I48" s="8" t="s">
        <v>333</v>
      </c>
      <c r="J48" s="8" t="s">
        <v>334</v>
      </c>
    </row>
    <row r="49" spans="1:10" ht="12.6" customHeight="1">
      <c r="A49" s="48">
        <v>47</v>
      </c>
      <c r="B49" s="8" t="s">
        <v>37</v>
      </c>
      <c r="C49" s="8" t="s">
        <v>7351</v>
      </c>
      <c r="D49" s="8" t="s">
        <v>7325</v>
      </c>
      <c r="F49" s="8" t="s">
        <v>341</v>
      </c>
      <c r="G49" s="8" t="s">
        <v>2645</v>
      </c>
      <c r="I49" s="8" t="s">
        <v>342</v>
      </c>
      <c r="J49" s="8" t="s">
        <v>343</v>
      </c>
    </row>
    <row r="50" spans="1:10" ht="12.6" customHeight="1">
      <c r="A50" s="48">
        <v>48</v>
      </c>
      <c r="B50" s="8" t="s">
        <v>37</v>
      </c>
      <c r="C50" s="8" t="s">
        <v>7352</v>
      </c>
      <c r="D50" s="8" t="s">
        <v>7326</v>
      </c>
      <c r="F50" s="8" t="s">
        <v>346</v>
      </c>
      <c r="G50" s="8" t="s">
        <v>2645</v>
      </c>
      <c r="I50" s="8" t="s">
        <v>347</v>
      </c>
      <c r="J50" s="8" t="s">
        <v>348</v>
      </c>
    </row>
    <row r="51" spans="1:10" ht="12.6" customHeight="1">
      <c r="A51" s="48">
        <v>49</v>
      </c>
      <c r="B51" s="8" t="s">
        <v>37</v>
      </c>
      <c r="C51" s="8" t="s">
        <v>7353</v>
      </c>
      <c r="D51" s="8" t="s">
        <v>4365</v>
      </c>
      <c r="F51" s="8" t="s">
        <v>351</v>
      </c>
      <c r="G51" s="8" t="s">
        <v>2645</v>
      </c>
      <c r="I51" s="8" t="s">
        <v>352</v>
      </c>
      <c r="J51" s="8" t="s">
        <v>353</v>
      </c>
    </row>
    <row r="52" spans="1:10" ht="12.6" customHeight="1">
      <c r="A52" s="48">
        <v>50</v>
      </c>
      <c r="B52" s="8" t="s">
        <v>37</v>
      </c>
      <c r="C52" s="8" t="s">
        <v>7354</v>
      </c>
      <c r="D52" s="8" t="s">
        <v>4364</v>
      </c>
      <c r="F52" s="8" t="s">
        <v>359</v>
      </c>
      <c r="G52" s="8" t="s">
        <v>2645</v>
      </c>
      <c r="I52" s="8" t="s">
        <v>360</v>
      </c>
      <c r="J52" s="8" t="s">
        <v>361</v>
      </c>
    </row>
    <row r="53" spans="1:10" ht="12.6" customHeight="1">
      <c r="A53" s="48">
        <v>51</v>
      </c>
      <c r="B53" s="8" t="s">
        <v>37</v>
      </c>
      <c r="C53" s="8" t="s">
        <v>7385</v>
      </c>
      <c r="D53" s="8" t="s">
        <v>3058</v>
      </c>
      <c r="F53" s="8" t="s">
        <v>367</v>
      </c>
      <c r="G53" s="8" t="s">
        <v>2645</v>
      </c>
      <c r="I53" s="8" t="s">
        <v>368</v>
      </c>
      <c r="J53" s="8" t="s">
        <v>369</v>
      </c>
    </row>
    <row r="54" spans="1:10" ht="12.6" customHeight="1">
      <c r="A54" s="48">
        <v>52</v>
      </c>
      <c r="B54" s="8" t="s">
        <v>37</v>
      </c>
      <c r="C54" s="8" t="s">
        <v>119</v>
      </c>
      <c r="D54" s="8" t="s">
        <v>120</v>
      </c>
      <c r="F54" s="8" t="s">
        <v>375</v>
      </c>
      <c r="G54" s="8" t="s">
        <v>2645</v>
      </c>
      <c r="I54" s="8" t="s">
        <v>376</v>
      </c>
      <c r="J54" s="8" t="s">
        <v>377</v>
      </c>
    </row>
    <row r="55" spans="1:10" ht="12.6" customHeight="1">
      <c r="A55" s="48">
        <v>53</v>
      </c>
      <c r="B55" s="8" t="s">
        <v>37</v>
      </c>
      <c r="C55" s="8" t="s">
        <v>7383</v>
      </c>
      <c r="D55" s="8" t="s">
        <v>3142</v>
      </c>
      <c r="F55" s="8" t="s">
        <v>383</v>
      </c>
      <c r="G55" s="8" t="s">
        <v>2645</v>
      </c>
      <c r="I55" s="8" t="s">
        <v>384</v>
      </c>
      <c r="J55" s="8" t="s">
        <v>385</v>
      </c>
    </row>
    <row r="56" spans="1:10" ht="12.6" customHeight="1">
      <c r="A56" s="48">
        <v>54</v>
      </c>
      <c r="B56" s="8" t="s">
        <v>37</v>
      </c>
      <c r="C56" s="8" t="s">
        <v>7382</v>
      </c>
      <c r="D56" s="8" t="s">
        <v>155</v>
      </c>
      <c r="F56" s="8" t="s">
        <v>391</v>
      </c>
      <c r="G56" s="8" t="s">
        <v>2645</v>
      </c>
      <c r="I56" s="8" t="s">
        <v>392</v>
      </c>
      <c r="J56" s="8" t="s">
        <v>393</v>
      </c>
    </row>
    <row r="57" spans="1:10" ht="12.6" customHeight="1">
      <c r="A57" s="48">
        <v>55</v>
      </c>
      <c r="B57" s="8" t="s">
        <v>37</v>
      </c>
      <c r="C57" s="8" t="s">
        <v>7384</v>
      </c>
      <c r="D57" s="8" t="s">
        <v>3147</v>
      </c>
      <c r="F57" s="8" t="s">
        <v>399</v>
      </c>
      <c r="G57" s="8" t="s">
        <v>2645</v>
      </c>
      <c r="I57" s="8" t="s">
        <v>400</v>
      </c>
      <c r="J57" s="8" t="s">
        <v>401</v>
      </c>
    </row>
    <row r="58" spans="1:10" ht="12.6" customHeight="1">
      <c r="A58" s="48">
        <v>56</v>
      </c>
      <c r="B58" s="8" t="s">
        <v>37</v>
      </c>
      <c r="C58" s="8" t="s">
        <v>7381</v>
      </c>
      <c r="D58" s="8" t="s">
        <v>163</v>
      </c>
      <c r="F58" s="8" t="s">
        <v>407</v>
      </c>
      <c r="G58" s="8" t="s">
        <v>2645</v>
      </c>
      <c r="I58" s="8" t="s">
        <v>408</v>
      </c>
      <c r="J58" s="8" t="s">
        <v>409</v>
      </c>
    </row>
    <row r="59" spans="1:10" ht="12.6" customHeight="1">
      <c r="A59" s="48">
        <v>57</v>
      </c>
      <c r="B59" s="8" t="s">
        <v>37</v>
      </c>
      <c r="C59" s="8" t="s">
        <v>7453</v>
      </c>
      <c r="D59" s="8" t="s">
        <v>3162</v>
      </c>
      <c r="F59" s="8" t="s">
        <v>414</v>
      </c>
      <c r="G59" s="8" t="s">
        <v>2645</v>
      </c>
      <c r="I59" s="8" t="s">
        <v>415</v>
      </c>
      <c r="J59" s="8" t="s">
        <v>416</v>
      </c>
    </row>
    <row r="60" spans="1:10" ht="12.6" customHeight="1">
      <c r="A60" s="48">
        <v>58</v>
      </c>
      <c r="B60" s="8" t="s">
        <v>37</v>
      </c>
      <c r="C60" s="8" t="s">
        <v>7454</v>
      </c>
      <c r="D60" s="8" t="s">
        <v>3154</v>
      </c>
      <c r="F60" s="8" t="s">
        <v>422</v>
      </c>
      <c r="G60" s="8" t="s">
        <v>2645</v>
      </c>
      <c r="I60" s="8" t="s">
        <v>423</v>
      </c>
      <c r="J60" s="8" t="s">
        <v>424</v>
      </c>
    </row>
    <row r="61" spans="1:10" ht="12.6" customHeight="1">
      <c r="A61" s="48">
        <v>59</v>
      </c>
      <c r="B61" s="8" t="s">
        <v>37</v>
      </c>
      <c r="C61" s="8" t="s">
        <v>6615</v>
      </c>
      <c r="D61" s="8" t="s">
        <v>3138</v>
      </c>
      <c r="F61" s="8" t="s">
        <v>429</v>
      </c>
      <c r="G61" s="8" t="s">
        <v>2645</v>
      </c>
      <c r="I61" s="8" t="s">
        <v>430</v>
      </c>
      <c r="J61" s="8" t="s">
        <v>431</v>
      </c>
    </row>
    <row r="62" spans="1:10" ht="12.6" customHeight="1">
      <c r="A62" s="48">
        <v>60</v>
      </c>
      <c r="B62" s="8" t="s">
        <v>37</v>
      </c>
      <c r="C62" s="8" t="s">
        <v>4293</v>
      </c>
      <c r="D62" s="8" t="s">
        <v>3100</v>
      </c>
      <c r="F62" s="8" t="s">
        <v>437</v>
      </c>
      <c r="G62" s="8" t="s">
        <v>2645</v>
      </c>
      <c r="I62" s="8" t="s">
        <v>438</v>
      </c>
      <c r="J62" s="8" t="s">
        <v>439</v>
      </c>
    </row>
    <row r="63" spans="1:10" ht="12.6" customHeight="1">
      <c r="A63" s="48">
        <v>61</v>
      </c>
      <c r="B63" s="8" t="s">
        <v>37</v>
      </c>
      <c r="C63" s="8" t="s">
        <v>4304</v>
      </c>
      <c r="D63" s="8" t="s">
        <v>7327</v>
      </c>
      <c r="F63" s="8" t="s">
        <v>446</v>
      </c>
      <c r="G63" s="8" t="s">
        <v>2645</v>
      </c>
      <c r="I63" s="8" t="s">
        <v>447</v>
      </c>
      <c r="J63" s="8" t="s">
        <v>448</v>
      </c>
    </row>
    <row r="64" spans="1:10" ht="12.6" customHeight="1">
      <c r="A64" s="48">
        <v>62</v>
      </c>
      <c r="B64" s="8" t="s">
        <v>37</v>
      </c>
      <c r="C64" s="8" t="s">
        <v>4294</v>
      </c>
      <c r="D64" s="8" t="s">
        <v>7328</v>
      </c>
      <c r="F64" s="8" t="s">
        <v>454</v>
      </c>
      <c r="G64" s="8" t="s">
        <v>2645</v>
      </c>
      <c r="I64" s="8" t="s">
        <v>455</v>
      </c>
      <c r="J64" s="8" t="s">
        <v>456</v>
      </c>
    </row>
    <row r="65" spans="1:10" ht="12.6" customHeight="1">
      <c r="A65" s="48">
        <v>63</v>
      </c>
      <c r="B65" s="8" t="s">
        <v>149</v>
      </c>
      <c r="D65" s="8" t="s">
        <v>150</v>
      </c>
      <c r="F65" s="8" t="s">
        <v>462</v>
      </c>
      <c r="G65" s="8" t="s">
        <v>2645</v>
      </c>
      <c r="I65" s="8" t="s">
        <v>463</v>
      </c>
      <c r="J65" s="8" t="s">
        <v>464</v>
      </c>
    </row>
    <row r="66" spans="1:10" ht="12.6" customHeight="1">
      <c r="A66" s="48">
        <v>64</v>
      </c>
      <c r="B66" s="8" t="s">
        <v>149</v>
      </c>
      <c r="D66" s="8" t="s">
        <v>150</v>
      </c>
      <c r="F66" s="8" t="s">
        <v>470</v>
      </c>
      <c r="G66" s="8" t="s">
        <v>2645</v>
      </c>
      <c r="I66" s="8" t="s">
        <v>471</v>
      </c>
      <c r="J66" s="8" t="s">
        <v>472</v>
      </c>
    </row>
    <row r="67" spans="1:10" ht="12.6" customHeight="1">
      <c r="A67" s="48">
        <v>65</v>
      </c>
      <c r="B67" s="8" t="s">
        <v>37</v>
      </c>
      <c r="C67" s="8" t="s">
        <v>7419</v>
      </c>
      <c r="D67" s="8" t="s">
        <v>5198</v>
      </c>
      <c r="F67" s="8" t="s">
        <v>479</v>
      </c>
      <c r="G67" s="8" t="s">
        <v>2645</v>
      </c>
      <c r="I67" s="8" t="s">
        <v>480</v>
      </c>
      <c r="J67" s="8" t="s">
        <v>481</v>
      </c>
    </row>
    <row r="68" spans="1:10" ht="12.6" customHeight="1">
      <c r="A68" s="48">
        <v>66</v>
      </c>
      <c r="B68" s="8" t="s">
        <v>37</v>
      </c>
      <c r="C68" s="8" t="s">
        <v>7420</v>
      </c>
      <c r="D68" s="8" t="s">
        <v>5197</v>
      </c>
      <c r="F68" s="8" t="s">
        <v>488</v>
      </c>
      <c r="G68" s="8" t="s">
        <v>2645</v>
      </c>
      <c r="I68" s="8" t="s">
        <v>489</v>
      </c>
      <c r="J68" s="8" t="s">
        <v>490</v>
      </c>
    </row>
    <row r="69" spans="1:10" ht="12.6" customHeight="1">
      <c r="A69" s="48">
        <v>67</v>
      </c>
      <c r="B69" s="8" t="s">
        <v>37</v>
      </c>
      <c r="C69" s="8" t="s">
        <v>7421</v>
      </c>
      <c r="D69" s="8" t="s">
        <v>5199</v>
      </c>
      <c r="F69" s="8" t="s">
        <v>497</v>
      </c>
      <c r="G69" s="8" t="s">
        <v>2645</v>
      </c>
      <c r="I69" s="8" t="s">
        <v>498</v>
      </c>
      <c r="J69" s="8" t="s">
        <v>499</v>
      </c>
    </row>
    <row r="70" spans="1:10" ht="12.6" customHeight="1">
      <c r="A70" s="48">
        <v>68</v>
      </c>
      <c r="B70" s="8" t="s">
        <v>37</v>
      </c>
      <c r="C70" s="8" t="s">
        <v>7423</v>
      </c>
      <c r="D70" s="8" t="s">
        <v>7422</v>
      </c>
      <c r="F70" s="8" t="s">
        <v>505</v>
      </c>
      <c r="G70" s="8" t="s">
        <v>2645</v>
      </c>
      <c r="I70" s="8" t="s">
        <v>506</v>
      </c>
      <c r="J70" s="8" t="s">
        <v>507</v>
      </c>
    </row>
    <row r="71" spans="1:10" ht="12.6" customHeight="1">
      <c r="A71" s="48">
        <v>69</v>
      </c>
      <c r="B71" s="8" t="s">
        <v>37</v>
      </c>
      <c r="C71" s="36" t="s">
        <v>7424</v>
      </c>
      <c r="D71" s="36" t="s">
        <v>3332</v>
      </c>
      <c r="F71" s="8" t="s">
        <v>514</v>
      </c>
      <c r="G71" s="8" t="s">
        <v>2645</v>
      </c>
      <c r="I71" s="8" t="s">
        <v>515</v>
      </c>
      <c r="J71" s="8" t="s">
        <v>516</v>
      </c>
    </row>
    <row r="72" spans="1:10" ht="12.6" customHeight="1">
      <c r="A72" s="48">
        <v>70</v>
      </c>
      <c r="B72" s="8" t="s">
        <v>37</v>
      </c>
      <c r="C72" s="8" t="s">
        <v>7425</v>
      </c>
      <c r="D72" s="8" t="s">
        <v>3334</v>
      </c>
      <c r="F72" s="8" t="s">
        <v>523</v>
      </c>
      <c r="G72" s="8" t="s">
        <v>2645</v>
      </c>
      <c r="I72" s="8" t="s">
        <v>524</v>
      </c>
      <c r="J72" s="8" t="s">
        <v>525</v>
      </c>
    </row>
    <row r="73" spans="1:10" ht="12.6" customHeight="1">
      <c r="A73" s="48">
        <v>71</v>
      </c>
      <c r="B73" s="8" t="s">
        <v>37</v>
      </c>
      <c r="C73" s="8" t="s">
        <v>7356</v>
      </c>
      <c r="D73" s="8" t="s">
        <v>976</v>
      </c>
      <c r="F73" s="8" t="s">
        <v>532</v>
      </c>
      <c r="G73" s="8" t="s">
        <v>2645</v>
      </c>
      <c r="I73" s="8" t="s">
        <v>533</v>
      </c>
      <c r="J73" s="8" t="s">
        <v>534</v>
      </c>
    </row>
    <row r="74" spans="1:10" ht="12.6" customHeight="1">
      <c r="A74" s="48">
        <v>72</v>
      </c>
      <c r="B74" s="8" t="s">
        <v>37</v>
      </c>
      <c r="C74" s="8" t="s">
        <v>7357</v>
      </c>
      <c r="D74" s="8" t="s">
        <v>893</v>
      </c>
      <c r="F74" s="8" t="s">
        <v>541</v>
      </c>
      <c r="G74" s="8" t="s">
        <v>2645</v>
      </c>
      <c r="I74" s="8" t="s">
        <v>542</v>
      </c>
      <c r="J74" s="8" t="s">
        <v>543</v>
      </c>
    </row>
    <row r="75" spans="1:10" ht="12.6" customHeight="1">
      <c r="A75" s="48">
        <v>73</v>
      </c>
      <c r="B75" s="8" t="s">
        <v>37</v>
      </c>
      <c r="C75" s="8" t="s">
        <v>7358</v>
      </c>
      <c r="D75" s="8" t="s">
        <v>984</v>
      </c>
      <c r="F75" s="8" t="s">
        <v>550</v>
      </c>
      <c r="G75" s="8" t="s">
        <v>2645</v>
      </c>
      <c r="I75" s="8" t="s">
        <v>551</v>
      </c>
      <c r="J75" s="8" t="s">
        <v>552</v>
      </c>
    </row>
    <row r="76" spans="1:10" ht="12.6" customHeight="1">
      <c r="A76" s="48">
        <v>74</v>
      </c>
      <c r="B76" s="8" t="s">
        <v>37</v>
      </c>
      <c r="C76" s="8" t="s">
        <v>7359</v>
      </c>
      <c r="D76" s="8" t="s">
        <v>901</v>
      </c>
      <c r="F76" s="8" t="s">
        <v>559</v>
      </c>
      <c r="G76" s="8" t="s">
        <v>2645</v>
      </c>
      <c r="I76" s="8" t="s">
        <v>560</v>
      </c>
      <c r="J76" s="8" t="s">
        <v>561</v>
      </c>
    </row>
    <row r="77" spans="1:10" ht="12.6" customHeight="1">
      <c r="A77" s="48">
        <v>75</v>
      </c>
      <c r="B77" s="8" t="s">
        <v>37</v>
      </c>
      <c r="C77" s="8" t="s">
        <v>7360</v>
      </c>
      <c r="D77" s="8" t="s">
        <v>992</v>
      </c>
      <c r="F77" s="8" t="s">
        <v>568</v>
      </c>
      <c r="G77" s="8" t="s">
        <v>2645</v>
      </c>
      <c r="I77" s="8" t="s">
        <v>569</v>
      </c>
      <c r="J77" s="8" t="s">
        <v>570</v>
      </c>
    </row>
    <row r="78" spans="1:10" ht="12.6" customHeight="1">
      <c r="A78" s="48">
        <v>76</v>
      </c>
      <c r="B78" s="8" t="s">
        <v>37</v>
      </c>
      <c r="C78" s="8" t="s">
        <v>7361</v>
      </c>
      <c r="D78" s="8" t="s">
        <v>909</v>
      </c>
      <c r="F78" s="8" t="s">
        <v>577</v>
      </c>
      <c r="G78" s="8" t="s">
        <v>2645</v>
      </c>
      <c r="I78" s="8" t="s">
        <v>578</v>
      </c>
      <c r="J78" s="8" t="s">
        <v>579</v>
      </c>
    </row>
    <row r="79" spans="1:10" ht="12.6" customHeight="1">
      <c r="A79" s="48">
        <v>77</v>
      </c>
      <c r="B79" s="8" t="s">
        <v>37</v>
      </c>
      <c r="C79" s="8" t="s">
        <v>7426</v>
      </c>
      <c r="D79" s="8" t="s">
        <v>6574</v>
      </c>
      <c r="F79" s="8" t="s">
        <v>585</v>
      </c>
      <c r="G79" s="8" t="s">
        <v>2645</v>
      </c>
      <c r="I79" s="8" t="s">
        <v>586</v>
      </c>
      <c r="J79" s="8" t="s">
        <v>587</v>
      </c>
    </row>
    <row r="80" spans="1:10" ht="12.6" customHeight="1">
      <c r="A80" s="48">
        <v>78</v>
      </c>
      <c r="B80" s="8" t="s">
        <v>37</v>
      </c>
      <c r="C80" s="8" t="s">
        <v>7427</v>
      </c>
      <c r="D80" s="8" t="s">
        <v>6572</v>
      </c>
      <c r="F80" s="8" t="s">
        <v>593</v>
      </c>
      <c r="G80" s="8" t="s">
        <v>2645</v>
      </c>
      <c r="I80" s="8" t="s">
        <v>594</v>
      </c>
      <c r="J80" s="8" t="s">
        <v>595</v>
      </c>
    </row>
    <row r="81" spans="1:10" ht="12.6" customHeight="1">
      <c r="A81" s="48">
        <v>79</v>
      </c>
      <c r="B81" s="8" t="s">
        <v>37</v>
      </c>
      <c r="C81" s="8" t="s">
        <v>7428</v>
      </c>
      <c r="D81" s="8" t="s">
        <v>5313</v>
      </c>
      <c r="F81" s="8" t="s">
        <v>603</v>
      </c>
      <c r="G81" s="8" t="s">
        <v>2645</v>
      </c>
      <c r="I81" s="8" t="s">
        <v>604</v>
      </c>
      <c r="J81" s="8" t="s">
        <v>605</v>
      </c>
    </row>
    <row r="82" spans="1:10" ht="12.6" customHeight="1">
      <c r="A82" s="48">
        <v>80</v>
      </c>
      <c r="B82" s="8" t="s">
        <v>37</v>
      </c>
      <c r="C82" s="8" t="s">
        <v>7429</v>
      </c>
      <c r="D82" s="8" t="s">
        <v>5311</v>
      </c>
      <c r="F82" s="8" t="s">
        <v>611</v>
      </c>
      <c r="G82" s="8" t="s">
        <v>2645</v>
      </c>
      <c r="I82" s="8" t="s">
        <v>612</v>
      </c>
      <c r="J82" s="8" t="s">
        <v>613</v>
      </c>
    </row>
    <row r="83" spans="1:10" ht="12.6" customHeight="1">
      <c r="A83" s="48">
        <v>81</v>
      </c>
      <c r="B83" s="8" t="s">
        <v>37</v>
      </c>
      <c r="C83" s="8" t="s">
        <v>7430</v>
      </c>
      <c r="D83" s="8" t="s">
        <v>6594</v>
      </c>
      <c r="F83" s="8" t="s">
        <v>617</v>
      </c>
      <c r="G83" s="8" t="s">
        <v>2645</v>
      </c>
      <c r="I83" s="8" t="s">
        <v>618</v>
      </c>
      <c r="J83" s="8" t="s">
        <v>619</v>
      </c>
    </row>
    <row r="84" spans="1:10" ht="12.6" customHeight="1">
      <c r="A84" s="48">
        <v>82</v>
      </c>
      <c r="B84" s="8" t="s">
        <v>37</v>
      </c>
      <c r="C84" s="8" t="s">
        <v>7431</v>
      </c>
      <c r="D84" s="8" t="s">
        <v>6592</v>
      </c>
      <c r="F84" s="8" t="s">
        <v>620</v>
      </c>
      <c r="G84" s="8" t="s">
        <v>2645</v>
      </c>
      <c r="I84" s="8" t="s">
        <v>621</v>
      </c>
      <c r="J84" s="8" t="s">
        <v>622</v>
      </c>
    </row>
    <row r="85" spans="1:10" ht="12.6" customHeight="1">
      <c r="A85" s="48">
        <v>83</v>
      </c>
      <c r="B85" s="8" t="s">
        <v>37</v>
      </c>
      <c r="C85" s="8" t="s">
        <v>289</v>
      </c>
      <c r="D85" s="8" t="s">
        <v>290</v>
      </c>
      <c r="F85" s="8" t="s">
        <v>623</v>
      </c>
      <c r="G85" s="8" t="s">
        <v>2645</v>
      </c>
      <c r="I85" s="8" t="s">
        <v>624</v>
      </c>
      <c r="J85" s="8" t="s">
        <v>625</v>
      </c>
    </row>
    <row r="86" spans="1:10" ht="12.6" customHeight="1">
      <c r="A86" s="48">
        <v>84</v>
      </c>
      <c r="B86" s="8" t="s">
        <v>37</v>
      </c>
      <c r="C86" s="8" t="s">
        <v>7364</v>
      </c>
      <c r="D86" s="8" t="s">
        <v>183</v>
      </c>
      <c r="F86" s="8" t="s">
        <v>629</v>
      </c>
      <c r="G86" s="8" t="s">
        <v>2645</v>
      </c>
      <c r="I86" s="8" t="s">
        <v>630</v>
      </c>
      <c r="J86" s="8" t="s">
        <v>631</v>
      </c>
    </row>
    <row r="87" spans="1:10" ht="12.6" customHeight="1">
      <c r="A87" s="48">
        <v>85</v>
      </c>
      <c r="B87" s="8" t="s">
        <v>37</v>
      </c>
      <c r="C87" s="8" t="s">
        <v>294</v>
      </c>
      <c r="D87" s="8" t="s">
        <v>295</v>
      </c>
      <c r="F87" s="8" t="s">
        <v>638</v>
      </c>
      <c r="G87" s="8" t="s">
        <v>2645</v>
      </c>
      <c r="I87" s="8" t="s">
        <v>639</v>
      </c>
      <c r="J87" s="8" t="s">
        <v>640</v>
      </c>
    </row>
    <row r="88" spans="1:10" ht="12.6" customHeight="1">
      <c r="A88" s="48">
        <v>86</v>
      </c>
      <c r="B88" s="8" t="s">
        <v>37</v>
      </c>
      <c r="C88" s="8" t="s">
        <v>7365</v>
      </c>
      <c r="D88" s="8" t="s">
        <v>191</v>
      </c>
      <c r="F88" s="8" t="s">
        <v>648</v>
      </c>
      <c r="G88" s="8" t="s">
        <v>2645</v>
      </c>
      <c r="I88" s="8" t="s">
        <v>649</v>
      </c>
      <c r="J88" s="8" t="s">
        <v>650</v>
      </c>
    </row>
    <row r="89" spans="1:10" ht="12.6" customHeight="1">
      <c r="A89" s="48">
        <v>87</v>
      </c>
      <c r="B89" s="8" t="s">
        <v>37</v>
      </c>
      <c r="C89" s="8" t="s">
        <v>299</v>
      </c>
      <c r="D89" s="8" t="s">
        <v>300</v>
      </c>
      <c r="F89" s="8" t="s">
        <v>657</v>
      </c>
      <c r="G89" s="8" t="s">
        <v>2645</v>
      </c>
      <c r="I89" s="8" t="s">
        <v>658</v>
      </c>
      <c r="J89" s="8" t="s">
        <v>659</v>
      </c>
    </row>
    <row r="90" spans="1:10" ht="12.6" customHeight="1">
      <c r="A90" s="48">
        <v>88</v>
      </c>
      <c r="B90" s="8" t="s">
        <v>37</v>
      </c>
      <c r="C90" s="8" t="s">
        <v>7366</v>
      </c>
      <c r="D90" s="8" t="s">
        <v>198</v>
      </c>
      <c r="F90" s="8" t="s">
        <v>667</v>
      </c>
      <c r="G90" s="8" t="s">
        <v>2645</v>
      </c>
      <c r="I90" s="8" t="s">
        <v>668</v>
      </c>
      <c r="J90" s="8" t="s">
        <v>669</v>
      </c>
    </row>
    <row r="91" spans="1:10" ht="12.6" customHeight="1">
      <c r="A91" s="48">
        <v>89</v>
      </c>
      <c r="B91" s="8" t="s">
        <v>37</v>
      </c>
      <c r="C91" s="8" t="s">
        <v>7388</v>
      </c>
      <c r="D91" s="8" t="s">
        <v>3220</v>
      </c>
      <c r="F91" s="8" t="s">
        <v>676</v>
      </c>
      <c r="G91" s="8" t="s">
        <v>2645</v>
      </c>
      <c r="I91" s="8" t="s">
        <v>677</v>
      </c>
      <c r="J91" s="8" t="s">
        <v>678</v>
      </c>
    </row>
    <row r="92" spans="1:10" ht="12.6" customHeight="1">
      <c r="A92" s="48">
        <v>90</v>
      </c>
      <c r="B92" s="8" t="s">
        <v>37</v>
      </c>
      <c r="C92" s="8" t="s">
        <v>7389</v>
      </c>
      <c r="D92" s="8" t="s">
        <v>3084</v>
      </c>
      <c r="F92" s="8" t="s">
        <v>684</v>
      </c>
      <c r="G92" s="8" t="s">
        <v>2645</v>
      </c>
      <c r="I92" s="8" t="s">
        <v>685</v>
      </c>
      <c r="J92" s="8" t="s">
        <v>686</v>
      </c>
    </row>
    <row r="93" spans="1:10" ht="12.6" customHeight="1">
      <c r="A93" s="48">
        <v>91</v>
      </c>
      <c r="B93" s="8" t="s">
        <v>37</v>
      </c>
      <c r="C93" s="8" t="s">
        <v>6619</v>
      </c>
      <c r="D93" s="8" t="s">
        <v>4913</v>
      </c>
      <c r="F93" s="8" t="s">
        <v>692</v>
      </c>
      <c r="G93" s="8" t="s">
        <v>2645</v>
      </c>
      <c r="I93" s="8" t="s">
        <v>693</v>
      </c>
      <c r="J93" s="8" t="s">
        <v>694</v>
      </c>
    </row>
    <row r="94" spans="1:10" ht="12.6" customHeight="1">
      <c r="A94" s="48">
        <v>92</v>
      </c>
      <c r="B94" s="8" t="s">
        <v>37</v>
      </c>
      <c r="C94" s="8" t="s">
        <v>6618</v>
      </c>
      <c r="D94" s="8" t="s">
        <v>4911</v>
      </c>
      <c r="F94" s="8" t="s">
        <v>701</v>
      </c>
      <c r="G94" s="8" t="s">
        <v>2645</v>
      </c>
      <c r="I94" s="8" t="s">
        <v>702</v>
      </c>
      <c r="J94" s="8" t="s">
        <v>703</v>
      </c>
    </row>
    <row r="95" spans="1:10" ht="12.6" customHeight="1">
      <c r="A95" s="48">
        <v>93</v>
      </c>
      <c r="B95" s="8" t="s">
        <v>37</v>
      </c>
      <c r="C95" s="8" t="s">
        <v>7463</v>
      </c>
      <c r="D95" s="8" t="s">
        <v>5374</v>
      </c>
      <c r="F95" s="8" t="s">
        <v>711</v>
      </c>
      <c r="G95" s="8" t="s">
        <v>2645</v>
      </c>
      <c r="I95" s="8" t="s">
        <v>712</v>
      </c>
      <c r="J95" s="8" t="s">
        <v>713</v>
      </c>
    </row>
    <row r="96" spans="1:10" ht="12.6" customHeight="1">
      <c r="A96" s="48">
        <v>94</v>
      </c>
      <c r="B96" s="8" t="s">
        <v>37</v>
      </c>
      <c r="C96" s="8" t="s">
        <v>7464</v>
      </c>
      <c r="D96" s="8" t="s">
        <v>5375</v>
      </c>
      <c r="F96" s="8" t="s">
        <v>720</v>
      </c>
      <c r="G96" s="8" t="s">
        <v>2645</v>
      </c>
      <c r="I96" s="8" t="s">
        <v>721</v>
      </c>
      <c r="J96" s="8" t="s">
        <v>722</v>
      </c>
    </row>
    <row r="97" spans="1:10" ht="12.6" customHeight="1">
      <c r="A97" s="48">
        <v>95</v>
      </c>
      <c r="B97" s="8" t="s">
        <v>37</v>
      </c>
      <c r="C97" s="8" t="s">
        <v>7432</v>
      </c>
      <c r="D97" s="8" t="s">
        <v>3343</v>
      </c>
      <c r="F97" s="8" t="s">
        <v>729</v>
      </c>
      <c r="G97" s="8" t="s">
        <v>2645</v>
      </c>
      <c r="I97" s="8" t="s">
        <v>730</v>
      </c>
      <c r="J97" s="8" t="s">
        <v>731</v>
      </c>
    </row>
    <row r="98" spans="1:10" ht="12.6" customHeight="1">
      <c r="A98" s="48">
        <v>96</v>
      </c>
      <c r="B98" s="8" t="s">
        <v>37</v>
      </c>
      <c r="C98" s="8" t="s">
        <v>7433</v>
      </c>
      <c r="D98" s="8" t="s">
        <v>3243</v>
      </c>
      <c r="F98" s="8" t="s">
        <v>735</v>
      </c>
      <c r="G98" s="8" t="s">
        <v>2645</v>
      </c>
      <c r="I98" s="8" t="s">
        <v>736</v>
      </c>
      <c r="J98" s="8" t="s">
        <v>737</v>
      </c>
    </row>
    <row r="99" spans="1:10" ht="12.6" customHeight="1">
      <c r="A99" s="48">
        <v>97</v>
      </c>
      <c r="B99" s="8" t="s">
        <v>37</v>
      </c>
      <c r="C99" s="8" t="s">
        <v>7434</v>
      </c>
      <c r="D99" s="8" t="s">
        <v>7039</v>
      </c>
      <c r="F99" s="8" t="s">
        <v>741</v>
      </c>
      <c r="G99" s="8" t="s">
        <v>2645</v>
      </c>
      <c r="I99" s="8" t="s">
        <v>742</v>
      </c>
      <c r="J99" s="8" t="s">
        <v>743</v>
      </c>
    </row>
    <row r="100" spans="1:10" ht="12.6" customHeight="1">
      <c r="A100" s="48">
        <v>98</v>
      </c>
      <c r="B100" s="8" t="s">
        <v>37</v>
      </c>
      <c r="C100" s="8" t="s">
        <v>7435</v>
      </c>
      <c r="D100" s="8" t="s">
        <v>7038</v>
      </c>
      <c r="F100" s="8" t="s">
        <v>750</v>
      </c>
      <c r="G100" s="8" t="s">
        <v>2645</v>
      </c>
      <c r="I100" s="8" t="s">
        <v>751</v>
      </c>
      <c r="J100" s="8" t="s">
        <v>752</v>
      </c>
    </row>
    <row r="101" spans="1:10" ht="12.6" customHeight="1">
      <c r="A101" s="48">
        <v>99</v>
      </c>
      <c r="B101" s="8" t="s">
        <v>37</v>
      </c>
      <c r="C101" s="8" t="s">
        <v>7436</v>
      </c>
      <c r="D101" s="8" t="s">
        <v>7041</v>
      </c>
      <c r="F101" s="8" t="s">
        <v>759</v>
      </c>
      <c r="G101" s="8" t="s">
        <v>2645</v>
      </c>
      <c r="I101" s="8" t="s">
        <v>760</v>
      </c>
      <c r="J101" s="8" t="s">
        <v>761</v>
      </c>
    </row>
    <row r="102" spans="1:10" ht="12.6" customHeight="1">
      <c r="A102" s="48">
        <v>100</v>
      </c>
      <c r="B102" s="8" t="s">
        <v>37</v>
      </c>
      <c r="C102" s="8" t="s">
        <v>7437</v>
      </c>
      <c r="D102" s="8" t="s">
        <v>7040</v>
      </c>
      <c r="F102" s="8" t="s">
        <v>768</v>
      </c>
      <c r="G102" s="8" t="s">
        <v>2645</v>
      </c>
      <c r="I102" s="8" t="s">
        <v>769</v>
      </c>
      <c r="J102" s="8" t="s">
        <v>770</v>
      </c>
    </row>
    <row r="103" spans="1:10" ht="12.6" customHeight="1">
      <c r="A103" s="48">
        <v>101</v>
      </c>
      <c r="B103" s="8" t="s">
        <v>37</v>
      </c>
      <c r="C103" s="8" t="s">
        <v>5401</v>
      </c>
      <c r="D103" s="8" t="s">
        <v>7438</v>
      </c>
      <c r="F103" s="8" t="s">
        <v>777</v>
      </c>
      <c r="G103" s="8" t="s">
        <v>2645</v>
      </c>
      <c r="I103" s="8" t="s">
        <v>778</v>
      </c>
      <c r="J103" s="8" t="s">
        <v>779</v>
      </c>
    </row>
    <row r="104" spans="1:10" ht="12.6" customHeight="1">
      <c r="A104" s="48">
        <v>102</v>
      </c>
      <c r="B104" s="8" t="s">
        <v>37</v>
      </c>
      <c r="C104" s="8" t="s">
        <v>7442</v>
      </c>
      <c r="D104" s="8" t="s">
        <v>7439</v>
      </c>
      <c r="F104" s="8" t="s">
        <v>786</v>
      </c>
      <c r="G104" s="8" t="s">
        <v>2645</v>
      </c>
      <c r="I104" s="8" t="s">
        <v>787</v>
      </c>
      <c r="J104" s="8" t="s">
        <v>788</v>
      </c>
    </row>
    <row r="105" spans="1:10" ht="12.6" customHeight="1">
      <c r="A105" s="48">
        <v>103</v>
      </c>
      <c r="B105" s="8" t="s">
        <v>37</v>
      </c>
      <c r="C105" s="8" t="s">
        <v>7441</v>
      </c>
      <c r="D105" s="8" t="s">
        <v>7440</v>
      </c>
      <c r="F105" s="8" t="s">
        <v>795</v>
      </c>
      <c r="G105" s="8" t="s">
        <v>2645</v>
      </c>
      <c r="I105" s="8" t="s">
        <v>796</v>
      </c>
      <c r="J105" s="8" t="s">
        <v>797</v>
      </c>
    </row>
    <row r="106" spans="1:10" ht="12.6" customHeight="1">
      <c r="A106" s="48">
        <v>104</v>
      </c>
      <c r="B106" s="8" t="s">
        <v>149</v>
      </c>
      <c r="D106" s="8" t="s">
        <v>150</v>
      </c>
      <c r="F106" s="8" t="s">
        <v>804</v>
      </c>
      <c r="G106" s="8" t="s">
        <v>2645</v>
      </c>
      <c r="I106" s="8" t="s">
        <v>805</v>
      </c>
      <c r="J106" s="8" t="s">
        <v>806</v>
      </c>
    </row>
    <row r="107" spans="1:10" ht="12.6" customHeight="1">
      <c r="A107" s="48">
        <v>105</v>
      </c>
      <c r="B107" s="8" t="s">
        <v>37</v>
      </c>
      <c r="C107" s="8" t="s">
        <v>142</v>
      </c>
      <c r="D107" s="8" t="s">
        <v>143</v>
      </c>
      <c r="F107" s="8" t="s">
        <v>810</v>
      </c>
      <c r="G107" s="8" t="s">
        <v>2645</v>
      </c>
      <c r="I107" s="8" t="s">
        <v>811</v>
      </c>
      <c r="J107" s="8" t="s">
        <v>812</v>
      </c>
    </row>
    <row r="108" spans="1:10" ht="12.6" customHeight="1">
      <c r="A108" s="48">
        <v>106</v>
      </c>
      <c r="B108" s="8" t="s">
        <v>37</v>
      </c>
      <c r="C108" s="8" t="s">
        <v>135</v>
      </c>
      <c r="D108" s="8" t="s">
        <v>136</v>
      </c>
      <c r="F108" s="8" t="s">
        <v>813</v>
      </c>
      <c r="G108" s="8" t="s">
        <v>2645</v>
      </c>
      <c r="I108" s="8" t="s">
        <v>814</v>
      </c>
      <c r="J108" s="8" t="s">
        <v>815</v>
      </c>
    </row>
    <row r="109" spans="1:10" ht="12.6" customHeight="1">
      <c r="A109" s="48">
        <v>107</v>
      </c>
      <c r="B109" s="8" t="s">
        <v>37</v>
      </c>
      <c r="C109" s="8" t="s">
        <v>127</v>
      </c>
      <c r="D109" s="8" t="s">
        <v>128</v>
      </c>
      <c r="F109" s="8" t="s">
        <v>818</v>
      </c>
      <c r="G109" s="8" t="s">
        <v>2645</v>
      </c>
      <c r="I109" s="8" t="s">
        <v>819</v>
      </c>
      <c r="J109" s="8" t="s">
        <v>820</v>
      </c>
    </row>
    <row r="110" spans="1:10" ht="12.6" customHeight="1">
      <c r="A110" s="48">
        <v>108</v>
      </c>
      <c r="B110" s="8" t="s">
        <v>37</v>
      </c>
      <c r="C110" s="8" t="s">
        <v>7367</v>
      </c>
      <c r="D110" s="8" t="s">
        <v>100</v>
      </c>
      <c r="F110" s="8" t="s">
        <v>827</v>
      </c>
      <c r="G110" s="8" t="s">
        <v>2645</v>
      </c>
      <c r="I110" s="8" t="s">
        <v>828</v>
      </c>
      <c r="J110" s="8" t="s">
        <v>829</v>
      </c>
    </row>
    <row r="111" spans="1:10" ht="12.6" customHeight="1">
      <c r="A111" s="48">
        <v>109</v>
      </c>
      <c r="B111" s="8" t="s">
        <v>37</v>
      </c>
      <c r="C111" s="8" t="s">
        <v>7390</v>
      </c>
      <c r="D111" s="8" t="s">
        <v>3210</v>
      </c>
      <c r="F111" s="8" t="s">
        <v>836</v>
      </c>
      <c r="G111" s="8" t="s">
        <v>2645</v>
      </c>
      <c r="I111" s="8" t="s">
        <v>837</v>
      </c>
      <c r="J111" s="8" t="s">
        <v>838</v>
      </c>
    </row>
    <row r="112" spans="1:10" ht="12.6" customHeight="1">
      <c r="A112" s="48">
        <v>110</v>
      </c>
      <c r="B112" s="8" t="s">
        <v>37</v>
      </c>
      <c r="C112" s="8" t="s">
        <v>7391</v>
      </c>
      <c r="D112" s="8" t="s">
        <v>3206</v>
      </c>
      <c r="F112" s="8" t="s">
        <v>844</v>
      </c>
      <c r="G112" s="8" t="s">
        <v>2645</v>
      </c>
      <c r="I112" s="8" t="s">
        <v>845</v>
      </c>
      <c r="J112" s="8" t="s">
        <v>846</v>
      </c>
    </row>
    <row r="113" spans="1:10" ht="12.6" customHeight="1">
      <c r="A113" s="48">
        <v>111</v>
      </c>
      <c r="B113" s="8" t="s">
        <v>37</v>
      </c>
      <c r="C113" s="8" t="s">
        <v>7392</v>
      </c>
      <c r="D113" s="8" t="s">
        <v>3202</v>
      </c>
      <c r="F113" s="8" t="s">
        <v>853</v>
      </c>
      <c r="G113" s="8" t="s">
        <v>2645</v>
      </c>
      <c r="I113" s="8" t="s">
        <v>854</v>
      </c>
      <c r="J113" s="8" t="s">
        <v>855</v>
      </c>
    </row>
    <row r="114" spans="1:10" ht="12.6" customHeight="1">
      <c r="A114" s="48">
        <v>112</v>
      </c>
      <c r="B114" s="8" t="s">
        <v>37</v>
      </c>
      <c r="C114" s="8" t="s">
        <v>7393</v>
      </c>
      <c r="D114" s="8" t="s">
        <v>3197</v>
      </c>
      <c r="F114" s="8" t="s">
        <v>862</v>
      </c>
      <c r="G114" s="8" t="s">
        <v>2645</v>
      </c>
      <c r="I114" s="8" t="s">
        <v>863</v>
      </c>
      <c r="J114" s="8" t="s">
        <v>864</v>
      </c>
    </row>
    <row r="115" spans="1:10" ht="12.6" customHeight="1">
      <c r="A115" s="48">
        <v>113</v>
      </c>
      <c r="B115" s="8" t="s">
        <v>37</v>
      </c>
      <c r="C115" s="8" t="s">
        <v>7394</v>
      </c>
      <c r="D115" s="8" t="s">
        <v>7111</v>
      </c>
      <c r="F115" s="8" t="s">
        <v>870</v>
      </c>
      <c r="G115" s="8" t="s">
        <v>2645</v>
      </c>
      <c r="I115" s="8" t="s">
        <v>871</v>
      </c>
      <c r="J115" s="8" t="s">
        <v>872</v>
      </c>
    </row>
    <row r="116" spans="1:10" ht="12.6" customHeight="1">
      <c r="A116" s="48">
        <v>114</v>
      </c>
      <c r="B116" s="8" t="s">
        <v>37</v>
      </c>
      <c r="C116" s="8" t="s">
        <v>7395</v>
      </c>
      <c r="D116" s="8" t="s">
        <v>7113</v>
      </c>
      <c r="F116" s="8" t="s">
        <v>878</v>
      </c>
      <c r="G116" s="8" t="s">
        <v>2645</v>
      </c>
      <c r="I116" s="8" t="s">
        <v>879</v>
      </c>
      <c r="J116" s="8" t="s">
        <v>880</v>
      </c>
    </row>
    <row r="117" spans="1:10" ht="12.6" customHeight="1">
      <c r="A117" s="48">
        <v>115</v>
      </c>
      <c r="B117" s="8" t="s">
        <v>37</v>
      </c>
      <c r="C117" s="8" t="s">
        <v>7459</v>
      </c>
      <c r="D117" s="8" t="s">
        <v>7461</v>
      </c>
      <c r="F117" s="8" t="s">
        <v>886</v>
      </c>
      <c r="G117" s="8" t="s">
        <v>2645</v>
      </c>
      <c r="I117" s="8" t="s">
        <v>887</v>
      </c>
      <c r="J117" s="8" t="s">
        <v>888</v>
      </c>
    </row>
    <row r="118" spans="1:10" ht="12.6" customHeight="1">
      <c r="A118" s="48">
        <v>116</v>
      </c>
      <c r="B118" s="8" t="s">
        <v>37</v>
      </c>
      <c r="C118" s="8" t="s">
        <v>7460</v>
      </c>
      <c r="D118" s="8" t="s">
        <v>7462</v>
      </c>
      <c r="F118" s="8" t="s">
        <v>894</v>
      </c>
      <c r="G118" s="8" t="s">
        <v>2645</v>
      </c>
      <c r="I118" s="8" t="s">
        <v>895</v>
      </c>
      <c r="J118" s="8" t="s">
        <v>896</v>
      </c>
    </row>
    <row r="119" spans="1:10" ht="12.6" customHeight="1">
      <c r="A119" s="48">
        <v>117</v>
      </c>
      <c r="B119" s="8" t="s">
        <v>37</v>
      </c>
      <c r="C119" s="8" t="s">
        <v>4344</v>
      </c>
      <c r="D119" s="8" t="s">
        <v>1219</v>
      </c>
      <c r="F119" s="8" t="s">
        <v>902</v>
      </c>
      <c r="G119" s="8" t="s">
        <v>2645</v>
      </c>
      <c r="I119" s="8" t="s">
        <v>903</v>
      </c>
      <c r="J119" s="8" t="s">
        <v>904</v>
      </c>
    </row>
    <row r="120" spans="1:10" ht="12.6" customHeight="1">
      <c r="A120" s="48">
        <v>118</v>
      </c>
      <c r="B120" s="8" t="s">
        <v>37</v>
      </c>
      <c r="C120" s="8" t="s">
        <v>4338</v>
      </c>
      <c r="D120" s="8" t="s">
        <v>1229</v>
      </c>
      <c r="F120" s="8" t="s">
        <v>910</v>
      </c>
      <c r="G120" s="8" t="s">
        <v>2645</v>
      </c>
      <c r="I120" s="8" t="s">
        <v>911</v>
      </c>
      <c r="J120" s="8" t="s">
        <v>912</v>
      </c>
    </row>
    <row r="121" spans="1:10" ht="12.6" customHeight="1">
      <c r="A121" s="48">
        <v>119</v>
      </c>
      <c r="B121" s="8" t="s">
        <v>37</v>
      </c>
      <c r="C121" s="8" t="s">
        <v>7396</v>
      </c>
      <c r="D121" s="8" t="s">
        <v>1237</v>
      </c>
      <c r="F121" s="8" t="s">
        <v>916</v>
      </c>
      <c r="G121" s="8" t="s">
        <v>2645</v>
      </c>
      <c r="I121" s="8" t="s">
        <v>917</v>
      </c>
      <c r="J121" s="8" t="s">
        <v>918</v>
      </c>
    </row>
    <row r="122" spans="1:10" ht="12.6" customHeight="1">
      <c r="A122" s="48">
        <v>120</v>
      </c>
      <c r="B122" s="8" t="s">
        <v>37</v>
      </c>
      <c r="C122" s="8" t="s">
        <v>4339</v>
      </c>
      <c r="D122" s="8" t="s">
        <v>1245</v>
      </c>
      <c r="F122" s="8" t="s">
        <v>919</v>
      </c>
      <c r="G122" s="8" t="s">
        <v>2645</v>
      </c>
      <c r="I122" s="8" t="s">
        <v>920</v>
      </c>
      <c r="J122" s="8" t="s">
        <v>921</v>
      </c>
    </row>
    <row r="123" spans="1:10" ht="12.6" customHeight="1">
      <c r="A123" s="48">
        <v>121</v>
      </c>
      <c r="B123" s="8" t="s">
        <v>37</v>
      </c>
      <c r="C123" s="8" t="s">
        <v>7397</v>
      </c>
      <c r="D123" s="8" t="s">
        <v>3240</v>
      </c>
      <c r="F123" s="8" t="s">
        <v>924</v>
      </c>
      <c r="G123" s="8" t="s">
        <v>2645</v>
      </c>
      <c r="I123" s="8" t="s">
        <v>925</v>
      </c>
      <c r="J123" s="8" t="s">
        <v>926</v>
      </c>
    </row>
    <row r="124" spans="1:10" ht="12.6" customHeight="1">
      <c r="A124" s="48">
        <v>122</v>
      </c>
      <c r="B124" s="8" t="s">
        <v>37</v>
      </c>
      <c r="C124" s="8" t="s">
        <v>7398</v>
      </c>
      <c r="D124" s="8" t="s">
        <v>7329</v>
      </c>
      <c r="F124" s="8" t="s">
        <v>932</v>
      </c>
      <c r="G124" s="8" t="s">
        <v>2645</v>
      </c>
      <c r="I124" s="8" t="s">
        <v>933</v>
      </c>
      <c r="J124" s="8" t="s">
        <v>934</v>
      </c>
    </row>
    <row r="125" spans="1:10" ht="12.6" customHeight="1">
      <c r="A125" s="48">
        <v>123</v>
      </c>
      <c r="B125" s="8" t="s">
        <v>37</v>
      </c>
      <c r="C125" s="8" t="s">
        <v>7398</v>
      </c>
      <c r="D125" s="8" t="s">
        <v>7330</v>
      </c>
      <c r="F125" s="8" t="s">
        <v>940</v>
      </c>
      <c r="G125" s="8" t="s">
        <v>2645</v>
      </c>
      <c r="I125" s="8" t="s">
        <v>941</v>
      </c>
      <c r="J125" s="8" t="s">
        <v>942</v>
      </c>
    </row>
    <row r="126" spans="1:10" ht="12.6" customHeight="1">
      <c r="A126" s="48">
        <v>124</v>
      </c>
      <c r="B126" s="8" t="s">
        <v>37</v>
      </c>
      <c r="C126" s="8" t="s">
        <v>7399</v>
      </c>
      <c r="D126" s="8" t="s">
        <v>2687</v>
      </c>
      <c r="F126" s="8" t="s">
        <v>948</v>
      </c>
      <c r="G126" s="8" t="s">
        <v>2645</v>
      </c>
      <c r="I126" s="8" t="s">
        <v>949</v>
      </c>
      <c r="J126" s="8" t="s">
        <v>950</v>
      </c>
    </row>
    <row r="127" spans="1:10" ht="12.6" customHeight="1">
      <c r="A127" s="48">
        <v>125</v>
      </c>
      <c r="B127" s="8" t="s">
        <v>37</v>
      </c>
      <c r="C127" s="8" t="s">
        <v>7400</v>
      </c>
      <c r="D127" s="8" t="s">
        <v>2692</v>
      </c>
      <c r="F127" s="8" t="s">
        <v>956</v>
      </c>
      <c r="G127" s="8" t="s">
        <v>2645</v>
      </c>
      <c r="I127" s="8" t="s">
        <v>957</v>
      </c>
      <c r="J127" s="8" t="s">
        <v>958</v>
      </c>
    </row>
    <row r="128" spans="1:10" ht="12.6" customHeight="1">
      <c r="A128" s="48">
        <v>126</v>
      </c>
      <c r="B128" s="8" t="s">
        <v>37</v>
      </c>
      <c r="C128" s="8" t="s">
        <v>7368</v>
      </c>
      <c r="D128" s="8" t="s">
        <v>3252</v>
      </c>
      <c r="F128" s="8" t="s">
        <v>963</v>
      </c>
      <c r="G128" s="8" t="s">
        <v>2645</v>
      </c>
      <c r="I128" s="8" t="s">
        <v>964</v>
      </c>
      <c r="J128" s="8" t="s">
        <v>965</v>
      </c>
    </row>
    <row r="129" spans="1:10" ht="12.6" customHeight="1">
      <c r="A129" s="48">
        <v>127</v>
      </c>
      <c r="B129" s="8" t="s">
        <v>37</v>
      </c>
      <c r="C129" s="8" t="s">
        <v>7369</v>
      </c>
      <c r="D129" s="8" t="s">
        <v>3246</v>
      </c>
      <c r="F129" s="8" t="s">
        <v>969</v>
      </c>
      <c r="G129" s="8" t="s">
        <v>2645</v>
      </c>
      <c r="I129" s="8" t="s">
        <v>970</v>
      </c>
      <c r="J129" s="8" t="s">
        <v>971</v>
      </c>
    </row>
    <row r="130" spans="1:10" ht="12.6" customHeight="1">
      <c r="A130" s="48">
        <v>128</v>
      </c>
      <c r="B130" s="8" t="s">
        <v>37</v>
      </c>
      <c r="C130" s="8" t="s">
        <v>7401</v>
      </c>
      <c r="D130" s="8" t="s">
        <v>3136</v>
      </c>
      <c r="F130" s="8" t="s">
        <v>972</v>
      </c>
      <c r="G130" s="8" t="s">
        <v>2645</v>
      </c>
      <c r="I130" s="8" t="s">
        <v>973</v>
      </c>
      <c r="J130" s="8" t="s">
        <v>974</v>
      </c>
    </row>
    <row r="131" spans="1:10" ht="12.6" customHeight="1">
      <c r="A131" s="48">
        <v>129</v>
      </c>
      <c r="B131" s="8" t="s">
        <v>37</v>
      </c>
      <c r="C131" s="8" t="s">
        <v>4937</v>
      </c>
      <c r="D131" s="8" t="s">
        <v>646</v>
      </c>
      <c r="F131" s="8" t="s">
        <v>977</v>
      </c>
      <c r="G131" s="8" t="s">
        <v>2645</v>
      </c>
      <c r="I131" s="8" t="s">
        <v>978</v>
      </c>
      <c r="J131" s="8" t="s">
        <v>979</v>
      </c>
    </row>
    <row r="132" spans="1:10" ht="12.6" customHeight="1">
      <c r="A132" s="48">
        <v>130</v>
      </c>
      <c r="B132" s="8" t="s">
        <v>37</v>
      </c>
      <c r="C132" s="8" t="s">
        <v>4336</v>
      </c>
      <c r="D132" s="8" t="s">
        <v>656</v>
      </c>
      <c r="F132" s="8" t="s">
        <v>985</v>
      </c>
      <c r="G132" s="8" t="s">
        <v>2645</v>
      </c>
      <c r="I132" s="8" t="s">
        <v>986</v>
      </c>
      <c r="J132" s="8" t="s">
        <v>987</v>
      </c>
    </row>
    <row r="133" spans="1:10" ht="12.6" customHeight="1">
      <c r="A133" s="48">
        <v>131</v>
      </c>
      <c r="B133" s="8" t="s">
        <v>37</v>
      </c>
      <c r="C133" s="8" t="s">
        <v>7402</v>
      </c>
      <c r="D133" s="8" t="s">
        <v>1253</v>
      </c>
      <c r="F133" s="8" t="s">
        <v>993</v>
      </c>
      <c r="G133" s="8" t="s">
        <v>2645</v>
      </c>
      <c r="I133" s="8" t="s">
        <v>994</v>
      </c>
      <c r="J133" s="8" t="s">
        <v>995</v>
      </c>
    </row>
    <row r="134" spans="1:10" ht="12.6" customHeight="1">
      <c r="A134" s="48">
        <v>132</v>
      </c>
      <c r="B134" s="8" t="s">
        <v>37</v>
      </c>
      <c r="C134" s="8" t="s">
        <v>1268</v>
      </c>
      <c r="D134" s="8" t="s">
        <v>1269</v>
      </c>
      <c r="F134" s="8" t="s">
        <v>1002</v>
      </c>
      <c r="G134" s="8" t="s">
        <v>2645</v>
      </c>
      <c r="I134" s="8" t="s">
        <v>1003</v>
      </c>
      <c r="J134" s="8" t="s">
        <v>1004</v>
      </c>
    </row>
    <row r="135" spans="1:10" ht="12.6" customHeight="1">
      <c r="A135" s="48">
        <v>133</v>
      </c>
      <c r="B135" s="8" t="s">
        <v>37</v>
      </c>
      <c r="C135" s="8" t="s">
        <v>4286</v>
      </c>
      <c r="D135" s="8" t="s">
        <v>3077</v>
      </c>
      <c r="F135" s="8" t="s">
        <v>1011</v>
      </c>
      <c r="G135" s="8" t="s">
        <v>2645</v>
      </c>
      <c r="I135" s="8" t="s">
        <v>1012</v>
      </c>
      <c r="J135" s="8" t="s">
        <v>1013</v>
      </c>
    </row>
    <row r="136" spans="1:10" ht="12.6" customHeight="1">
      <c r="A136" s="48">
        <v>134</v>
      </c>
      <c r="B136" s="8" t="s">
        <v>37</v>
      </c>
      <c r="C136" s="8" t="s">
        <v>4281</v>
      </c>
      <c r="D136" s="8" t="s">
        <v>1102</v>
      </c>
      <c r="F136" s="8" t="s">
        <v>1020</v>
      </c>
      <c r="G136" s="8" t="s">
        <v>2645</v>
      </c>
      <c r="I136" s="8" t="s">
        <v>1021</v>
      </c>
      <c r="J136" s="8" t="s">
        <v>1022</v>
      </c>
    </row>
    <row r="137" spans="1:10" ht="12.6" customHeight="1">
      <c r="A137" s="48">
        <v>135</v>
      </c>
      <c r="B137" s="8" t="s">
        <v>37</v>
      </c>
      <c r="C137" s="8" t="s">
        <v>1110</v>
      </c>
      <c r="D137" s="8" t="s">
        <v>1111</v>
      </c>
      <c r="F137" s="8" t="s">
        <v>1029</v>
      </c>
      <c r="G137" s="8" t="s">
        <v>2645</v>
      </c>
      <c r="I137" s="8" t="s">
        <v>1030</v>
      </c>
      <c r="J137" s="8" t="s">
        <v>1031</v>
      </c>
    </row>
    <row r="138" spans="1:10" ht="12.6" customHeight="1">
      <c r="A138" s="48">
        <v>136</v>
      </c>
      <c r="B138" s="8" t="s">
        <v>37</v>
      </c>
      <c r="C138" s="8" t="s">
        <v>7403</v>
      </c>
      <c r="D138" s="8" t="s">
        <v>7331</v>
      </c>
      <c r="F138" s="8" t="s">
        <v>1038</v>
      </c>
      <c r="G138" s="8" t="s">
        <v>2645</v>
      </c>
      <c r="I138" s="8" t="s">
        <v>1039</v>
      </c>
      <c r="J138" s="8" t="s">
        <v>1040</v>
      </c>
    </row>
    <row r="139" spans="1:10" ht="12.6" customHeight="1">
      <c r="A139" s="48">
        <v>137</v>
      </c>
      <c r="B139" s="8" t="s">
        <v>37</v>
      </c>
      <c r="C139" s="8" t="s">
        <v>4297</v>
      </c>
      <c r="D139" s="8" t="s">
        <v>1174</v>
      </c>
      <c r="F139" s="8" t="s">
        <v>1047</v>
      </c>
      <c r="G139" s="8" t="s">
        <v>2645</v>
      </c>
      <c r="I139" s="8" t="s">
        <v>1048</v>
      </c>
      <c r="J139" s="8" t="s">
        <v>1049</v>
      </c>
    </row>
    <row r="140" spans="1:10" ht="12.6" customHeight="1">
      <c r="A140" s="48">
        <v>138</v>
      </c>
      <c r="B140" s="8" t="s">
        <v>37</v>
      </c>
      <c r="C140" s="8" t="s">
        <v>7404</v>
      </c>
      <c r="D140" s="8" t="s">
        <v>1192</v>
      </c>
      <c r="F140" s="8" t="s">
        <v>1053</v>
      </c>
      <c r="G140" s="8" t="s">
        <v>2645</v>
      </c>
      <c r="I140" s="8" t="s">
        <v>1054</v>
      </c>
      <c r="J140" s="8" t="s">
        <v>1055</v>
      </c>
    </row>
    <row r="141" spans="1:10" ht="12.6" customHeight="1">
      <c r="A141" s="48">
        <v>139</v>
      </c>
      <c r="B141" s="8" t="s">
        <v>149</v>
      </c>
      <c r="D141" s="8" t="s">
        <v>150</v>
      </c>
      <c r="F141" s="8" t="s">
        <v>1056</v>
      </c>
      <c r="G141" s="8" t="s">
        <v>2645</v>
      </c>
      <c r="I141" s="8" t="s">
        <v>1057</v>
      </c>
      <c r="J141" s="8" t="s">
        <v>1058</v>
      </c>
    </row>
    <row r="142" spans="1:10" ht="12.6" customHeight="1">
      <c r="A142" s="48">
        <v>140</v>
      </c>
      <c r="B142" s="8" t="s">
        <v>149</v>
      </c>
      <c r="D142" s="8" t="s">
        <v>150</v>
      </c>
      <c r="F142" s="8" t="s">
        <v>1062</v>
      </c>
      <c r="G142" s="8" t="s">
        <v>2645</v>
      </c>
      <c r="I142" s="8" t="s">
        <v>1063</v>
      </c>
      <c r="J142" s="8" t="s">
        <v>1064</v>
      </c>
    </row>
    <row r="143" spans="1:10" ht="12.6" customHeight="1">
      <c r="A143" s="48">
        <v>141</v>
      </c>
      <c r="B143" s="8" t="s">
        <v>149</v>
      </c>
      <c r="D143" s="8" t="s">
        <v>150</v>
      </c>
      <c r="F143" s="8" t="s">
        <v>1071</v>
      </c>
      <c r="G143" s="8" t="s">
        <v>2645</v>
      </c>
      <c r="I143" s="8" t="s">
        <v>1072</v>
      </c>
      <c r="J143" s="8" t="s">
        <v>1073</v>
      </c>
    </row>
    <row r="144" spans="1:10" ht="12.6" customHeight="1">
      <c r="A144" s="48">
        <v>142</v>
      </c>
      <c r="B144" s="8" t="s">
        <v>149</v>
      </c>
      <c r="D144" s="8" t="s">
        <v>150</v>
      </c>
      <c r="F144" s="8" t="s">
        <v>1080</v>
      </c>
      <c r="G144" s="8" t="s">
        <v>2645</v>
      </c>
      <c r="I144" s="8" t="s">
        <v>1081</v>
      </c>
      <c r="J144" s="8" t="s">
        <v>1082</v>
      </c>
    </row>
    <row r="145" spans="1:10" ht="12.6" customHeight="1">
      <c r="A145" s="48">
        <v>143</v>
      </c>
      <c r="B145" s="8" t="s">
        <v>149</v>
      </c>
      <c r="D145" s="8" t="s">
        <v>150</v>
      </c>
      <c r="F145" s="8" t="s">
        <v>1088</v>
      </c>
      <c r="G145" s="8" t="s">
        <v>2645</v>
      </c>
      <c r="I145" s="8" t="s">
        <v>1089</v>
      </c>
      <c r="J145" s="8" t="s">
        <v>1090</v>
      </c>
    </row>
    <row r="146" spans="1:10" ht="12.6" customHeight="1">
      <c r="A146" s="48">
        <v>144</v>
      </c>
      <c r="B146" s="8" t="s">
        <v>149</v>
      </c>
      <c r="D146" s="8" t="s">
        <v>150</v>
      </c>
      <c r="F146" s="8" t="s">
        <v>1096</v>
      </c>
      <c r="G146" s="8" t="s">
        <v>2645</v>
      </c>
      <c r="I146" s="8" t="s">
        <v>1097</v>
      </c>
      <c r="J146" s="8" t="s">
        <v>1098</v>
      </c>
    </row>
    <row r="147" spans="1:10" ht="12.6" customHeight="1">
      <c r="A147" s="48">
        <v>145</v>
      </c>
      <c r="B147" s="8" t="s">
        <v>37</v>
      </c>
      <c r="C147" s="8" t="s">
        <v>4346</v>
      </c>
      <c r="D147" s="8" t="s">
        <v>3276</v>
      </c>
      <c r="F147" s="8" t="s">
        <v>1104</v>
      </c>
      <c r="G147" s="8" t="s">
        <v>1403</v>
      </c>
      <c r="I147" s="8" t="s">
        <v>1105</v>
      </c>
      <c r="J147" s="8" t="s">
        <v>1106</v>
      </c>
    </row>
    <row r="148" spans="1:10" ht="12.6" customHeight="1">
      <c r="A148" s="48">
        <v>146</v>
      </c>
      <c r="B148" s="8" t="s">
        <v>37</v>
      </c>
      <c r="C148" s="8" t="s">
        <v>7405</v>
      </c>
      <c r="D148" s="8" t="s">
        <v>7332</v>
      </c>
      <c r="F148" s="8" t="s">
        <v>1113</v>
      </c>
      <c r="G148" s="8" t="s">
        <v>1403</v>
      </c>
      <c r="I148" s="8" t="s">
        <v>1114</v>
      </c>
      <c r="J148" s="8" t="s">
        <v>1115</v>
      </c>
    </row>
    <row r="149" spans="1:10" ht="12.6" customHeight="1">
      <c r="A149" s="48">
        <v>147</v>
      </c>
      <c r="B149" s="8" t="s">
        <v>37</v>
      </c>
      <c r="C149" s="8" t="s">
        <v>4347</v>
      </c>
      <c r="D149" s="8" t="s">
        <v>3277</v>
      </c>
      <c r="F149" s="8" t="s">
        <v>1122</v>
      </c>
      <c r="G149" s="8" t="s">
        <v>1403</v>
      </c>
      <c r="I149" s="8" t="s">
        <v>1123</v>
      </c>
      <c r="J149" s="8" t="s">
        <v>1124</v>
      </c>
    </row>
    <row r="150" spans="1:10" ht="12.6" customHeight="1">
      <c r="A150" s="48">
        <v>148</v>
      </c>
      <c r="B150" s="8" t="s">
        <v>37</v>
      </c>
      <c r="C150" s="8" t="s">
        <v>4348</v>
      </c>
      <c r="D150" s="8" t="s">
        <v>3278</v>
      </c>
      <c r="F150" s="8" t="s">
        <v>1131</v>
      </c>
      <c r="G150" s="8" t="s">
        <v>1403</v>
      </c>
      <c r="I150" s="8" t="s">
        <v>1132</v>
      </c>
      <c r="J150" s="8" t="s">
        <v>1133</v>
      </c>
    </row>
    <row r="151" spans="1:10" ht="12.6" customHeight="1">
      <c r="A151" s="48">
        <v>149</v>
      </c>
      <c r="B151" s="8" t="s">
        <v>37</v>
      </c>
      <c r="C151" s="8" t="s">
        <v>4351</v>
      </c>
      <c r="D151" s="8" t="s">
        <v>7406</v>
      </c>
      <c r="F151" s="8" t="s">
        <v>1140</v>
      </c>
      <c r="G151" s="8" t="s">
        <v>1403</v>
      </c>
      <c r="I151" s="8" t="s">
        <v>1141</v>
      </c>
      <c r="J151" s="8" t="s">
        <v>1142</v>
      </c>
    </row>
    <row r="152" spans="1:10" ht="12.6" customHeight="1">
      <c r="A152" s="48">
        <v>150</v>
      </c>
      <c r="B152" s="8" t="s">
        <v>37</v>
      </c>
      <c r="C152" s="8" t="s">
        <v>4354</v>
      </c>
      <c r="D152" s="8" t="s">
        <v>3284</v>
      </c>
      <c r="F152" s="8" t="s">
        <v>1149</v>
      </c>
      <c r="G152" s="8" t="s">
        <v>1403</v>
      </c>
      <c r="I152" s="8" t="s">
        <v>1150</v>
      </c>
      <c r="J152" s="8" t="s">
        <v>1151</v>
      </c>
    </row>
    <row r="153" spans="1:10" ht="12.6" customHeight="1">
      <c r="A153" s="48">
        <v>151</v>
      </c>
      <c r="B153" s="8" t="s">
        <v>37</v>
      </c>
      <c r="C153" s="8" t="s">
        <v>4355</v>
      </c>
      <c r="D153" s="8" t="s">
        <v>3285</v>
      </c>
      <c r="F153" s="8" t="s">
        <v>1158</v>
      </c>
      <c r="G153" s="8" t="s">
        <v>1403</v>
      </c>
      <c r="I153" s="8" t="s">
        <v>1159</v>
      </c>
      <c r="J153" s="8" t="s">
        <v>1160</v>
      </c>
    </row>
    <row r="154" spans="1:10" ht="12.6" customHeight="1">
      <c r="A154" s="48">
        <v>152</v>
      </c>
      <c r="B154" s="8" t="s">
        <v>37</v>
      </c>
      <c r="C154" s="8" t="s">
        <v>4349</v>
      </c>
      <c r="D154" s="8" t="s">
        <v>3279</v>
      </c>
      <c r="F154" s="8" t="s">
        <v>1166</v>
      </c>
      <c r="G154" s="8" t="s">
        <v>1403</v>
      </c>
      <c r="I154" s="8" t="s">
        <v>1167</v>
      </c>
      <c r="J154" s="8" t="s">
        <v>1168</v>
      </c>
    </row>
    <row r="155" spans="1:10" ht="12.6" customHeight="1">
      <c r="A155" s="48">
        <v>153</v>
      </c>
      <c r="B155" s="8" t="s">
        <v>37</v>
      </c>
      <c r="C155" s="8" t="s">
        <v>4350</v>
      </c>
      <c r="D155" s="8" t="s">
        <v>3280</v>
      </c>
      <c r="F155" s="8" t="s">
        <v>1175</v>
      </c>
      <c r="G155" s="8" t="s">
        <v>1403</v>
      </c>
      <c r="I155" s="8" t="s">
        <v>1176</v>
      </c>
      <c r="J155" s="8" t="s">
        <v>1177</v>
      </c>
    </row>
    <row r="156" spans="1:10" ht="12.6" customHeight="1">
      <c r="A156" s="48">
        <v>154</v>
      </c>
      <c r="B156" s="8" t="s">
        <v>149</v>
      </c>
      <c r="D156" s="8" t="s">
        <v>150</v>
      </c>
      <c r="F156" s="8" t="s">
        <v>1184</v>
      </c>
      <c r="G156" s="8" t="s">
        <v>1403</v>
      </c>
      <c r="I156" s="8" t="s">
        <v>1185</v>
      </c>
      <c r="J156" s="8" t="s">
        <v>1186</v>
      </c>
    </row>
    <row r="157" spans="1:10" ht="12.6" customHeight="1">
      <c r="A157" s="48">
        <v>155</v>
      </c>
      <c r="B157" s="8" t="s">
        <v>149</v>
      </c>
      <c r="D157" s="8" t="s">
        <v>150</v>
      </c>
      <c r="F157" s="8" t="s">
        <v>1193</v>
      </c>
      <c r="G157" s="8" t="s">
        <v>1403</v>
      </c>
      <c r="I157" s="8" t="s">
        <v>1194</v>
      </c>
      <c r="J157" s="8" t="s">
        <v>1195</v>
      </c>
    </row>
    <row r="158" spans="1:10" ht="12.6" customHeight="1">
      <c r="A158" s="48">
        <v>156</v>
      </c>
      <c r="B158" s="8" t="s">
        <v>149</v>
      </c>
      <c r="D158" s="8" t="s">
        <v>150</v>
      </c>
      <c r="F158" s="8" t="s">
        <v>1200</v>
      </c>
      <c r="G158" s="8" t="s">
        <v>1403</v>
      </c>
      <c r="I158" s="8" t="s">
        <v>1201</v>
      </c>
      <c r="J158" s="8" t="s">
        <v>1202</v>
      </c>
    </row>
    <row r="159" spans="1:10" ht="12.6" customHeight="1">
      <c r="A159" s="48">
        <v>157</v>
      </c>
      <c r="B159" s="8" t="s">
        <v>149</v>
      </c>
      <c r="D159" s="8" t="s">
        <v>150</v>
      </c>
      <c r="F159" s="8" t="s">
        <v>1205</v>
      </c>
      <c r="G159" s="8" t="s">
        <v>1403</v>
      </c>
      <c r="I159" s="8" t="s">
        <v>1206</v>
      </c>
      <c r="J159" s="8" t="s">
        <v>1207</v>
      </c>
    </row>
    <row r="160" spans="1:10" ht="12.6" customHeight="1">
      <c r="A160" s="48">
        <v>158</v>
      </c>
      <c r="B160" s="8" t="s">
        <v>149</v>
      </c>
      <c r="D160" s="8" t="s">
        <v>150</v>
      </c>
      <c r="F160" s="8" t="s">
        <v>1208</v>
      </c>
      <c r="G160" s="8" t="s">
        <v>1403</v>
      </c>
      <c r="I160" s="8" t="s">
        <v>1209</v>
      </c>
      <c r="J160" s="8" t="s">
        <v>1210</v>
      </c>
    </row>
    <row r="161" spans="1:10" ht="12.6" customHeight="1">
      <c r="A161" s="48">
        <v>159</v>
      </c>
      <c r="B161" s="8" t="s">
        <v>149</v>
      </c>
      <c r="D161" s="8" t="s">
        <v>150</v>
      </c>
      <c r="F161" s="8" t="s">
        <v>1211</v>
      </c>
      <c r="G161" s="8" t="s">
        <v>1403</v>
      </c>
      <c r="I161" s="8" t="s">
        <v>1212</v>
      </c>
      <c r="J161" s="8" t="s">
        <v>1213</v>
      </c>
    </row>
    <row r="162" spans="1:10" ht="12.6" customHeight="1">
      <c r="A162" s="48">
        <v>160</v>
      </c>
      <c r="B162" s="8" t="s">
        <v>149</v>
      </c>
      <c r="D162" s="8" t="s">
        <v>150</v>
      </c>
      <c r="F162" s="8" t="s">
        <v>1214</v>
      </c>
      <c r="G162" s="8" t="s">
        <v>1403</v>
      </c>
      <c r="I162" s="8" t="s">
        <v>1215</v>
      </c>
      <c r="J162" s="8" t="s">
        <v>1216</v>
      </c>
    </row>
    <row r="163" spans="1:10" ht="12.6" customHeight="1">
      <c r="A163" s="48">
        <v>161</v>
      </c>
      <c r="B163" s="8" t="s">
        <v>37</v>
      </c>
      <c r="C163" s="8" t="s">
        <v>7443</v>
      </c>
      <c r="D163" s="8" t="s">
        <v>3106</v>
      </c>
      <c r="F163" s="8" t="s">
        <v>1221</v>
      </c>
      <c r="G163" s="8" t="s">
        <v>1403</v>
      </c>
      <c r="I163" s="8" t="s">
        <v>1223</v>
      </c>
      <c r="J163" s="8" t="s">
        <v>1224</v>
      </c>
    </row>
    <row r="164" spans="1:10" ht="12.6" customHeight="1">
      <c r="A164" s="48">
        <v>162</v>
      </c>
      <c r="B164" s="8" t="s">
        <v>37</v>
      </c>
      <c r="C164" s="8" t="s">
        <v>7444</v>
      </c>
      <c r="D164" s="8" t="s">
        <v>3102</v>
      </c>
      <c r="F164" s="8" t="s">
        <v>1231</v>
      </c>
      <c r="G164" s="8" t="s">
        <v>1403</v>
      </c>
      <c r="I164" s="8" t="s">
        <v>1232</v>
      </c>
      <c r="J164" s="8" t="s">
        <v>1233</v>
      </c>
    </row>
    <row r="165" spans="1:10" ht="12.6" customHeight="1">
      <c r="A165" s="48">
        <v>163</v>
      </c>
      <c r="B165" s="8" t="s">
        <v>37</v>
      </c>
      <c r="C165" s="8" t="s">
        <v>7486</v>
      </c>
      <c r="D165" s="8" t="s">
        <v>4361</v>
      </c>
      <c r="F165" s="8" t="s">
        <v>1239</v>
      </c>
      <c r="G165" s="8" t="s">
        <v>1403</v>
      </c>
      <c r="I165" s="8" t="s">
        <v>1240</v>
      </c>
      <c r="J165" s="8" t="s">
        <v>1241</v>
      </c>
    </row>
    <row r="166" spans="1:10" ht="12.6" customHeight="1">
      <c r="A166" s="48">
        <v>164</v>
      </c>
      <c r="B166" s="8" t="s">
        <v>37</v>
      </c>
      <c r="C166" s="8" t="s">
        <v>7487</v>
      </c>
      <c r="D166" s="8" t="s">
        <v>4362</v>
      </c>
      <c r="F166" s="8" t="s">
        <v>1247</v>
      </c>
      <c r="G166" s="8" t="s">
        <v>1403</v>
      </c>
      <c r="I166" s="8" t="s">
        <v>1248</v>
      </c>
      <c r="J166" s="8" t="s">
        <v>1249</v>
      </c>
    </row>
    <row r="167" spans="1:10" ht="12.6" customHeight="1">
      <c r="A167" s="48">
        <v>165</v>
      </c>
      <c r="B167" s="8" t="s">
        <v>149</v>
      </c>
      <c r="D167" s="8" t="s">
        <v>150</v>
      </c>
      <c r="F167" s="8" t="s">
        <v>1255</v>
      </c>
      <c r="G167" s="8" t="s">
        <v>1403</v>
      </c>
      <c r="I167" s="8" t="s">
        <v>1256</v>
      </c>
      <c r="J167" s="8" t="s">
        <v>1257</v>
      </c>
    </row>
    <row r="168" spans="1:10" ht="12.6" customHeight="1">
      <c r="A168" s="48">
        <v>166</v>
      </c>
      <c r="B168" s="8" t="s">
        <v>149</v>
      </c>
      <c r="D168" s="8" t="s">
        <v>150</v>
      </c>
      <c r="F168" s="8" t="s">
        <v>1263</v>
      </c>
      <c r="G168" s="8" t="s">
        <v>1403</v>
      </c>
      <c r="I168" s="8" t="s">
        <v>1264</v>
      </c>
      <c r="J168" s="8" t="s">
        <v>1265</v>
      </c>
    </row>
    <row r="169" spans="1:10" ht="12.6" customHeight="1">
      <c r="A169" s="48">
        <v>167</v>
      </c>
      <c r="B169" s="8" t="s">
        <v>149</v>
      </c>
      <c r="D169" s="8" t="s">
        <v>150</v>
      </c>
      <c r="F169" s="8" t="s">
        <v>1271</v>
      </c>
      <c r="G169" s="8" t="s">
        <v>1403</v>
      </c>
      <c r="I169" s="8" t="s">
        <v>1272</v>
      </c>
      <c r="J169" s="8" t="s">
        <v>1273</v>
      </c>
    </row>
    <row r="170" spans="1:10" ht="12.6" customHeight="1">
      <c r="A170" s="48">
        <v>168</v>
      </c>
      <c r="B170" s="8" t="s">
        <v>149</v>
      </c>
      <c r="D170" s="8" t="s">
        <v>150</v>
      </c>
      <c r="F170" s="8" t="s">
        <v>1276</v>
      </c>
      <c r="G170" s="8" t="s">
        <v>1403</v>
      </c>
      <c r="I170" s="8" t="s">
        <v>1277</v>
      </c>
      <c r="J170" s="8" t="s">
        <v>1278</v>
      </c>
    </row>
    <row r="171" spans="1:10" ht="12.6" customHeight="1">
      <c r="A171" s="48">
        <v>169</v>
      </c>
      <c r="B171" s="8" t="s">
        <v>149</v>
      </c>
      <c r="D171" s="8" t="s">
        <v>150</v>
      </c>
      <c r="F171" s="8" t="s">
        <v>1279</v>
      </c>
      <c r="G171" s="8" t="s">
        <v>1403</v>
      </c>
      <c r="I171" s="8" t="s">
        <v>1280</v>
      </c>
      <c r="J171" s="8" t="s">
        <v>1281</v>
      </c>
    </row>
    <row r="172" spans="1:10" ht="12.6" customHeight="1">
      <c r="A172" s="48">
        <v>170</v>
      </c>
      <c r="B172" s="8" t="s">
        <v>149</v>
      </c>
      <c r="D172" s="8" t="s">
        <v>150</v>
      </c>
      <c r="F172" s="8" t="s">
        <v>1282</v>
      </c>
      <c r="G172" s="8" t="s">
        <v>1403</v>
      </c>
      <c r="I172" s="8" t="s">
        <v>1283</v>
      </c>
      <c r="J172" s="8" t="s">
        <v>1284</v>
      </c>
    </row>
    <row r="173" spans="1:10" ht="12.6" customHeight="1">
      <c r="A173" s="48">
        <v>171</v>
      </c>
      <c r="B173" s="8" t="s">
        <v>149</v>
      </c>
      <c r="D173" s="8" t="s">
        <v>150</v>
      </c>
      <c r="F173" s="8" t="s">
        <v>1285</v>
      </c>
      <c r="G173" s="8" t="s">
        <v>1403</v>
      </c>
      <c r="I173" s="8" t="s">
        <v>1286</v>
      </c>
      <c r="J173" s="8" t="s">
        <v>1287</v>
      </c>
    </row>
    <row r="174" spans="1:10" ht="12.6" customHeight="1">
      <c r="A174" s="48">
        <v>172</v>
      </c>
      <c r="B174" s="8" t="s">
        <v>149</v>
      </c>
      <c r="D174" s="8" t="s">
        <v>150</v>
      </c>
      <c r="F174" s="8" t="s">
        <v>1288</v>
      </c>
      <c r="G174" s="8" t="s">
        <v>1403</v>
      </c>
      <c r="I174" s="8" t="s">
        <v>1289</v>
      </c>
      <c r="J174" s="8" t="s">
        <v>1290</v>
      </c>
    </row>
    <row r="175" spans="1:10" ht="12.6" customHeight="1">
      <c r="A175" s="48">
        <v>173</v>
      </c>
      <c r="B175" s="8" t="s">
        <v>149</v>
      </c>
      <c r="D175" s="8" t="s">
        <v>150</v>
      </c>
      <c r="F175" s="8" t="s">
        <v>1291</v>
      </c>
      <c r="G175" s="8" t="s">
        <v>1403</v>
      </c>
      <c r="I175" s="8" t="s">
        <v>1292</v>
      </c>
      <c r="J175" s="8" t="s">
        <v>1293</v>
      </c>
    </row>
    <row r="176" spans="1:10" ht="12.6" customHeight="1">
      <c r="A176" s="48">
        <v>174</v>
      </c>
      <c r="B176" s="8" t="s">
        <v>149</v>
      </c>
      <c r="D176" s="8" t="s">
        <v>150</v>
      </c>
      <c r="F176" s="8" t="s">
        <v>1294</v>
      </c>
      <c r="G176" s="8" t="s">
        <v>1403</v>
      </c>
      <c r="I176" s="8" t="s">
        <v>1295</v>
      </c>
      <c r="J176" s="8" t="s">
        <v>1296</v>
      </c>
    </row>
    <row r="177" spans="1:10" ht="12.6" customHeight="1">
      <c r="A177" s="48">
        <v>175</v>
      </c>
      <c r="B177" s="8" t="s">
        <v>149</v>
      </c>
      <c r="D177" s="8" t="s">
        <v>150</v>
      </c>
      <c r="F177" s="8" t="s">
        <v>1297</v>
      </c>
      <c r="G177" s="8" t="s">
        <v>1403</v>
      </c>
      <c r="I177" s="8" t="s">
        <v>1298</v>
      </c>
      <c r="J177" s="8" t="s">
        <v>1299</v>
      </c>
    </row>
    <row r="178" spans="1:10" ht="12.6" customHeight="1">
      <c r="A178" s="48">
        <v>176</v>
      </c>
      <c r="B178" s="8" t="s">
        <v>149</v>
      </c>
      <c r="D178" s="8" t="s">
        <v>150</v>
      </c>
      <c r="F178" s="8" t="s">
        <v>1300</v>
      </c>
      <c r="G178" s="8" t="s">
        <v>1403</v>
      </c>
      <c r="I178" s="8" t="s">
        <v>1301</v>
      </c>
      <c r="J178" s="8" t="s">
        <v>1302</v>
      </c>
    </row>
    <row r="179" spans="1:10" ht="12.6" customHeight="1">
      <c r="A179" s="48">
        <v>177</v>
      </c>
      <c r="B179" s="8" t="s">
        <v>37</v>
      </c>
      <c r="C179" s="8" t="s">
        <v>7445</v>
      </c>
      <c r="D179" s="8" t="s">
        <v>6053</v>
      </c>
      <c r="F179" s="8" t="s">
        <v>1303</v>
      </c>
      <c r="G179" s="8" t="s">
        <v>2645</v>
      </c>
      <c r="I179" s="8" t="s">
        <v>1304</v>
      </c>
      <c r="J179" s="8" t="s">
        <v>1305</v>
      </c>
    </row>
    <row r="180" spans="1:10" ht="12.6" customHeight="1">
      <c r="A180" s="48">
        <v>178</v>
      </c>
      <c r="B180" s="8" t="s">
        <v>37</v>
      </c>
      <c r="C180" s="8" t="s">
        <v>7446</v>
      </c>
      <c r="D180" s="8" t="s">
        <v>6050</v>
      </c>
      <c r="F180" s="8" t="s">
        <v>1306</v>
      </c>
      <c r="G180" s="8" t="s">
        <v>2645</v>
      </c>
      <c r="I180" s="8" t="s">
        <v>1307</v>
      </c>
      <c r="J180" s="8" t="s">
        <v>1308</v>
      </c>
    </row>
    <row r="181" spans="1:10" ht="12.6" customHeight="1">
      <c r="A181" s="48">
        <v>179</v>
      </c>
      <c r="B181" s="8" t="s">
        <v>37</v>
      </c>
      <c r="C181" s="8" t="s">
        <v>7394</v>
      </c>
      <c r="D181" s="8" t="s">
        <v>7073</v>
      </c>
      <c r="F181" s="8" t="s">
        <v>1309</v>
      </c>
      <c r="G181" s="8" t="s">
        <v>2645</v>
      </c>
      <c r="I181" s="8" t="s">
        <v>1310</v>
      </c>
      <c r="J181" s="8" t="s">
        <v>1311</v>
      </c>
    </row>
    <row r="182" spans="1:10" ht="12.6" customHeight="1">
      <c r="A182" s="48">
        <v>180</v>
      </c>
      <c r="B182" s="8" t="s">
        <v>37</v>
      </c>
      <c r="C182" s="8" t="s">
        <v>7395</v>
      </c>
      <c r="D182" s="8" t="s">
        <v>7075</v>
      </c>
      <c r="F182" s="8" t="s">
        <v>1312</v>
      </c>
      <c r="G182" s="8" t="s">
        <v>2645</v>
      </c>
      <c r="I182" s="8" t="s">
        <v>1313</v>
      </c>
      <c r="J182" s="8" t="s">
        <v>1314</v>
      </c>
    </row>
    <row r="183" spans="1:10" ht="12.6" customHeight="1">
      <c r="A183" s="48">
        <v>181</v>
      </c>
      <c r="B183" s="8" t="s">
        <v>37</v>
      </c>
      <c r="C183" s="8" t="s">
        <v>7457</v>
      </c>
      <c r="D183" s="8" t="s">
        <v>7455</v>
      </c>
      <c r="F183" s="8" t="s">
        <v>1315</v>
      </c>
      <c r="G183" s="8" t="s">
        <v>2645</v>
      </c>
      <c r="I183" s="8" t="s">
        <v>1316</v>
      </c>
      <c r="J183" s="8" t="s">
        <v>1317</v>
      </c>
    </row>
    <row r="184" spans="1:10" ht="12.6" customHeight="1">
      <c r="A184" s="48">
        <v>182</v>
      </c>
      <c r="B184" s="8" t="s">
        <v>37</v>
      </c>
      <c r="C184" s="8" t="s">
        <v>7458</v>
      </c>
      <c r="D184" s="8" t="s">
        <v>7456</v>
      </c>
      <c r="F184" s="8" t="s">
        <v>1318</v>
      </c>
      <c r="G184" s="8" t="s">
        <v>2645</v>
      </c>
      <c r="I184" s="8" t="s">
        <v>1319</v>
      </c>
      <c r="J184" s="8" t="s">
        <v>1320</v>
      </c>
    </row>
    <row r="185" spans="1:10" ht="12.6" customHeight="1">
      <c r="A185" s="48">
        <v>183</v>
      </c>
      <c r="B185" s="8" t="s">
        <v>37</v>
      </c>
      <c r="C185" s="8" t="s">
        <v>7466</v>
      </c>
      <c r="D185" s="8" t="s">
        <v>5373</v>
      </c>
      <c r="F185" s="8" t="s">
        <v>1321</v>
      </c>
      <c r="G185" s="8" t="s">
        <v>2645</v>
      </c>
      <c r="I185" s="8" t="s">
        <v>1322</v>
      </c>
      <c r="J185" s="8" t="s">
        <v>1323</v>
      </c>
    </row>
    <row r="186" spans="1:10" ht="12.6" customHeight="1">
      <c r="A186" s="48">
        <v>184</v>
      </c>
      <c r="B186" s="8" t="s">
        <v>37</v>
      </c>
      <c r="C186" s="8" t="s">
        <v>7465</v>
      </c>
      <c r="D186" s="8" t="s">
        <v>5372</v>
      </c>
      <c r="F186" s="8" t="s">
        <v>1324</v>
      </c>
      <c r="G186" s="8" t="s">
        <v>2645</v>
      </c>
      <c r="I186" s="8" t="s">
        <v>1325</v>
      </c>
      <c r="J186" s="8" t="s">
        <v>1326</v>
      </c>
    </row>
    <row r="187" spans="1:10" ht="12.6" customHeight="1">
      <c r="A187" s="48">
        <v>185</v>
      </c>
      <c r="B187" s="8" t="s">
        <v>37</v>
      </c>
      <c r="C187" s="8" t="s">
        <v>7355</v>
      </c>
      <c r="D187" s="8" t="s">
        <v>923</v>
      </c>
      <c r="F187" s="8" t="s">
        <v>1327</v>
      </c>
      <c r="G187" s="8" t="s">
        <v>2645</v>
      </c>
      <c r="I187" s="8" t="s">
        <v>1328</v>
      </c>
      <c r="J187" s="8" t="s">
        <v>1329</v>
      </c>
    </row>
    <row r="188" spans="1:10" ht="12.6" customHeight="1">
      <c r="A188" s="48">
        <v>186</v>
      </c>
      <c r="B188" s="8" t="s">
        <v>37</v>
      </c>
      <c r="C188" s="8" t="s">
        <v>7424</v>
      </c>
      <c r="D188" s="8" t="s">
        <v>3332</v>
      </c>
      <c r="F188" s="8" t="s">
        <v>1330</v>
      </c>
      <c r="G188" s="8" t="s">
        <v>2645</v>
      </c>
      <c r="I188" s="8" t="s">
        <v>1331</v>
      </c>
      <c r="J188" s="8" t="s">
        <v>1332</v>
      </c>
    </row>
    <row r="189" spans="1:10" ht="12.6" customHeight="1">
      <c r="A189" s="48">
        <v>187</v>
      </c>
      <c r="B189" s="8" t="s">
        <v>37</v>
      </c>
      <c r="C189" s="8" t="s">
        <v>7447</v>
      </c>
      <c r="D189" s="8" t="s">
        <v>3333</v>
      </c>
      <c r="F189" s="8" t="s">
        <v>1333</v>
      </c>
      <c r="G189" s="8" t="s">
        <v>2645</v>
      </c>
      <c r="I189" s="8" t="s">
        <v>1334</v>
      </c>
      <c r="J189" s="8" t="s">
        <v>1335</v>
      </c>
    </row>
    <row r="190" spans="1:10" ht="12.6" customHeight="1">
      <c r="A190" s="48">
        <v>188</v>
      </c>
      <c r="B190" s="8" t="s">
        <v>37</v>
      </c>
      <c r="C190" s="8" t="s">
        <v>7448</v>
      </c>
      <c r="D190" s="8" t="s">
        <v>5193</v>
      </c>
      <c r="F190" s="8" t="s">
        <v>1336</v>
      </c>
      <c r="G190" s="8" t="s">
        <v>2645</v>
      </c>
      <c r="I190" s="8" t="s">
        <v>1337</v>
      </c>
      <c r="J190" s="8" t="s">
        <v>1338</v>
      </c>
    </row>
    <row r="191" spans="1:10" ht="12.6" customHeight="1">
      <c r="A191" s="48">
        <v>189</v>
      </c>
      <c r="B191" s="8" t="s">
        <v>37</v>
      </c>
      <c r="C191" s="8" t="s">
        <v>7449</v>
      </c>
      <c r="D191" s="8" t="s">
        <v>5192</v>
      </c>
      <c r="F191" s="8" t="s">
        <v>1339</v>
      </c>
      <c r="G191" s="8" t="s">
        <v>2645</v>
      </c>
      <c r="I191" s="8" t="s">
        <v>1340</v>
      </c>
      <c r="J191" s="8" t="s">
        <v>1341</v>
      </c>
    </row>
    <row r="192" spans="1:10" ht="12.6" customHeight="1">
      <c r="A192" s="48">
        <v>190</v>
      </c>
      <c r="B192" s="8" t="s">
        <v>37</v>
      </c>
      <c r="C192" s="8" t="s">
        <v>7450</v>
      </c>
      <c r="D192" s="8" t="s">
        <v>5194</v>
      </c>
      <c r="F192" s="8" t="s">
        <v>1342</v>
      </c>
      <c r="G192" s="8" t="s">
        <v>2645</v>
      </c>
      <c r="I192" s="8" t="s">
        <v>1343</v>
      </c>
      <c r="J192" s="8" t="s">
        <v>1344</v>
      </c>
    </row>
    <row r="193" spans="1:10" ht="12.6" customHeight="1">
      <c r="A193" s="48">
        <v>191</v>
      </c>
      <c r="B193" s="8" t="s">
        <v>37</v>
      </c>
      <c r="C193" s="8" t="s">
        <v>7451</v>
      </c>
      <c r="D193" s="8" t="s">
        <v>7452</v>
      </c>
      <c r="F193" s="8" t="s">
        <v>1345</v>
      </c>
      <c r="G193" s="8" t="s">
        <v>2645</v>
      </c>
      <c r="I193" s="8" t="s">
        <v>1346</v>
      </c>
      <c r="J193" s="8" t="s">
        <v>1347</v>
      </c>
    </row>
    <row r="194" spans="1:10" ht="12.6" customHeight="1">
      <c r="A194" s="48">
        <v>192</v>
      </c>
      <c r="B194" s="8" t="s">
        <v>149</v>
      </c>
      <c r="D194" s="8" t="s">
        <v>150</v>
      </c>
      <c r="F194" s="8" t="s">
        <v>1348</v>
      </c>
      <c r="G194" s="8" t="s">
        <v>2645</v>
      </c>
      <c r="I194" s="8" t="s">
        <v>1349</v>
      </c>
      <c r="J194" s="8" t="s">
        <v>1350</v>
      </c>
    </row>
    <row r="195" spans="1:10" ht="12.6" customHeight="1">
      <c r="A195" s="48">
        <v>193</v>
      </c>
      <c r="B195" s="8" t="s">
        <v>37</v>
      </c>
      <c r="C195" s="8" t="s">
        <v>7467</v>
      </c>
      <c r="D195" s="8" t="s">
        <v>7468</v>
      </c>
      <c r="F195" s="8" t="s">
        <v>2068</v>
      </c>
      <c r="G195" s="8" t="s">
        <v>2645</v>
      </c>
      <c r="I195" s="8" t="s">
        <v>2709</v>
      </c>
      <c r="J195" s="8" t="s">
        <v>2710</v>
      </c>
    </row>
    <row r="196" spans="1:10" ht="12.6" customHeight="1">
      <c r="A196" s="48">
        <v>194</v>
      </c>
      <c r="B196" s="8" t="s">
        <v>37</v>
      </c>
      <c r="C196" s="8" t="s">
        <v>7467</v>
      </c>
      <c r="D196" s="8" t="s">
        <v>7469</v>
      </c>
      <c r="F196" s="8" t="s">
        <v>2714</v>
      </c>
      <c r="G196" s="8" t="s">
        <v>2645</v>
      </c>
      <c r="I196" s="8" t="s">
        <v>2715</v>
      </c>
      <c r="J196" s="8" t="s">
        <v>2716</v>
      </c>
    </row>
    <row r="197" spans="1:10" ht="12.6" customHeight="1">
      <c r="A197" s="48">
        <v>195</v>
      </c>
      <c r="B197" s="8" t="s">
        <v>37</v>
      </c>
      <c r="C197" s="8" t="s">
        <v>7467</v>
      </c>
      <c r="D197" s="8" t="s">
        <v>7470</v>
      </c>
      <c r="F197" s="8" t="s">
        <v>2720</v>
      </c>
      <c r="G197" s="8" t="s">
        <v>2645</v>
      </c>
      <c r="I197" s="8" t="s">
        <v>2721</v>
      </c>
      <c r="J197" s="8" t="s">
        <v>2722</v>
      </c>
    </row>
    <row r="198" spans="1:10" ht="12.6" customHeight="1">
      <c r="A198" s="48">
        <v>196</v>
      </c>
      <c r="B198" s="8" t="s">
        <v>37</v>
      </c>
      <c r="C198" s="8" t="s">
        <v>7467</v>
      </c>
      <c r="D198" s="8" t="s">
        <v>7471</v>
      </c>
      <c r="F198" s="8" t="s">
        <v>2726</v>
      </c>
      <c r="G198" s="8" t="s">
        <v>2645</v>
      </c>
      <c r="I198" s="8" t="s">
        <v>2727</v>
      </c>
      <c r="J198" s="8" t="s">
        <v>2728</v>
      </c>
    </row>
    <row r="199" spans="1:10" ht="12.6" customHeight="1">
      <c r="A199" s="48">
        <v>197</v>
      </c>
      <c r="B199" s="8" t="s">
        <v>37</v>
      </c>
      <c r="C199" s="8" t="s">
        <v>7467</v>
      </c>
      <c r="D199" s="8" t="s">
        <v>7472</v>
      </c>
      <c r="F199" s="8" t="s">
        <v>2732</v>
      </c>
      <c r="G199" s="8" t="s">
        <v>2645</v>
      </c>
      <c r="I199" s="8" t="s">
        <v>2733</v>
      </c>
      <c r="J199" s="8" t="s">
        <v>2734</v>
      </c>
    </row>
    <row r="200" spans="1:10" ht="12.6" customHeight="1">
      <c r="A200" s="48">
        <v>198</v>
      </c>
      <c r="B200" s="8" t="s">
        <v>37</v>
      </c>
      <c r="C200" s="8" t="s">
        <v>7467</v>
      </c>
      <c r="D200" s="8" t="s">
        <v>7473</v>
      </c>
      <c r="F200" s="8" t="s">
        <v>2738</v>
      </c>
      <c r="G200" s="8" t="s">
        <v>2645</v>
      </c>
      <c r="I200" s="8" t="s">
        <v>2739</v>
      </c>
      <c r="J200" s="8" t="s">
        <v>2740</v>
      </c>
    </row>
    <row r="201" spans="1:10" ht="12.6" customHeight="1">
      <c r="A201" s="48">
        <v>199</v>
      </c>
      <c r="B201" s="8" t="s">
        <v>37</v>
      </c>
      <c r="C201" s="8" t="s">
        <v>6617</v>
      </c>
      <c r="D201" s="8" t="s">
        <v>4909</v>
      </c>
      <c r="F201" s="8" t="s">
        <v>2744</v>
      </c>
      <c r="G201" s="8" t="s">
        <v>2645</v>
      </c>
      <c r="I201" s="8" t="s">
        <v>2745</v>
      </c>
      <c r="J201" s="8" t="s">
        <v>2746</v>
      </c>
    </row>
    <row r="202" spans="1:10" ht="12.6" customHeight="1">
      <c r="A202" s="48">
        <v>200</v>
      </c>
      <c r="B202" s="8" t="s">
        <v>37</v>
      </c>
      <c r="C202" s="8" t="s">
        <v>6616</v>
      </c>
      <c r="D202" s="8" t="s">
        <v>4907</v>
      </c>
      <c r="F202" s="8" t="s">
        <v>2750</v>
      </c>
      <c r="G202" s="8" t="s">
        <v>2645</v>
      </c>
      <c r="I202" s="8" t="s">
        <v>2751</v>
      </c>
      <c r="J202" s="8" t="s">
        <v>2752</v>
      </c>
    </row>
    <row r="203" spans="1:10" ht="12.6" customHeight="1">
      <c r="A203" s="48">
        <v>201</v>
      </c>
      <c r="B203" s="8" t="s">
        <v>37</v>
      </c>
      <c r="C203" s="8" t="s">
        <v>7482</v>
      </c>
      <c r="D203" s="8" t="s">
        <v>7035</v>
      </c>
      <c r="F203" s="8" t="s">
        <v>2756</v>
      </c>
      <c r="G203" s="8" t="s">
        <v>2645</v>
      </c>
      <c r="I203" s="8" t="s">
        <v>2757</v>
      </c>
      <c r="J203" s="8" t="s">
        <v>2758</v>
      </c>
    </row>
    <row r="204" spans="1:10" ht="12.6" customHeight="1">
      <c r="A204" s="48">
        <v>202</v>
      </c>
      <c r="B204" s="8" t="s">
        <v>37</v>
      </c>
      <c r="C204" s="8" t="s">
        <v>7483</v>
      </c>
      <c r="D204" s="8" t="s">
        <v>7034</v>
      </c>
      <c r="F204" s="8" t="s">
        <v>2762</v>
      </c>
      <c r="G204" s="8" t="s">
        <v>2645</v>
      </c>
      <c r="I204" s="8" t="s">
        <v>2763</v>
      </c>
      <c r="J204" s="8" t="s">
        <v>2764</v>
      </c>
    </row>
    <row r="205" spans="1:10" ht="12.6" customHeight="1">
      <c r="A205" s="48">
        <v>203</v>
      </c>
      <c r="B205" s="8" t="s">
        <v>37</v>
      </c>
      <c r="C205" s="8" t="s">
        <v>7484</v>
      </c>
      <c r="D205" s="8" t="s">
        <v>7037</v>
      </c>
      <c r="F205" s="8" t="s">
        <v>2768</v>
      </c>
      <c r="G205" s="8" t="s">
        <v>2645</v>
      </c>
      <c r="I205" s="8" t="s">
        <v>2769</v>
      </c>
      <c r="J205" s="8" t="s">
        <v>2770</v>
      </c>
    </row>
    <row r="206" spans="1:10" ht="12.6" customHeight="1">
      <c r="A206" s="48">
        <v>204</v>
      </c>
      <c r="B206" s="8" t="s">
        <v>37</v>
      </c>
      <c r="C206" s="8" t="s">
        <v>7485</v>
      </c>
      <c r="D206" s="8" t="s">
        <v>7036</v>
      </c>
      <c r="F206" s="8" t="s">
        <v>2772</v>
      </c>
      <c r="G206" s="8" t="s">
        <v>2645</v>
      </c>
      <c r="I206" s="8" t="s">
        <v>2773</v>
      </c>
      <c r="J206" s="8" t="s">
        <v>2774</v>
      </c>
    </row>
    <row r="207" spans="1:10" ht="12.6" customHeight="1">
      <c r="A207" s="48">
        <v>205</v>
      </c>
      <c r="B207" s="8" t="s">
        <v>149</v>
      </c>
      <c r="D207" s="8" t="s">
        <v>150</v>
      </c>
      <c r="F207" s="8" t="s">
        <v>2776</v>
      </c>
      <c r="G207" s="8" t="s">
        <v>2645</v>
      </c>
      <c r="I207" s="8" t="s">
        <v>2777</v>
      </c>
      <c r="J207" s="8" t="s">
        <v>2778</v>
      </c>
    </row>
    <row r="208" spans="1:10" ht="12.6" customHeight="1">
      <c r="A208" s="48">
        <v>206</v>
      </c>
      <c r="B208" s="8" t="s">
        <v>37</v>
      </c>
      <c r="C208" s="8" t="s">
        <v>7476</v>
      </c>
      <c r="D208" s="8" t="s">
        <v>7474</v>
      </c>
      <c r="F208" s="8" t="s">
        <v>2780</v>
      </c>
      <c r="G208" s="8" t="s">
        <v>2645</v>
      </c>
      <c r="I208" s="8" t="s">
        <v>2781</v>
      </c>
      <c r="J208" s="8" t="s">
        <v>2782</v>
      </c>
    </row>
    <row r="209" spans="1:10" ht="12.6" customHeight="1">
      <c r="A209" s="48">
        <v>207</v>
      </c>
      <c r="B209" s="8" t="s">
        <v>149</v>
      </c>
      <c r="D209" s="8" t="s">
        <v>150</v>
      </c>
      <c r="F209" s="8" t="s">
        <v>2784</v>
      </c>
      <c r="G209" s="8" t="s">
        <v>2645</v>
      </c>
      <c r="I209" s="8" t="s">
        <v>2785</v>
      </c>
      <c r="J209" s="8" t="s">
        <v>2786</v>
      </c>
    </row>
    <row r="210" spans="1:10" ht="12.6" customHeight="1">
      <c r="A210" s="48">
        <v>208</v>
      </c>
      <c r="B210" s="8" t="s">
        <v>37</v>
      </c>
      <c r="C210" s="8" t="s">
        <v>7476</v>
      </c>
      <c r="D210" s="8" t="s">
        <v>7475</v>
      </c>
      <c r="F210" s="8" t="s">
        <v>2788</v>
      </c>
      <c r="G210" s="8" t="s">
        <v>2645</v>
      </c>
      <c r="I210" s="8" t="s">
        <v>2789</v>
      </c>
      <c r="J210" s="8" t="s">
        <v>2790</v>
      </c>
    </row>
    <row r="211" spans="1:10" ht="12.6" customHeight="1">
      <c r="A211" s="48">
        <v>209</v>
      </c>
      <c r="B211" s="8" t="s">
        <v>37</v>
      </c>
      <c r="C211" s="8" t="s">
        <v>5399</v>
      </c>
      <c r="D211" s="8" t="s">
        <v>7477</v>
      </c>
      <c r="F211" s="8" t="s">
        <v>2073</v>
      </c>
      <c r="G211" s="8" t="s">
        <v>2645</v>
      </c>
      <c r="I211" s="8" t="s">
        <v>2792</v>
      </c>
      <c r="J211" s="8" t="s">
        <v>2793</v>
      </c>
    </row>
    <row r="212" spans="1:10" ht="12.6" customHeight="1">
      <c r="A212" s="48">
        <v>210</v>
      </c>
      <c r="B212" s="8" t="s">
        <v>37</v>
      </c>
      <c r="C212" s="8" t="s">
        <v>7478</v>
      </c>
      <c r="D212" s="8" t="s">
        <v>7480</v>
      </c>
      <c r="F212" s="8" t="s">
        <v>2074</v>
      </c>
      <c r="G212" s="8" t="s">
        <v>2645</v>
      </c>
      <c r="I212" s="8" t="s">
        <v>2794</v>
      </c>
      <c r="J212" s="8" t="s">
        <v>2795</v>
      </c>
    </row>
    <row r="213" spans="1:10" ht="12.6" customHeight="1">
      <c r="A213" s="48">
        <v>211</v>
      </c>
      <c r="B213" s="8" t="s">
        <v>37</v>
      </c>
      <c r="C213" s="8" t="s">
        <v>7479</v>
      </c>
      <c r="D213" s="8" t="s">
        <v>7481</v>
      </c>
      <c r="F213" s="8" t="s">
        <v>2796</v>
      </c>
      <c r="G213" s="8" t="s">
        <v>2645</v>
      </c>
      <c r="I213" s="8" t="s">
        <v>2797</v>
      </c>
      <c r="J213" s="8" t="s">
        <v>2798</v>
      </c>
    </row>
    <row r="214" spans="1:10" ht="12.6" customHeight="1">
      <c r="A214" s="48">
        <v>212</v>
      </c>
      <c r="B214" s="8" t="s">
        <v>37</v>
      </c>
      <c r="C214" s="8" t="s">
        <v>7362</v>
      </c>
      <c r="D214" s="8" t="s">
        <v>255</v>
      </c>
      <c r="F214" s="8" t="s">
        <v>2799</v>
      </c>
      <c r="G214" s="8" t="s">
        <v>2645</v>
      </c>
      <c r="I214" s="8" t="s">
        <v>2800</v>
      </c>
      <c r="J214" s="8" t="s">
        <v>2801</v>
      </c>
    </row>
    <row r="215" spans="1:10" ht="12.6" customHeight="1">
      <c r="A215" s="48">
        <v>213</v>
      </c>
      <c r="B215" s="8" t="s">
        <v>37</v>
      </c>
      <c r="C215" s="8" t="s">
        <v>7363</v>
      </c>
      <c r="D215" s="8" t="s">
        <v>211</v>
      </c>
      <c r="F215" s="8" t="s">
        <v>2802</v>
      </c>
      <c r="G215" s="8" t="s">
        <v>2645</v>
      </c>
      <c r="I215" s="8" t="s">
        <v>2803</v>
      </c>
      <c r="J215" s="8" t="s">
        <v>2804</v>
      </c>
    </row>
    <row r="216" spans="1:10" ht="12.6" customHeight="1">
      <c r="A216" s="48">
        <v>214</v>
      </c>
      <c r="B216" s="8" t="s">
        <v>149</v>
      </c>
      <c r="D216" s="8" t="s">
        <v>150</v>
      </c>
      <c r="F216" s="8" t="s">
        <v>2805</v>
      </c>
      <c r="G216" s="8" t="s">
        <v>2645</v>
      </c>
      <c r="I216" s="8" t="s">
        <v>2806</v>
      </c>
      <c r="J216" s="8" t="s">
        <v>2807</v>
      </c>
    </row>
    <row r="217" spans="1:10" ht="12.6" customHeight="1">
      <c r="A217" s="48">
        <v>215</v>
      </c>
      <c r="B217" s="8" t="s">
        <v>149</v>
      </c>
      <c r="D217" s="8" t="s">
        <v>150</v>
      </c>
      <c r="F217" s="8" t="s">
        <v>2808</v>
      </c>
      <c r="G217" s="8" t="s">
        <v>2645</v>
      </c>
      <c r="I217" s="8" t="s">
        <v>2809</v>
      </c>
      <c r="J217" s="8" t="s">
        <v>2810</v>
      </c>
    </row>
    <row r="218" spans="1:10" ht="12.6" customHeight="1">
      <c r="A218" s="48">
        <v>216</v>
      </c>
      <c r="B218" s="8" t="s">
        <v>149</v>
      </c>
      <c r="D218" s="8" t="s">
        <v>150</v>
      </c>
      <c r="F218" s="8" t="s">
        <v>2811</v>
      </c>
      <c r="G218" s="8" t="s">
        <v>2645</v>
      </c>
      <c r="I218" s="8" t="s">
        <v>2812</v>
      </c>
      <c r="J218" s="8" t="s">
        <v>2813</v>
      </c>
    </row>
    <row r="219" spans="1:10" ht="12.6" customHeight="1">
      <c r="A219" s="48">
        <v>217</v>
      </c>
      <c r="B219" s="8" t="s">
        <v>149</v>
      </c>
      <c r="D219" s="8" t="s">
        <v>150</v>
      </c>
      <c r="F219" s="8" t="s">
        <v>2814</v>
      </c>
      <c r="G219" s="8" t="s">
        <v>2645</v>
      </c>
      <c r="I219" s="8" t="s">
        <v>2815</v>
      </c>
      <c r="J219" s="8" t="s">
        <v>2816</v>
      </c>
    </row>
    <row r="220" spans="1:10" ht="12.6" customHeight="1">
      <c r="A220" s="48">
        <v>218</v>
      </c>
      <c r="B220" s="8" t="s">
        <v>149</v>
      </c>
      <c r="D220" s="8" t="s">
        <v>150</v>
      </c>
      <c r="F220" s="8" t="s">
        <v>2817</v>
      </c>
      <c r="G220" s="8" t="s">
        <v>2645</v>
      </c>
      <c r="I220" s="8" t="s">
        <v>2818</v>
      </c>
      <c r="J220" s="8" t="s">
        <v>2819</v>
      </c>
    </row>
    <row r="221" spans="1:10" ht="12.6" customHeight="1">
      <c r="A221" s="48">
        <v>219</v>
      </c>
      <c r="B221" s="8" t="s">
        <v>149</v>
      </c>
      <c r="D221" s="8" t="s">
        <v>150</v>
      </c>
      <c r="F221" s="8" t="s">
        <v>2820</v>
      </c>
      <c r="G221" s="8" t="s">
        <v>2645</v>
      </c>
      <c r="I221" s="8" t="s">
        <v>2821</v>
      </c>
      <c r="J221" s="8" t="s">
        <v>2822</v>
      </c>
    </row>
    <row r="222" spans="1:10" ht="12.6" customHeight="1">
      <c r="A222" s="48">
        <v>220</v>
      </c>
      <c r="B222" s="8" t="s">
        <v>149</v>
      </c>
      <c r="D222" s="8" t="s">
        <v>150</v>
      </c>
      <c r="F222" s="8" t="s">
        <v>2823</v>
      </c>
      <c r="G222" s="8" t="s">
        <v>2645</v>
      </c>
      <c r="I222" s="8" t="s">
        <v>2824</v>
      </c>
      <c r="J222" s="8" t="s">
        <v>2825</v>
      </c>
    </row>
    <row r="223" spans="1:10" ht="12.6" customHeight="1">
      <c r="A223" s="48">
        <v>221</v>
      </c>
      <c r="B223" s="8" t="s">
        <v>149</v>
      </c>
      <c r="D223" s="8" t="s">
        <v>150</v>
      </c>
      <c r="F223" s="8" t="s">
        <v>2826</v>
      </c>
      <c r="G223" s="8" t="s">
        <v>2645</v>
      </c>
      <c r="I223" s="8" t="s">
        <v>2827</v>
      </c>
      <c r="J223" s="8" t="s">
        <v>2828</v>
      </c>
    </row>
    <row r="224" spans="1:10" ht="12.6" customHeight="1">
      <c r="A224" s="48">
        <v>222</v>
      </c>
      <c r="B224" s="8" t="s">
        <v>149</v>
      </c>
      <c r="D224" s="8" t="s">
        <v>150</v>
      </c>
      <c r="F224" s="8" t="s">
        <v>2829</v>
      </c>
      <c r="G224" s="8" t="s">
        <v>2645</v>
      </c>
      <c r="I224" s="8" t="s">
        <v>2830</v>
      </c>
      <c r="J224" s="8" t="s">
        <v>2831</v>
      </c>
    </row>
    <row r="225" spans="1:10" ht="12.6" customHeight="1">
      <c r="A225" s="48">
        <v>223</v>
      </c>
      <c r="B225" s="8" t="s">
        <v>149</v>
      </c>
      <c r="D225" s="8" t="s">
        <v>150</v>
      </c>
      <c r="F225" s="8" t="s">
        <v>2832</v>
      </c>
      <c r="G225" s="8" t="s">
        <v>2645</v>
      </c>
      <c r="I225" s="8" t="s">
        <v>2833</v>
      </c>
      <c r="J225" s="8" t="s">
        <v>2834</v>
      </c>
    </row>
    <row r="226" spans="1:10" ht="12.6" customHeight="1">
      <c r="A226" s="48">
        <v>224</v>
      </c>
      <c r="B226" s="8" t="s">
        <v>149</v>
      </c>
      <c r="D226" s="8" t="s">
        <v>150</v>
      </c>
      <c r="F226" s="8" t="s">
        <v>2835</v>
      </c>
      <c r="G226" s="8" t="s">
        <v>2645</v>
      </c>
      <c r="I226" s="8" t="s">
        <v>2836</v>
      </c>
      <c r="J226" s="8" t="s">
        <v>2837</v>
      </c>
    </row>
    <row r="227" spans="1:10" ht="12.6" customHeight="1">
      <c r="A227" s="48"/>
      <c r="C227" s="8" t="s">
        <v>4</v>
      </c>
      <c r="G227" s="8" t="s">
        <v>1403</v>
      </c>
      <c r="I227" s="8" t="s">
        <v>1353</v>
      </c>
      <c r="J227" s="8" t="s">
        <v>1354</v>
      </c>
    </row>
    <row r="228" spans="1:10" ht="12.6" customHeight="1">
      <c r="A228" s="48"/>
      <c r="C228" s="8" t="s">
        <v>4</v>
      </c>
      <c r="G228" s="8" t="s">
        <v>1403</v>
      </c>
      <c r="I228" s="8" t="s">
        <v>1355</v>
      </c>
      <c r="J228" s="8" t="s">
        <v>1354</v>
      </c>
    </row>
    <row r="229" spans="1:10" ht="12.6" customHeight="1">
      <c r="A229" s="48"/>
      <c r="C229" s="8" t="s">
        <v>4</v>
      </c>
      <c r="G229" s="8" t="s">
        <v>1403</v>
      </c>
      <c r="I229" s="8" t="s">
        <v>1356</v>
      </c>
      <c r="J229" s="8" t="s">
        <v>1357</v>
      </c>
    </row>
    <row r="230" spans="1:10" ht="12.6" customHeight="1">
      <c r="A230" s="48"/>
      <c r="C230" s="8" t="s">
        <v>4</v>
      </c>
      <c r="G230" s="8" t="s">
        <v>1403</v>
      </c>
      <c r="I230" s="8" t="s">
        <v>1358</v>
      </c>
      <c r="J230" s="8" t="s">
        <v>1357</v>
      </c>
    </row>
    <row r="231" spans="1:10" ht="12.6" customHeight="1">
      <c r="A231" s="48"/>
      <c r="C231" s="8" t="s">
        <v>4</v>
      </c>
      <c r="G231" s="8" t="s">
        <v>2645</v>
      </c>
      <c r="I231" s="8" t="s">
        <v>1359</v>
      </c>
      <c r="J231" s="8" t="s">
        <v>1360</v>
      </c>
    </row>
    <row r="232" spans="1:10" ht="12.6" customHeight="1">
      <c r="A232" s="48"/>
      <c r="C232" s="8" t="s">
        <v>4</v>
      </c>
      <c r="G232" s="8" t="s">
        <v>2645</v>
      </c>
      <c r="I232" s="8" t="s">
        <v>1361</v>
      </c>
      <c r="J232" s="8" t="s">
        <v>1360</v>
      </c>
    </row>
    <row r="233" spans="1:10" ht="12.6" customHeight="1">
      <c r="A233" s="48"/>
      <c r="C233" s="8" t="s">
        <v>4</v>
      </c>
      <c r="G233" s="8" t="s">
        <v>2645</v>
      </c>
      <c r="I233" s="8" t="s">
        <v>1362</v>
      </c>
      <c r="J233" s="8" t="s">
        <v>1363</v>
      </c>
    </row>
    <row r="234" spans="1:10" ht="12.6" customHeight="1">
      <c r="A234" s="48"/>
      <c r="C234" s="8" t="s">
        <v>4</v>
      </c>
      <c r="G234" s="8" t="s">
        <v>2645</v>
      </c>
      <c r="I234" s="8" t="s">
        <v>1364</v>
      </c>
      <c r="J234" s="8" t="s">
        <v>1363</v>
      </c>
    </row>
    <row r="235" spans="1:10" ht="12.6" customHeight="1">
      <c r="A235" s="48"/>
      <c r="C235" s="8" t="s">
        <v>4</v>
      </c>
      <c r="G235" s="8" t="s">
        <v>2645</v>
      </c>
      <c r="I235" s="8" t="s">
        <v>1365</v>
      </c>
      <c r="J235" s="8" t="s">
        <v>1366</v>
      </c>
    </row>
    <row r="236" spans="1:10" ht="12.6" customHeight="1">
      <c r="A236" s="48"/>
      <c r="C236" s="8" t="s">
        <v>4</v>
      </c>
      <c r="G236" s="8" t="s">
        <v>2645</v>
      </c>
      <c r="I236" s="8" t="s">
        <v>1367</v>
      </c>
      <c r="J236" s="8" t="s">
        <v>1366</v>
      </c>
    </row>
    <row r="237" spans="1:10" ht="12.6" customHeight="1">
      <c r="A237" s="48"/>
      <c r="C237" s="8" t="s">
        <v>4</v>
      </c>
      <c r="G237" s="8" t="s">
        <v>2645</v>
      </c>
      <c r="I237" s="8" t="s">
        <v>1368</v>
      </c>
      <c r="J237" s="8" t="s">
        <v>1369</v>
      </c>
    </row>
    <row r="238" spans="1:10" ht="12.6" customHeight="1">
      <c r="A238" s="48"/>
      <c r="C238" s="8" t="s">
        <v>4</v>
      </c>
      <c r="G238" s="8" t="s">
        <v>2645</v>
      </c>
      <c r="I238" s="8" t="s">
        <v>1370</v>
      </c>
      <c r="J238" s="8" t="s">
        <v>1369</v>
      </c>
    </row>
    <row r="239" spans="1:10" ht="12.6" customHeight="1">
      <c r="A239" s="48"/>
      <c r="C239" s="8" t="s">
        <v>4</v>
      </c>
      <c r="G239" s="8" t="s">
        <v>2645</v>
      </c>
      <c r="I239" s="8" t="s">
        <v>1371</v>
      </c>
      <c r="J239" s="8" t="s">
        <v>1372</v>
      </c>
    </row>
    <row r="240" spans="1:10" ht="12.6" customHeight="1">
      <c r="A240" s="48"/>
      <c r="C240" s="8" t="s">
        <v>4</v>
      </c>
      <c r="G240" s="8" t="s">
        <v>2645</v>
      </c>
      <c r="I240" s="8" t="s">
        <v>1373</v>
      </c>
      <c r="J240" s="8" t="s">
        <v>1372</v>
      </c>
    </row>
    <row r="241" spans="1:10" ht="12.6" customHeight="1">
      <c r="A241" s="48"/>
      <c r="C241" s="8" t="s">
        <v>4</v>
      </c>
      <c r="G241" s="8" t="s">
        <v>2645</v>
      </c>
      <c r="I241" s="8" t="s">
        <v>1374</v>
      </c>
      <c r="J241" s="8" t="s">
        <v>1375</v>
      </c>
    </row>
    <row r="242" spans="1:10" ht="12.6" customHeight="1">
      <c r="A242" s="48"/>
      <c r="C242" s="8" t="s">
        <v>4</v>
      </c>
      <c r="G242" s="8" t="s">
        <v>2645</v>
      </c>
      <c r="I242" s="8" t="s">
        <v>1376</v>
      </c>
      <c r="J242" s="8" t="s">
        <v>1375</v>
      </c>
    </row>
    <row r="243" spans="1:10" ht="12.6" customHeight="1">
      <c r="A243" s="48"/>
      <c r="C243" s="8" t="s">
        <v>4</v>
      </c>
      <c r="G243" s="8" t="s">
        <v>2645</v>
      </c>
      <c r="I243" s="8" t="s">
        <v>1377</v>
      </c>
      <c r="J243" s="8" t="s">
        <v>1378</v>
      </c>
    </row>
    <row r="244" spans="1:10" ht="12.6" customHeight="1">
      <c r="A244" s="48"/>
      <c r="C244" s="8" t="s">
        <v>4</v>
      </c>
      <c r="G244" s="8" t="s">
        <v>2645</v>
      </c>
      <c r="I244" s="8" t="s">
        <v>1379</v>
      </c>
      <c r="J244" s="8" t="s">
        <v>1378</v>
      </c>
    </row>
    <row r="245" spans="1:10" ht="12.6" customHeight="1">
      <c r="A245" s="48"/>
      <c r="C245" s="8" t="s">
        <v>4</v>
      </c>
      <c r="G245" s="8" t="s">
        <v>1403</v>
      </c>
      <c r="I245" s="8" t="s">
        <v>1380</v>
      </c>
      <c r="J245" s="8" t="s">
        <v>1381</v>
      </c>
    </row>
    <row r="246" spans="1:10" ht="12.6" customHeight="1">
      <c r="A246" s="48"/>
      <c r="C246" s="8" t="s">
        <v>4</v>
      </c>
      <c r="G246" s="8" t="s">
        <v>1403</v>
      </c>
      <c r="I246" s="8" t="s">
        <v>1382</v>
      </c>
      <c r="J246" s="8" t="s">
        <v>1381</v>
      </c>
    </row>
    <row r="247" spans="1:10" ht="12.6" customHeight="1">
      <c r="A247" s="48"/>
      <c r="C247" s="8" t="s">
        <v>4</v>
      </c>
      <c r="G247" s="8" t="s">
        <v>1403</v>
      </c>
      <c r="I247" s="8" t="s">
        <v>1384</v>
      </c>
      <c r="J247" s="8" t="s">
        <v>1385</v>
      </c>
    </row>
    <row r="248" spans="1:10" ht="12.6" customHeight="1">
      <c r="A248" s="48"/>
      <c r="C248" s="8" t="s">
        <v>4</v>
      </c>
      <c r="G248" s="8" t="s">
        <v>1403</v>
      </c>
      <c r="I248" s="8" t="s">
        <v>1388</v>
      </c>
      <c r="J248" s="8" t="s">
        <v>1385</v>
      </c>
    </row>
    <row r="249" spans="1:10" ht="12.6" customHeight="1">
      <c r="A249" s="48"/>
      <c r="C249" s="8" t="s">
        <v>4</v>
      </c>
      <c r="G249" s="8" t="s">
        <v>2645</v>
      </c>
      <c r="I249" s="8" t="s">
        <v>1389</v>
      </c>
      <c r="J249" s="8" t="s">
        <v>1390</v>
      </c>
    </row>
    <row r="250" spans="1:10" ht="12.6" customHeight="1">
      <c r="A250" s="48"/>
      <c r="C250" s="8" t="s">
        <v>4</v>
      </c>
      <c r="G250" s="8" t="s">
        <v>2645</v>
      </c>
      <c r="I250" s="8" t="s">
        <v>1391</v>
      </c>
      <c r="J250" s="8" t="s">
        <v>1390</v>
      </c>
    </row>
    <row r="251" spans="1:10" ht="12.6" customHeight="1">
      <c r="A251" s="48"/>
      <c r="C251" s="8" t="s">
        <v>4</v>
      </c>
      <c r="G251" s="8" t="s">
        <v>2645</v>
      </c>
      <c r="I251" s="8" t="s">
        <v>4221</v>
      </c>
      <c r="J251" s="8" t="s">
        <v>4222</v>
      </c>
    </row>
    <row r="252" spans="1:10" ht="12.6" customHeight="1">
      <c r="A252" s="48"/>
      <c r="C252" s="8" t="s">
        <v>4</v>
      </c>
      <c r="G252" s="8" t="s">
        <v>2645</v>
      </c>
      <c r="I252" s="8" t="s">
        <v>4223</v>
      </c>
      <c r="J252" s="8" t="s">
        <v>4222</v>
      </c>
    </row>
    <row r="253" spans="1:10" ht="12.6" customHeight="1">
      <c r="A253" s="48"/>
      <c r="C253" s="8" t="s">
        <v>4</v>
      </c>
      <c r="G253" s="8" t="s">
        <v>2645</v>
      </c>
      <c r="I253" s="8" t="s">
        <v>4224</v>
      </c>
      <c r="J253" s="8" t="s">
        <v>4225</v>
      </c>
    </row>
    <row r="254" spans="1:10" ht="12.6" customHeight="1">
      <c r="A254" s="48"/>
      <c r="C254" s="8" t="s">
        <v>4</v>
      </c>
      <c r="G254" s="8" t="s">
        <v>2645</v>
      </c>
      <c r="I254" s="8" t="s">
        <v>4226</v>
      </c>
      <c r="J254" s="8" t="s">
        <v>4225</v>
      </c>
    </row>
  </sheetData>
  <sheetProtection algorithmName="SHA-512" hashValue="h3QCmVuoa/v/nD76aFvPiPLeSOgxBoz0SGc7wKdwFeRsEURMUQTcQnVyr2cRVY011TOAxm1xmxLptkLB7k0czA==" saltValue="0yJulMviqMNiPcyw3TEqlw==" spinCount="100000" sheet="1" objects="1" scenarios="1"/>
  <sortState ref="A3:Y226">
    <sortCondition ref="A3:A226"/>
  </sortState>
  <mergeCells count="1">
    <mergeCell ref="M2:Q2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>
  <sheetPr codeName="Лист70"/>
  <dimension ref="A1:T34"/>
  <sheetViews>
    <sheetView zoomScale="115" zoomScaleNormal="115" workbookViewId="0">
      <pane xSplit="3" ySplit="2" topLeftCell="D3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50.7109375" style="3" customWidth="1"/>
    <col min="3" max="4" width="11.7109375" style="3" customWidth="1"/>
    <col min="5" max="6" width="12.7109375" style="3" customWidth="1"/>
    <col min="7" max="8" width="9.7109375" style="3" customWidth="1"/>
    <col min="9" max="9" width="8.7109375" style="3" customWidth="1"/>
    <col min="10" max="11" width="9.7109375" style="3" customWidth="1"/>
    <col min="12" max="15" width="12.7109375" style="3" customWidth="1"/>
    <col min="16" max="16" width="9.7109375" style="3" customWidth="1"/>
    <col min="17" max="17" width="8.7109375" style="3" customWidth="1"/>
    <col min="18" max="18" width="12.7109375" style="3" customWidth="1"/>
    <col min="19" max="19" width="20.7109375" style="3" customWidth="1"/>
    <col min="20" max="20" width="16.7109375" style="3" customWidth="1"/>
    <col min="21" max="16384" width="9.140625" style="3"/>
  </cols>
  <sheetData>
    <row r="1" spans="1:20" ht="12.6" customHeight="1">
      <c r="A1" s="53">
        <v>31</v>
      </c>
      <c r="B1" s="2">
        <v>40989</v>
      </c>
      <c r="D1" s="3" t="s">
        <v>3010</v>
      </c>
      <c r="E1" s="3" t="s">
        <v>8732</v>
      </c>
      <c r="F1" s="3">
        <v>15</v>
      </c>
    </row>
    <row r="2" spans="1:20" s="53" customFormat="1" ht="30" customHeight="1">
      <c r="A2" s="54" t="s">
        <v>0</v>
      </c>
      <c r="B2" s="53" t="s">
        <v>18</v>
      </c>
      <c r="C2" s="54" t="s">
        <v>19</v>
      </c>
      <c r="D2" s="54" t="s">
        <v>20</v>
      </c>
      <c r="E2" s="54" t="s">
        <v>6</v>
      </c>
      <c r="F2" s="54" t="s">
        <v>7</v>
      </c>
      <c r="G2" s="54" t="s">
        <v>21</v>
      </c>
      <c r="H2" s="54" t="s">
        <v>22</v>
      </c>
      <c r="I2" s="54" t="s">
        <v>23</v>
      </c>
      <c r="J2" s="54" t="s">
        <v>24</v>
      </c>
      <c r="K2" s="54" t="s">
        <v>25</v>
      </c>
      <c r="L2" s="183" t="s">
        <v>10</v>
      </c>
      <c r="M2" s="184"/>
      <c r="N2" s="184"/>
      <c r="O2" s="184"/>
      <c r="P2" s="54" t="s">
        <v>4</v>
      </c>
      <c r="Q2" s="54" t="s">
        <v>12</v>
      </c>
      <c r="R2" s="54" t="s">
        <v>13</v>
      </c>
      <c r="S2" s="54" t="s">
        <v>14</v>
      </c>
      <c r="T2" s="54" t="s">
        <v>17</v>
      </c>
    </row>
    <row r="3" spans="1:20" ht="12.6" customHeight="1">
      <c r="B3" s="4" t="s">
        <v>26</v>
      </c>
    </row>
    <row r="4" spans="1:20" s="8" customFormat="1" ht="12.6" customHeight="1">
      <c r="A4" s="5">
        <v>1</v>
      </c>
      <c r="B4" s="18" t="s">
        <v>373</v>
      </c>
      <c r="C4" s="19" t="s">
        <v>374</v>
      </c>
      <c r="D4" s="6"/>
      <c r="E4" s="7" t="s">
        <v>1394</v>
      </c>
      <c r="F4" s="6" t="s">
        <v>44</v>
      </c>
      <c r="G4" s="6"/>
      <c r="H4" s="6"/>
      <c r="I4" s="6"/>
      <c r="J4" s="6"/>
      <c r="L4" s="6"/>
      <c r="M4" s="6"/>
      <c r="N4" s="6"/>
      <c r="O4" s="6"/>
      <c r="P4" s="6"/>
      <c r="Q4" s="6"/>
      <c r="R4" s="6"/>
      <c r="S4" s="6"/>
    </row>
    <row r="5" spans="1:20" s="8" customFormat="1" ht="12.6" customHeight="1">
      <c r="A5" s="5">
        <v>2</v>
      </c>
      <c r="B5" s="18" t="s">
        <v>2268</v>
      </c>
      <c r="C5" s="19" t="s">
        <v>1578</v>
      </c>
      <c r="D5" s="6"/>
      <c r="E5" s="7" t="s">
        <v>1402</v>
      </c>
      <c r="F5" s="6" t="s">
        <v>52</v>
      </c>
      <c r="G5" s="6"/>
      <c r="H5" s="6"/>
      <c r="I5" s="6"/>
      <c r="J5" s="6"/>
      <c r="L5" s="6"/>
      <c r="M5" s="6"/>
      <c r="N5" s="6"/>
      <c r="O5" s="6"/>
      <c r="P5" s="6"/>
      <c r="Q5" s="6"/>
      <c r="R5" s="6"/>
      <c r="S5" s="6"/>
    </row>
    <row r="6" spans="1:20" s="8" customFormat="1" ht="12.6" customHeight="1">
      <c r="A6" s="5">
        <v>3</v>
      </c>
      <c r="B6" s="18" t="s">
        <v>7413</v>
      </c>
      <c r="C6" s="19" t="s">
        <v>5361</v>
      </c>
      <c r="D6" s="6"/>
      <c r="E6" s="7" t="s">
        <v>1409</v>
      </c>
      <c r="F6" s="6" t="s">
        <v>59</v>
      </c>
      <c r="G6" s="6"/>
      <c r="H6" s="6"/>
      <c r="I6" s="6"/>
      <c r="J6" s="6"/>
      <c r="L6" s="6"/>
      <c r="M6" s="6"/>
      <c r="N6" s="6"/>
      <c r="O6" s="6"/>
      <c r="P6" s="6"/>
      <c r="Q6" s="6"/>
      <c r="R6" s="6"/>
      <c r="S6" s="6"/>
    </row>
    <row r="7" spans="1:20" s="8" customFormat="1" ht="12.6" customHeight="1">
      <c r="A7" s="5">
        <v>4</v>
      </c>
      <c r="B7" s="18" t="s">
        <v>7414</v>
      </c>
      <c r="C7" s="19" t="s">
        <v>7411</v>
      </c>
      <c r="D7" s="6"/>
      <c r="E7" s="7" t="s">
        <v>1414</v>
      </c>
      <c r="F7" s="6" t="s">
        <v>67</v>
      </c>
      <c r="G7" s="6"/>
      <c r="H7" s="6"/>
      <c r="I7" s="6"/>
      <c r="J7" s="6"/>
      <c r="L7" s="6"/>
      <c r="M7" s="6"/>
      <c r="N7" s="6"/>
      <c r="O7" s="6"/>
      <c r="P7" s="6"/>
      <c r="Q7" s="6"/>
      <c r="R7" s="6"/>
      <c r="S7" s="6"/>
    </row>
    <row r="8" spans="1:20" s="8" customFormat="1" ht="12.6" customHeight="1">
      <c r="A8" s="5">
        <v>5</v>
      </c>
      <c r="B8" s="18" t="s">
        <v>7415</v>
      </c>
      <c r="C8" s="19" t="s">
        <v>5360</v>
      </c>
      <c r="D8" s="6"/>
      <c r="E8" s="7" t="s">
        <v>1417</v>
      </c>
      <c r="F8" s="6" t="s">
        <v>75</v>
      </c>
      <c r="G8" s="6"/>
      <c r="H8" s="6"/>
      <c r="I8" s="6"/>
      <c r="J8" s="6"/>
      <c r="L8" s="6"/>
      <c r="M8" s="6"/>
      <c r="N8" s="6"/>
      <c r="O8" s="6"/>
      <c r="P8" s="6"/>
      <c r="Q8" s="6"/>
      <c r="R8" s="6"/>
      <c r="S8" s="6"/>
    </row>
    <row r="9" spans="1:20" s="8" customFormat="1" ht="12.6" customHeight="1">
      <c r="A9" s="5">
        <v>6</v>
      </c>
      <c r="B9" s="18" t="s">
        <v>7416</v>
      </c>
      <c r="C9" s="19" t="s">
        <v>7412</v>
      </c>
      <c r="D9" s="6"/>
      <c r="E9" s="7" t="s">
        <v>1422</v>
      </c>
      <c r="F9" s="6" t="s">
        <v>82</v>
      </c>
      <c r="G9" s="6"/>
      <c r="H9" s="6"/>
      <c r="I9" s="6"/>
      <c r="J9" s="6"/>
      <c r="L9" s="6"/>
      <c r="M9" s="6"/>
      <c r="N9" s="6"/>
      <c r="O9" s="6"/>
      <c r="P9" s="6"/>
      <c r="Q9" s="6"/>
      <c r="R9" s="6"/>
      <c r="S9" s="6"/>
    </row>
    <row r="10" spans="1:20" s="8" customFormat="1" ht="12.6" customHeight="1">
      <c r="A10" s="9">
        <v>7</v>
      </c>
      <c r="B10" s="6"/>
      <c r="C10" s="6" t="s">
        <v>150</v>
      </c>
      <c r="D10" s="6"/>
      <c r="E10" s="7" t="s">
        <v>1428</v>
      </c>
      <c r="F10" s="6" t="s">
        <v>88</v>
      </c>
      <c r="G10" s="6"/>
      <c r="H10" s="6"/>
      <c r="I10" s="6"/>
      <c r="J10" s="6"/>
      <c r="L10" s="6"/>
      <c r="M10" s="6"/>
      <c r="N10" s="6"/>
      <c r="O10" s="6"/>
      <c r="P10" s="6"/>
      <c r="Q10" s="6"/>
      <c r="R10" s="6"/>
      <c r="S10" s="6"/>
    </row>
    <row r="11" spans="1:20" s="8" customFormat="1" ht="12.6" customHeight="1">
      <c r="A11" s="9">
        <v>8</v>
      </c>
      <c r="B11" s="6"/>
      <c r="C11" s="6" t="s">
        <v>150</v>
      </c>
      <c r="D11" s="6"/>
      <c r="E11" s="7" t="s">
        <v>1434</v>
      </c>
      <c r="F11" s="6" t="s">
        <v>96</v>
      </c>
      <c r="G11" s="6"/>
      <c r="H11" s="6"/>
      <c r="I11" s="6"/>
      <c r="J11" s="6"/>
      <c r="L11" s="6"/>
      <c r="M11" s="6"/>
      <c r="N11" s="6"/>
      <c r="O11" s="6"/>
      <c r="P11" s="6"/>
      <c r="Q11" s="6"/>
      <c r="R11" s="6"/>
      <c r="S11" s="6"/>
    </row>
    <row r="12" spans="1:20" s="8" customFormat="1" ht="12.6" customHeight="1">
      <c r="A12" s="9">
        <v>9</v>
      </c>
      <c r="B12" s="6"/>
      <c r="C12" s="6" t="s">
        <v>150</v>
      </c>
      <c r="D12" s="6"/>
      <c r="E12" s="7" t="s">
        <v>1440</v>
      </c>
      <c r="F12" s="6" t="s">
        <v>104</v>
      </c>
      <c r="G12" s="6"/>
      <c r="H12" s="6"/>
      <c r="I12" s="6"/>
      <c r="J12" s="6"/>
      <c r="L12" s="6"/>
      <c r="M12" s="6"/>
      <c r="N12" s="6"/>
      <c r="O12" s="6"/>
      <c r="P12" s="6"/>
      <c r="Q12" s="6"/>
      <c r="R12" s="6"/>
      <c r="S12" s="6"/>
    </row>
    <row r="13" spans="1:20" s="8" customFormat="1" ht="12.6" customHeight="1">
      <c r="A13" s="9">
        <v>10</v>
      </c>
      <c r="B13" s="6"/>
      <c r="C13" s="6" t="s">
        <v>150</v>
      </c>
      <c r="D13" s="6"/>
      <c r="E13" s="7" t="s">
        <v>1446</v>
      </c>
      <c r="F13" s="6" t="s">
        <v>111</v>
      </c>
      <c r="G13" s="6"/>
      <c r="H13" s="6"/>
      <c r="I13" s="6"/>
      <c r="J13" s="6"/>
      <c r="L13" s="6"/>
      <c r="M13" s="6"/>
      <c r="N13" s="6"/>
      <c r="O13" s="6"/>
      <c r="P13" s="6"/>
      <c r="Q13" s="6"/>
      <c r="R13" s="6"/>
      <c r="S13" s="6"/>
    </row>
    <row r="14" spans="1:20" s="8" customFormat="1" ht="12.6" customHeight="1">
      <c r="A14" s="9">
        <v>11</v>
      </c>
      <c r="B14" s="6"/>
      <c r="C14" s="6" t="s">
        <v>150</v>
      </c>
      <c r="D14" s="6"/>
      <c r="E14" s="7" t="s">
        <v>1450</v>
      </c>
      <c r="F14" s="6" t="s">
        <v>117</v>
      </c>
      <c r="G14" s="6"/>
      <c r="H14" s="6"/>
      <c r="I14" s="6"/>
      <c r="J14" s="6"/>
      <c r="L14" s="6"/>
      <c r="M14" s="6"/>
      <c r="N14" s="6"/>
      <c r="O14" s="6"/>
      <c r="P14" s="6"/>
      <c r="Q14" s="6"/>
      <c r="R14" s="6"/>
      <c r="S14" s="6"/>
    </row>
    <row r="15" spans="1:20" s="8" customFormat="1" ht="12.6" customHeight="1">
      <c r="A15" s="9">
        <v>12</v>
      </c>
      <c r="B15" s="6"/>
      <c r="C15" s="6" t="s">
        <v>150</v>
      </c>
      <c r="D15" s="6"/>
      <c r="E15" s="7" t="s">
        <v>1453</v>
      </c>
      <c r="F15" s="6" t="s">
        <v>124</v>
      </c>
      <c r="G15" s="6"/>
      <c r="H15" s="6"/>
      <c r="I15" s="6"/>
      <c r="J15" s="6"/>
      <c r="L15" s="6"/>
      <c r="M15" s="6"/>
      <c r="N15" s="6"/>
      <c r="O15" s="6"/>
      <c r="P15" s="6"/>
      <c r="Q15" s="6"/>
      <c r="R15" s="6"/>
      <c r="S15" s="6"/>
    </row>
    <row r="16" spans="1:20" s="8" customFormat="1" ht="12.6" customHeight="1">
      <c r="A16" s="9">
        <v>13</v>
      </c>
      <c r="B16" s="6"/>
      <c r="C16" s="6" t="s">
        <v>150</v>
      </c>
      <c r="D16" s="6"/>
      <c r="E16" s="7" t="s">
        <v>1459</v>
      </c>
      <c r="F16" s="6" t="s">
        <v>132</v>
      </c>
      <c r="G16" s="6"/>
      <c r="H16" s="6"/>
      <c r="I16" s="6"/>
      <c r="J16" s="6"/>
      <c r="L16" s="6"/>
      <c r="M16" s="6"/>
      <c r="N16" s="6"/>
      <c r="O16" s="6"/>
      <c r="P16" s="6"/>
      <c r="Q16" s="6"/>
      <c r="R16" s="6"/>
      <c r="S16" s="6"/>
    </row>
    <row r="17" spans="1:19" s="8" customFormat="1" ht="12.6" customHeight="1">
      <c r="A17" s="9">
        <v>14</v>
      </c>
      <c r="B17" s="6"/>
      <c r="C17" s="6" t="s">
        <v>150</v>
      </c>
      <c r="D17" s="6"/>
      <c r="E17" s="7" t="s">
        <v>1465</v>
      </c>
      <c r="F17" s="6" t="s">
        <v>140</v>
      </c>
      <c r="G17" s="6"/>
      <c r="H17" s="6"/>
      <c r="I17" s="6"/>
      <c r="J17" s="6"/>
      <c r="L17" s="6"/>
      <c r="M17" s="6"/>
      <c r="N17" s="6"/>
      <c r="O17" s="6"/>
      <c r="P17" s="6"/>
      <c r="Q17" s="6"/>
      <c r="R17" s="6"/>
      <c r="S17" s="6"/>
    </row>
    <row r="18" spans="1:19" s="8" customFormat="1" ht="12.6" customHeight="1">
      <c r="A18" s="9">
        <v>15</v>
      </c>
      <c r="B18" s="6"/>
      <c r="C18" s="6" t="s">
        <v>150</v>
      </c>
      <c r="D18" s="6"/>
      <c r="E18" s="7" t="s">
        <v>1471</v>
      </c>
      <c r="F18" s="6" t="s">
        <v>147</v>
      </c>
      <c r="G18" s="6"/>
      <c r="H18" s="6"/>
      <c r="I18" s="6"/>
      <c r="J18" s="6"/>
      <c r="L18" s="6"/>
      <c r="M18" s="6"/>
      <c r="N18" s="6"/>
      <c r="O18" s="6"/>
      <c r="P18" s="6"/>
      <c r="Q18" s="6"/>
      <c r="R18" s="6"/>
      <c r="S18" s="6"/>
    </row>
    <row r="19" spans="1:19" s="8" customFormat="1" ht="12.6" customHeight="1">
      <c r="A19" s="10"/>
      <c r="B19" s="6" t="s">
        <v>4</v>
      </c>
      <c r="C19" s="19" t="s">
        <v>374</v>
      </c>
      <c r="D19" s="6"/>
      <c r="E19" s="7" t="s">
        <v>1645</v>
      </c>
      <c r="F19" s="6" t="s">
        <v>1646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8" customFormat="1" ht="12.6" customHeight="1">
      <c r="A20" s="10"/>
      <c r="B20" s="6" t="s">
        <v>4</v>
      </c>
      <c r="C20" s="19" t="s">
        <v>1578</v>
      </c>
      <c r="D20" s="6"/>
      <c r="E20" s="7" t="s">
        <v>1647</v>
      </c>
      <c r="F20" s="6" t="s">
        <v>1648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8" customFormat="1" ht="12.6" customHeight="1">
      <c r="A21" s="10"/>
      <c r="B21" s="6" t="s">
        <v>4</v>
      </c>
      <c r="C21" s="19" t="s">
        <v>5361</v>
      </c>
      <c r="D21" s="6"/>
      <c r="E21" s="7" t="s">
        <v>1649</v>
      </c>
      <c r="F21" s="6" t="s">
        <v>1650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8" customFormat="1" ht="12.6" customHeight="1">
      <c r="A22" s="10"/>
      <c r="B22" s="6" t="s">
        <v>4</v>
      </c>
      <c r="C22" s="19" t="s">
        <v>7411</v>
      </c>
      <c r="D22" s="6"/>
      <c r="E22" s="7" t="s">
        <v>1651</v>
      </c>
      <c r="F22" s="6" t="s">
        <v>1652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8" customFormat="1" ht="12.6" customHeight="1">
      <c r="A23" s="10"/>
      <c r="B23" s="6" t="s">
        <v>4</v>
      </c>
      <c r="C23" s="19" t="s">
        <v>5360</v>
      </c>
      <c r="D23" s="6"/>
      <c r="E23" s="7" t="s">
        <v>1654</v>
      </c>
      <c r="F23" s="6" t="s">
        <v>1655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8" customFormat="1" ht="12.6" customHeight="1">
      <c r="A24" s="10"/>
      <c r="B24" s="6" t="s">
        <v>4</v>
      </c>
      <c r="C24" s="19" t="s">
        <v>7412</v>
      </c>
      <c r="D24" s="6"/>
      <c r="E24" s="7" t="s">
        <v>1656</v>
      </c>
      <c r="F24" s="6" t="s">
        <v>1657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8" customFormat="1" ht="12.6" customHeight="1">
      <c r="A25" s="10"/>
      <c r="B25" s="6" t="s">
        <v>4</v>
      </c>
      <c r="C25" s="6" t="s">
        <v>150</v>
      </c>
      <c r="D25" s="6"/>
      <c r="E25" s="7" t="s">
        <v>1658</v>
      </c>
      <c r="F25" s="6" t="s">
        <v>1659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8" customFormat="1" ht="12.6" customHeight="1">
      <c r="A26" s="10"/>
      <c r="B26" s="6" t="s">
        <v>4</v>
      </c>
      <c r="C26" s="6" t="s">
        <v>150</v>
      </c>
      <c r="D26" s="6"/>
      <c r="E26" s="7" t="s">
        <v>1660</v>
      </c>
      <c r="F26" s="6" t="s">
        <v>1661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8" customFormat="1" ht="12.6" customHeight="1">
      <c r="A27" s="10"/>
      <c r="B27" s="6" t="s">
        <v>4</v>
      </c>
      <c r="C27" s="6" t="s">
        <v>150</v>
      </c>
      <c r="D27" s="6"/>
      <c r="E27" s="7" t="s">
        <v>1662</v>
      </c>
      <c r="F27" s="6" t="s">
        <v>1663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8" customFormat="1" ht="12.6" customHeight="1">
      <c r="A28" s="10"/>
      <c r="B28" s="6" t="s">
        <v>4</v>
      </c>
      <c r="C28" s="6" t="s">
        <v>150</v>
      </c>
      <c r="D28" s="6"/>
      <c r="E28" s="7" t="s">
        <v>1664</v>
      </c>
      <c r="F28" s="6" t="s">
        <v>1665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8" customFormat="1" ht="12.6" customHeight="1">
      <c r="A29" s="10"/>
      <c r="B29" s="6" t="s">
        <v>4</v>
      </c>
      <c r="C29" s="6" t="s">
        <v>150</v>
      </c>
      <c r="D29" s="6"/>
      <c r="E29" s="7" t="s">
        <v>1666</v>
      </c>
      <c r="F29" s="6" t="s">
        <v>1667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8" customFormat="1" ht="12.6" customHeight="1">
      <c r="A30" s="10"/>
      <c r="B30" s="6" t="s">
        <v>4</v>
      </c>
      <c r="C30" s="6" t="s">
        <v>150</v>
      </c>
      <c r="D30" s="6"/>
      <c r="E30" s="7" t="s">
        <v>1668</v>
      </c>
      <c r="F30" s="6" t="s">
        <v>1669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8" customFormat="1" ht="12.6" customHeight="1">
      <c r="A31" s="10"/>
      <c r="B31" s="6" t="s">
        <v>4</v>
      </c>
      <c r="C31" s="6" t="s">
        <v>150</v>
      </c>
      <c r="D31" s="6"/>
      <c r="E31" s="7" t="s">
        <v>1671</v>
      </c>
      <c r="F31" s="6" t="s">
        <v>1672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8" customFormat="1" ht="12.6" customHeight="1">
      <c r="A32" s="10"/>
      <c r="B32" s="6" t="s">
        <v>4</v>
      </c>
      <c r="C32" s="6" t="s">
        <v>150</v>
      </c>
      <c r="D32" s="6"/>
      <c r="E32" s="7" t="s">
        <v>1673</v>
      </c>
      <c r="F32" s="6" t="s">
        <v>1674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8" customFormat="1" ht="12.6" customHeight="1">
      <c r="A33" s="10"/>
      <c r="B33" s="6" t="s">
        <v>4</v>
      </c>
      <c r="C33" s="6" t="s">
        <v>150</v>
      </c>
      <c r="D33" s="6"/>
      <c r="E33" s="7" t="s">
        <v>1675</v>
      </c>
      <c r="F33" s="6" t="s">
        <v>1676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ht="12.6" customHeight="1">
      <c r="A34" s="11"/>
      <c r="B34" s="4" t="s">
        <v>27</v>
      </c>
    </row>
  </sheetData>
  <mergeCells count="1">
    <mergeCell ref="L2:O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sheetPr codeName="Лист71"/>
  <dimension ref="A1:AA10"/>
  <sheetViews>
    <sheetView zoomScale="115" zoomScaleNormal="115" workbookViewId="0">
      <pane xSplit="4" ySplit="3" topLeftCell="E4" activePane="bottomRight" state="frozen"/>
      <selection activeCell="K1" sqref="K1"/>
      <selection pane="topRight" activeCell="K1" sqref="K1"/>
      <selection pane="bottomLeft" activeCell="K1" sqref="K1"/>
      <selection pane="bottomRight" activeCell="K1" sqref="K1"/>
    </sheetView>
  </sheetViews>
  <sheetFormatPr defaultRowHeight="12.6" customHeight="1"/>
  <cols>
    <col min="1" max="1" width="4.7109375" style="53" customWidth="1"/>
    <col min="2" max="2" width="4.7109375" style="17" customWidth="1"/>
    <col min="3" max="3" width="45.7109375" style="3" customWidth="1"/>
    <col min="4" max="4" width="14.7109375" style="3" customWidth="1"/>
    <col min="5" max="5" width="6.7109375" style="3" customWidth="1"/>
    <col min="6" max="8" width="12.7109375" style="3" customWidth="1"/>
    <col min="9" max="9" width="16.7109375" style="3" customWidth="1"/>
    <col min="10" max="10" width="8.7109375" style="3" customWidth="1"/>
    <col min="11" max="11" width="20.7109375" style="3" customWidth="1"/>
    <col min="12" max="12" width="16.7109375" style="3" customWidth="1"/>
    <col min="13" max="13" width="12.7109375" style="1" customWidth="1"/>
    <col min="14" max="14" width="6.7109375" style="1" customWidth="1"/>
    <col min="15" max="20" width="12.7109375" style="1" customWidth="1"/>
    <col min="21" max="200" width="5.7109375" style="1" customWidth="1"/>
    <col min="201" max="16384" width="9.140625" style="1"/>
  </cols>
  <sheetData>
    <row r="1" spans="1:27" ht="12.6" customHeight="1">
      <c r="A1" s="53">
        <v>31</v>
      </c>
      <c r="C1" s="22">
        <v>40989</v>
      </c>
      <c r="D1" s="3" t="s">
        <v>3010</v>
      </c>
      <c r="E1" s="3" t="s">
        <v>8732</v>
      </c>
      <c r="F1" s="3">
        <v>6</v>
      </c>
    </row>
    <row r="2" spans="1:27" s="55" customFormat="1" ht="15" customHeight="1">
      <c r="A2" s="185" t="s">
        <v>0</v>
      </c>
      <c r="B2" s="186"/>
      <c r="C2" s="185" t="s">
        <v>28</v>
      </c>
      <c r="D2" s="185" t="s">
        <v>19</v>
      </c>
      <c r="E2" s="185" t="s">
        <v>29</v>
      </c>
      <c r="F2" s="183" t="s">
        <v>30</v>
      </c>
      <c r="G2" s="184"/>
      <c r="H2" s="184"/>
      <c r="I2" s="183" t="s">
        <v>31</v>
      </c>
      <c r="J2" s="183" t="s">
        <v>32</v>
      </c>
      <c r="K2" s="183" t="s">
        <v>33</v>
      </c>
      <c r="L2" s="183" t="s">
        <v>34</v>
      </c>
      <c r="M2" s="55" t="s">
        <v>6140</v>
      </c>
      <c r="O2" s="190" t="s">
        <v>6142</v>
      </c>
      <c r="P2" s="190"/>
      <c r="Q2" s="190" t="s">
        <v>6144</v>
      </c>
      <c r="R2" s="190"/>
      <c r="S2" s="55" t="s">
        <v>1948</v>
      </c>
      <c r="T2" s="55" t="s">
        <v>1950</v>
      </c>
      <c r="Y2" s="55" t="s">
        <v>1949</v>
      </c>
    </row>
    <row r="3" spans="1:27" s="55" customFormat="1" ht="15" customHeight="1">
      <c r="A3" s="186"/>
      <c r="B3" s="186"/>
      <c r="C3" s="186"/>
      <c r="D3" s="186"/>
      <c r="E3" s="186"/>
      <c r="F3" s="54">
        <v>1</v>
      </c>
      <c r="G3" s="54">
        <v>2</v>
      </c>
      <c r="H3" s="53">
        <v>3</v>
      </c>
      <c r="I3" s="184"/>
      <c r="J3" s="184"/>
      <c r="K3" s="184"/>
      <c r="L3" s="184"/>
      <c r="M3" s="55" t="s">
        <v>31</v>
      </c>
      <c r="N3" s="55" t="s">
        <v>6141</v>
      </c>
      <c r="O3" s="55" t="s">
        <v>31</v>
      </c>
      <c r="P3" s="55" t="s">
        <v>6143</v>
      </c>
      <c r="Q3" s="55" t="s">
        <v>31</v>
      </c>
      <c r="R3" s="55" t="s">
        <v>6145</v>
      </c>
      <c r="S3" s="55" t="s">
        <v>31</v>
      </c>
      <c r="T3" s="55" t="s">
        <v>6146</v>
      </c>
      <c r="U3" s="55" t="s">
        <v>5311</v>
      </c>
      <c r="V3" s="55" t="s">
        <v>6592</v>
      </c>
      <c r="W3" s="55" t="s">
        <v>4364</v>
      </c>
      <c r="X3" s="55" t="s">
        <v>7326</v>
      </c>
      <c r="Y3" s="55" t="s">
        <v>211</v>
      </c>
      <c r="Z3" s="55" t="s">
        <v>6572</v>
      </c>
      <c r="AA3" s="55" t="s">
        <v>232</v>
      </c>
    </row>
    <row r="4" spans="1:27" ht="12.6" customHeight="1">
      <c r="C4" s="4" t="s">
        <v>2257</v>
      </c>
      <c r="J4" s="21"/>
      <c r="K4" s="21"/>
      <c r="L4" s="21"/>
    </row>
    <row r="5" spans="1:27" ht="12.6" customHeight="1">
      <c r="A5" s="53">
        <v>1</v>
      </c>
      <c r="B5" s="17">
        <v>1</v>
      </c>
      <c r="C5" s="3" t="s">
        <v>373</v>
      </c>
      <c r="D5" s="3" t="s">
        <v>374</v>
      </c>
      <c r="E5" s="3" t="s">
        <v>2259</v>
      </c>
      <c r="F5" s="3" t="s">
        <v>374</v>
      </c>
      <c r="I5" s="3" t="s">
        <v>374</v>
      </c>
      <c r="J5" s="21" t="s">
        <v>2260</v>
      </c>
      <c r="K5" s="21" t="s">
        <v>4358</v>
      </c>
      <c r="L5" s="21" t="s">
        <v>4520</v>
      </c>
    </row>
    <row r="6" spans="1:27" ht="12.6" customHeight="1">
      <c r="A6" s="53">
        <v>2</v>
      </c>
      <c r="B6" s="17">
        <v>2</v>
      </c>
      <c r="C6" s="3" t="s">
        <v>2268</v>
      </c>
      <c r="D6" s="3" t="s">
        <v>1578</v>
      </c>
      <c r="E6" s="3" t="s">
        <v>2259</v>
      </c>
      <c r="F6" s="3" t="s">
        <v>1578</v>
      </c>
      <c r="I6" s="3" t="s">
        <v>374</v>
      </c>
      <c r="J6" s="21" t="s">
        <v>2263</v>
      </c>
      <c r="K6" s="21" t="s">
        <v>4359</v>
      </c>
      <c r="L6" s="21" t="s">
        <v>4520</v>
      </c>
    </row>
    <row r="7" spans="1:27" ht="12.6" customHeight="1">
      <c r="A7" s="53">
        <v>3</v>
      </c>
      <c r="B7" s="17">
        <v>3</v>
      </c>
      <c r="C7" s="3" t="s">
        <v>7413</v>
      </c>
      <c r="D7" s="3" t="s">
        <v>5361</v>
      </c>
      <c r="E7" s="3" t="s">
        <v>2259</v>
      </c>
      <c r="F7" s="3" t="s">
        <v>5361</v>
      </c>
      <c r="I7" s="3" t="s">
        <v>5361</v>
      </c>
      <c r="J7" s="21" t="s">
        <v>2266</v>
      </c>
      <c r="K7" s="21" t="s">
        <v>2301</v>
      </c>
      <c r="L7" s="21" t="s">
        <v>4521</v>
      </c>
    </row>
    <row r="8" spans="1:27" ht="12.6" customHeight="1">
      <c r="A8" s="53">
        <v>4</v>
      </c>
      <c r="B8" s="17">
        <v>4</v>
      </c>
      <c r="C8" s="3" t="s">
        <v>7414</v>
      </c>
      <c r="D8" s="3" t="s">
        <v>7411</v>
      </c>
      <c r="E8" s="3" t="s">
        <v>2259</v>
      </c>
      <c r="F8" s="3" t="s">
        <v>7411</v>
      </c>
      <c r="I8" s="3" t="s">
        <v>5361</v>
      </c>
      <c r="J8" s="21" t="s">
        <v>2269</v>
      </c>
      <c r="K8" s="21" t="s">
        <v>4360</v>
      </c>
      <c r="L8" s="21" t="s">
        <v>4521</v>
      </c>
    </row>
    <row r="9" spans="1:27" ht="12.6" customHeight="1">
      <c r="A9" s="53">
        <v>5</v>
      </c>
      <c r="B9" s="17">
        <v>5</v>
      </c>
      <c r="C9" s="3" t="s">
        <v>7415</v>
      </c>
      <c r="D9" s="3" t="s">
        <v>5360</v>
      </c>
      <c r="E9" s="3" t="s">
        <v>2259</v>
      </c>
      <c r="F9" s="3" t="s">
        <v>5360</v>
      </c>
      <c r="I9" s="3" t="s">
        <v>5360</v>
      </c>
      <c r="J9" s="21" t="s">
        <v>2272</v>
      </c>
      <c r="K9" s="21" t="s">
        <v>7489</v>
      </c>
      <c r="L9" s="21" t="s">
        <v>4522</v>
      </c>
    </row>
    <row r="10" spans="1:27" ht="12.6" customHeight="1">
      <c r="A10" s="53">
        <v>6</v>
      </c>
      <c r="B10" s="17">
        <v>6</v>
      </c>
      <c r="C10" s="3" t="s">
        <v>7416</v>
      </c>
      <c r="D10" s="3" t="s">
        <v>7412</v>
      </c>
      <c r="E10" s="3" t="s">
        <v>2259</v>
      </c>
      <c r="F10" s="3" t="s">
        <v>7412</v>
      </c>
      <c r="I10" s="3" t="s">
        <v>5360</v>
      </c>
      <c r="J10" s="21" t="s">
        <v>2275</v>
      </c>
      <c r="K10" s="21" t="s">
        <v>7490</v>
      </c>
      <c r="L10" s="21" t="s">
        <v>4522</v>
      </c>
    </row>
  </sheetData>
  <mergeCells count="11">
    <mergeCell ref="I2:I3"/>
    <mergeCell ref="A2:B3"/>
    <mergeCell ref="C2:C3"/>
    <mergeCell ref="D2:D3"/>
    <mergeCell ref="E2:E3"/>
    <mergeCell ref="F2:H2"/>
    <mergeCell ref="O2:P2"/>
    <mergeCell ref="Q2:R2"/>
    <mergeCell ref="J2:J3"/>
    <mergeCell ref="K2:K3"/>
    <mergeCell ref="L2:L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72</vt:i4>
      </vt:variant>
    </vt:vector>
  </HeadingPairs>
  <TitlesOfParts>
    <vt:vector size="72" baseType="lpstr">
      <vt:lpstr>Амурский</vt:lpstr>
      <vt:lpstr>К_Амурский</vt:lpstr>
      <vt:lpstr>Пивань</vt:lpstr>
      <vt:lpstr>К_Пивань</vt:lpstr>
      <vt:lpstr>Блок-пост 9км</vt:lpstr>
      <vt:lpstr>К_Блок-пост 9км</vt:lpstr>
      <vt:lpstr>Кумте</vt:lpstr>
      <vt:lpstr>ТУ_Кумте</vt:lpstr>
      <vt:lpstr>К_Кумте</vt:lpstr>
      <vt:lpstr>Гайтер</vt:lpstr>
      <vt:lpstr>К_Гайтер</vt:lpstr>
      <vt:lpstr>Картель</vt:lpstr>
      <vt:lpstr>К_Картель</vt:lpstr>
      <vt:lpstr>Селихин</vt:lpstr>
      <vt:lpstr>К_Селихин</vt:lpstr>
      <vt:lpstr>Эльдиган</vt:lpstr>
      <vt:lpstr>К_Эльдиган</vt:lpstr>
      <vt:lpstr>Тудур</vt:lpstr>
      <vt:lpstr>К_Тудур</vt:lpstr>
      <vt:lpstr>Пони</vt:lpstr>
      <vt:lpstr>К_Пони</vt:lpstr>
      <vt:lpstr>Блок-пост 85км</vt:lpstr>
      <vt:lpstr>ТУ_Блок-пост 85км</vt:lpstr>
      <vt:lpstr>К_Блок-пост 85км</vt:lpstr>
      <vt:lpstr>Кун</vt:lpstr>
      <vt:lpstr>К_Кун</vt:lpstr>
      <vt:lpstr>Хумма</vt:lpstr>
      <vt:lpstr>К_Хумма</vt:lpstr>
      <vt:lpstr>Гурское</vt:lpstr>
      <vt:lpstr>К_Гурское</vt:lpstr>
      <vt:lpstr>Почепта</vt:lpstr>
      <vt:lpstr>ТУ_Почепта</vt:lpstr>
      <vt:lpstr>К_Почепта</vt:lpstr>
      <vt:lpstr>Сагджему</vt:lpstr>
      <vt:lpstr>К_Сагджему</vt:lpstr>
      <vt:lpstr>Уктур</vt:lpstr>
      <vt:lpstr>К_Уктур</vt:lpstr>
      <vt:lpstr>Аксака</vt:lpstr>
      <vt:lpstr>ТУ_Аксака</vt:lpstr>
      <vt:lpstr>К_Аксака</vt:lpstr>
      <vt:lpstr>Галицкий</vt:lpstr>
      <vt:lpstr>К_Галицкий</vt:lpstr>
      <vt:lpstr>Кенай</vt:lpstr>
      <vt:lpstr>К_Кенай</vt:lpstr>
      <vt:lpstr>Удоми</vt:lpstr>
      <vt:lpstr>К_Удоми</vt:lpstr>
      <vt:lpstr>Оунэ</vt:lpstr>
      <vt:lpstr>К_Оунэ</vt:lpstr>
      <vt:lpstr>Новый Кузнецовский</vt:lpstr>
      <vt:lpstr>К_Новый Кузнецовский</vt:lpstr>
      <vt:lpstr>Блок-пост 197км</vt:lpstr>
      <vt:lpstr>К_Блок-пост 197км</vt:lpstr>
      <vt:lpstr>Мули</vt:lpstr>
      <vt:lpstr>К_Мули</vt:lpstr>
      <vt:lpstr>Высокогорная</vt:lpstr>
      <vt:lpstr>ТУ_Высокогорная</vt:lpstr>
      <vt:lpstr>К_Высокогорная</vt:lpstr>
      <vt:lpstr>Косграмбо</vt:lpstr>
      <vt:lpstr>ТУ_Косграмбо</vt:lpstr>
      <vt:lpstr>К_Косграмбо</vt:lpstr>
      <vt:lpstr>Откосная</vt:lpstr>
      <vt:lpstr>ТУ_Откосная</vt:lpstr>
      <vt:lpstr>К_Откосная</vt:lpstr>
      <vt:lpstr>Кузнецовский</vt:lpstr>
      <vt:lpstr>ТУ_Кузнецовский</vt:lpstr>
      <vt:lpstr>К_Кузнецовский</vt:lpstr>
      <vt:lpstr>Соллу</vt:lpstr>
      <vt:lpstr>ТУ_Соллу</vt:lpstr>
      <vt:lpstr>К_Соллу</vt:lpstr>
      <vt:lpstr>Оунэ9</vt:lpstr>
      <vt:lpstr>ТУ_Оунэ9</vt:lpstr>
      <vt:lpstr>К_Оунэ9</vt:lpstr>
    </vt:vector>
  </TitlesOfParts>
  <Company>Techtrans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Комсомольск - Высокогорная</dc:title>
  <dc:subject>Дальневосточная</dc:subject>
  <dc:creator>Norin Andrey</dc:creator>
  <cp:keywords>Проект</cp:keywords>
  <cp:lastModifiedBy>SHCH3_DC</cp:lastModifiedBy>
  <dcterms:created xsi:type="dcterms:W3CDTF">2010-02-03T09:55:51Z</dcterms:created>
  <dcterms:modified xsi:type="dcterms:W3CDTF">2021-07-19T07:48:39Z</dcterms:modified>
  <cp:category>Комсомольск - Высокогорная</cp:category>
</cp:coreProperties>
</file>