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xr:revisionPtr revIDLastSave="57" documentId="11_946C3D24837A7268A57B6A7886915AC5488AB4F0" xr6:coauthVersionLast="47" xr6:coauthVersionMax="47" xr10:uidLastSave="{3F921E19-20E5-4A3C-AE16-D74F6068FAA9}"/>
  <bookViews>
    <workbookView xWindow="0" yWindow="0" windowWidth="0" windowHeight="0" xr2:uid="{00000000-000D-0000-FFFF-FFFF00000000}"/>
  </bookViews>
  <sheets>
    <sheet name="API-Test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<sst xmlns="http://schemas.openxmlformats.org/spreadsheetml/2006/main" count="30" uniqueCount="26">
  <si>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TestCaseName</t>
  </si>
  <si>
    <t>TestCaseNameDesc</t>
  </si>
  <si>
    <t>URL</t>
  </si>
  <si>
    <t>ContentType</t>
  </si>
  <si>
    <t>RequestContent</t>
  </si>
  <si>
    <t>ResponseByFields</t>
  </si>
  <si>
    <t>ResponseContent</t>
  </si>
  <si>
    <t>IncludesByPath</t>
  </si>
  <si>
    <t>Action</t>
  </si>
  <si>
    <t>StatusCode</t>
  </si>
  <si>
    <t>PetGetById</t>
  </si>
  <si>
    <t>Read petId and Not Found</t>
  </si>
  <si>
    <t>https://live.virtualandemo.com/api/pets/1000</t>
  </si>
  <si>
    <t>application/json</t>
  </si>
  <si>
    <t>code=MOCK_DATA_NOT_SET</t>
  </si>
  <si>
    <t>GET</t>
  </si>
  <si>
    <t>PetGetByTag</t>
  </si>
  <si>
    <t>Read petId by Tag</t>
  </si>
  <si>
    <t>https://live.virtualandemo.com/api/pets/findByTags?tags=grey</t>
  </si>
  <si>
    <t>{
  "category": {
    "id": 200,
    "name": "Bulldog"
  },
  "id": 201,
  "name": "Butch",
  "photoUrls": [
    "string"
  ],
  "status": "available",
  "tags": [
    {
      "id": 201,
      "name": "grey"
    }
  ]
}</t>
  </si>
  <si>
    <t>CreatePet</t>
  </si>
  <si>
    <t>Create Pet for Given Input</t>
  </si>
  <si>
    <t>https://live.virtualandemo.com/api/pets</t>
  </si>
  <si>
    <t>{
  "category": {
    "id": 100,
    "name": "string"
  },
  "id": 100,
  "name": "doggie",
  "photoUrls": [
    "string"
  ],
  "status": "available",
  "tags": [
    {
      "id": 0,
      "name": "string"
    }
  ]
}</t>
  </si>
  <si>
    <t>id;name;category.id;category.name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</si>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</sst>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1" fillId="0" borderId="3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8" xfId="0" applyFont="1" applyBorder="1" applyAlignment="1"/>
    <xf numFmtId="0" fontId="1" fillId="0" borderId="9" xfId="0" applyFont="1" applyBorder="1"/>
    <xf numFmtId="0" fontId="3" fillId="0" borderId="8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5" xfId="0" applyFont="1" applyFill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wrapText="1"/>
    </xf>
    <xf numFmtId="0" fontId="0" fillId="0" borderId="4" xfId="0" applyFont="1" applyFill="1" applyBorder="1"/>
    <xf numFmtId="0" fontId="0" fillId="0" borderId="2" xfId="0" applyFont="1" applyFill="1" applyBorder="1"/>
    <xf numFmtId="0" fontId="0" fillId="0" borderId="7" xfId="0" applyFont="1" applyFill="1" applyBorder="1"/>
  </cellXfs>
  <cellStyles count="1">
    <cellStyle name="Normal" xfId="0" builtinId="0"/>
  </cellStyles>
  <dxfs count="16">
    <dxf>
      <font>
        <b val="0"/>
        <color rgb="FF000000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77314-7465-4044-A0BA-49816BDBBBEA}" name="Table2" displayName="Table2" ref="A1:J4" totalsRowShown="0" headerRowDxfId="14" dataDxfId="13" headerRowBorderDxfId="11" tableBorderDxfId="12" totalsRowBorderDxfId="10">
  <autoFilter ref="A1:J4" xr:uid="{A9500342-2A34-457D-995C-2DA51C621A39}"/>
  <tableColumns count="10">
    <tableColumn id="1" xr3:uid="{FA19D31E-03D9-473E-B1EA-7E8F712144F5}" name="TestCaseName" dataDxfId="9"/>
    <tableColumn id="2" xr3:uid="{5335F966-CF34-4360-BBEB-4CAE8D19B8F7}" name="TestCaseNameDesc" dataDxfId="8"/>
    <tableColumn id="3" xr3:uid="{6D7AE4E7-F2A0-4CC4-BB6E-EE7F22E0A406}" name="URL" dataDxfId="7"/>
    <tableColumn id="4" xr3:uid="{CABB6B34-7199-4A85-AEA6-0BB008746702}" name="ContentType" dataDxfId="6"/>
    <tableColumn id="5" xr3:uid="{FA6FB202-7B69-43FE-9761-E9FE039AFBEC}" name="RequestContent" dataDxfId="5"/>
    <tableColumn id="6" xr3:uid="{851B6B62-AFDD-4CA7-ACB2-0A67F8A5B244}" name="ResponseByFields" dataDxfId="4"/>
    <tableColumn id="7" xr3:uid="{3D6B43B3-FDC6-476E-B59B-EEAC338CDC82}" name="ResponseContent" dataDxfId="3"/>
    <tableColumn id="8" xr3:uid="{8C5E41DF-02B1-4619-9ECA-EDF12C835D9A}" name="IncludesByPath" dataDxfId="2"/>
    <tableColumn id="9" xr3:uid="{26E4FE9F-772F-41A9-B0CF-D243909DBEBA}" name="Action" dataDxfId="1"/>
    <tableColumn id="10" xr3:uid="{51320B2B-B3F5-4377-9B03-BEADE430CE70}" name="StatusCod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C1" workbookViewId="0">
      <selection activeCell="J3" sqref="J3"/>
    </sheetView>
  </sheetViews>
  <sheetFormatPr defaultColWidth="14.42578125" defaultRowHeight="15" customHeight="1"/>
  <cols>
    <col min="1" max="1" width="20.42578125" customWidth="1"/>
    <col min="2" max="2" width="28" customWidth="1"/>
    <col min="3" max="3" width="54" customWidth="1"/>
    <col min="4" max="4" width="20.7109375" customWidth="1"/>
    <col min="5" max="5" width="51.140625" customWidth="1"/>
    <col min="6" max="6" width="36" customWidth="1"/>
    <col min="7" max="7" width="68.85546875" customWidth="1"/>
    <col min="8" max="8" width="31" bestFit="1" customWidth="1"/>
    <col min="10" max="10" width="16.5703125" bestFit="1" customWidth="1"/>
  </cols>
  <sheetData>
    <row r="1" spans="1:10">
      <c r="A1" s="1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2.75">
      <c r="A2" s="18" t="s">
        <v>10</v>
      </c>
      <c r="B2" s="12" t="s">
        <v>11</v>
      </c>
      <c r="C2" s="12" t="s">
        <v>12</v>
      </c>
      <c r="D2" s="12" t="s">
        <v>13</v>
      </c>
      <c r="E2" s="12"/>
      <c r="F2" s="10" t="s">
        <v>14</v>
      </c>
      <c r="G2" s="2"/>
      <c r="H2" s="2"/>
      <c r="I2" s="10" t="s">
        <v>15</v>
      </c>
      <c r="J2" s="11">
        <v>500</v>
      </c>
    </row>
    <row r="3" spans="1:10" ht="234" customHeight="1">
      <c r="A3" s="18" t="s">
        <v>16</v>
      </c>
      <c r="B3" s="12" t="s">
        <v>17</v>
      </c>
      <c r="C3" s="12" t="s">
        <v>18</v>
      </c>
      <c r="D3" s="12" t="s">
        <v>13</v>
      </c>
      <c r="E3" s="12"/>
      <c r="F3" s="2"/>
      <c r="G3" s="13" t="s">
        <v>19</v>
      </c>
      <c r="H3" s="2"/>
      <c r="I3" s="1" t="s">
        <v>15</v>
      </c>
      <c r="J3" s="3">
        <v>200</v>
      </c>
    </row>
    <row r="4" spans="1:10" ht="216.75" customHeight="1">
      <c r="A4" s="19" t="s">
        <v>20</v>
      </c>
      <c r="B4" s="15" t="s">
        <v>21</v>
      </c>
      <c r="C4" s="15" t="s">
        <v>22</v>
      </c>
      <c r="D4" s="15" t="s">
        <v>13</v>
      </c>
      <c r="E4" s="16" t="s">
        <v>23</v>
      </c>
      <c r="F4" s="7"/>
      <c r="G4" s="16" t="s">
        <v>23</v>
      </c>
      <c r="H4" s="16" t="s">
        <v>24</v>
      </c>
      <c r="I4" s="9" t="s">
        <v>25</v>
      </c>
      <c r="J4" s="8">
        <v>200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G2">
    <cfRule type="notContainsBlanks" dxfId="15" priority="1">
      <formula>LEN(TRIM(G2))&gt;0</formula>
    </cfRule>
  </conditionalFormatting>
  <hyperlinks>
    <hyperlink ref="C2" r:id="rId1" xr:uid="{00000000-0004-0000-0000-000000000000}"/>
    <hyperlink ref="C3" r:id="rId2" xr:uid="{00000000-0004-0000-0000-000001000000}"/>
  </hyperlinks>
  <pageMargins left="0" right="0" top="0" bottom="0" header="0" footer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Elan Thangamani</cp:lastModifiedBy>
  <cp:revision/>
  <dcterms:created xsi:type="dcterms:W3CDTF">2021-04-22T18:52:15Z</dcterms:created>
  <dcterms:modified xsi:type="dcterms:W3CDTF">2021-04-22T19:58:49Z</dcterms:modified>
  <cp:category/>
  <cp:contentStatus/>
</cp:coreProperties>
</file>