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esh/Documents/Development/Java/Broker Order Book/"/>
    </mc:Choice>
  </mc:AlternateContent>
  <xr:revisionPtr revIDLastSave="0" documentId="13_ncr:1_{2DD864F8-8839-2E4E-B5DF-4DD3801FE12C}" xr6:coauthVersionLast="45" xr6:coauthVersionMax="45" xr10:uidLastSave="{00000000-0000-0000-0000-000000000000}"/>
  <bookViews>
    <workbookView xWindow="5700" yWindow="1640" windowWidth="28040" windowHeight="17440" activeTab="1" xr2:uid="{28B2413F-A3B8-4642-A0D1-15828D4CE950}"/>
  </bookViews>
  <sheets>
    <sheet name="Unit Tests" sheetId="1" r:id="rId1"/>
    <sheet name="Time Space Complexit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<sst xmlns="http://schemas.openxmlformats.org/spreadsheetml/2006/main" count="19" uniqueCount="15">
  <si>
    <t>Class</t>
  </si>
  <si>
    <t>Function</t>
  </si>
  <si>
    <t>Given</t>
  </si>
  <si>
    <t>When</t>
  </si>
  <si>
    <t>Expected</t>
  </si>
  <si>
    <t>Completed</t>
  </si>
  <si>
    <t>Time Complexity</t>
  </si>
  <si>
    <t>Space Complexity</t>
  </si>
  <si>
    <t>OrderBookManagerImpl</t>
  </si>
  <si>
    <t>AskBook</t>
  </si>
  <si>
    <t>BidBook</t>
  </si>
  <si>
    <t>InstrumentProperty</t>
  </si>
  <si>
    <t>LevelProperty</t>
  </si>
  <si>
    <t>OrderLinkedList</t>
  </si>
  <si>
    <t>OrderNode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</si>
</sst>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9C59C-E12B-1C46-BA74-96C9F0AE47DA}" name="Table1" displayName="Table1" ref="B2:G3" totalsRowShown="0" headerRowDxfId="5">
  <tableColumns count="6">
    <tableColumn id="1" xr3:uid="{79B03B6A-AFF6-C74F-A0F4-68A8E055DB4A}" name="Class" dataDxfId="11"/>
    <tableColumn id="2" xr3:uid="{D495775A-DFFF-DE41-86F4-AF02BA1EE5CF}" name="Function" dataDxfId="10"/>
    <tableColumn id="3" xr3:uid="{585B24A5-801B-064E-BE77-8597D6E2CCB0}" name="Given" dataDxfId="9"/>
    <tableColumn id="4" xr3:uid="{6CFBB765-007C-454A-BF90-1153D4B7D0E2}" name="When" dataDxfId="8"/>
    <tableColumn id="5" xr3:uid="{B0B6D43A-6BED-594A-A912-0EF99153994C}" name="Expected" dataDxfId="6"/>
    <tableColumn id="6" xr3:uid="{053C0173-1F5F-FF45-8131-3467A3C01336}" name="Completed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FCAEAB-2E58-884E-BABC-DA181EB95960}" name="Table13" displayName="Table13" ref="B2:E11" totalsRowShown="0" headerRowDxfId="4">
  <tableColumns count="4">
    <tableColumn id="1" xr3:uid="{C6372D08-D873-0443-BCDF-503C4BBC4D0B}" name="Class" dataDxfId="3"/>
    <tableColumn id="2" xr3:uid="{0BC9E158-7EFE-8F42-9E9C-CED28A19F4DE}" name="Function" dataDxfId="2"/>
    <tableColumn id="3" xr3:uid="{F389A931-3D5D-3B42-B3F1-50F2A053E76E}" name="Time Complexity" dataDxfId="1"/>
    <tableColumn id="4" xr3:uid="{36FA4DAE-EC3A-714D-A83A-BC93026D8252}" name="Space Complexit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A9EF-F427-0846-8D1E-B78A3206DF7D}">
  <dimension ref="B2:G3"/>
  <sheetViews>
    <sheetView workbookViewId="0">
      <selection activeCell="C34" sqref="C34"/>
    </sheetView>
  </sheetViews>
  <sheetFormatPr baseColWidth="10" defaultRowHeight="16" x14ac:dyDescent="0.2"/>
  <cols>
    <col min="2" max="2" width="26.5" customWidth="1"/>
    <col min="3" max="6" width="39.83203125" customWidth="1"/>
    <col min="7" max="7" width="15" customWidth="1"/>
  </cols>
  <sheetData>
    <row r="2" spans="2:7" ht="2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21" x14ac:dyDescent="0.25">
      <c r="B3" s="2"/>
      <c r="C3" s="2"/>
      <c r="D3" s="2"/>
      <c r="E3" s="2"/>
      <c r="F3" s="2"/>
      <c r="G3" s="1">
        <v>1</v>
      </c>
    </row>
  </sheetData>
  <conditionalFormatting sqref="G3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4489-E6AB-D24E-A131-F44EAAB7C548}">
  <dimension ref="B2:E11"/>
  <sheetViews>
    <sheetView tabSelected="1" workbookViewId="0">
      <selection activeCell="B4" sqref="B3:B4"/>
    </sheetView>
  </sheetViews>
  <sheetFormatPr baseColWidth="10" defaultRowHeight="16" x14ac:dyDescent="0.2"/>
  <cols>
    <col min="2" max="2" width="26.5" customWidth="1"/>
    <col min="3" max="5" width="39.83203125" customWidth="1"/>
  </cols>
  <sheetData>
    <row r="2" spans="2:5" ht="21" x14ac:dyDescent="0.25">
      <c r="B2" s="3" t="s">
        <v>0</v>
      </c>
      <c r="C2" s="3" t="s">
        <v>1</v>
      </c>
      <c r="D2" s="3" t="s">
        <v>6</v>
      </c>
      <c r="E2" s="3" t="s">
        <v>7</v>
      </c>
    </row>
    <row r="3" spans="2:5" ht="19" x14ac:dyDescent="0.25">
      <c r="B3" s="2" t="s">
        <v>8</v>
      </c>
      <c r="C3" s="2"/>
      <c r="D3" s="2"/>
      <c r="E3" s="2"/>
    </row>
    <row r="4" spans="2:5" ht="19" x14ac:dyDescent="0.25">
      <c r="B4" s="2" t="s">
        <v>8</v>
      </c>
      <c r="C4" s="2"/>
      <c r="D4" s="2"/>
      <c r="E4" s="2"/>
    </row>
    <row r="5" spans="2:5" ht="19" x14ac:dyDescent="0.25">
      <c r="B5" s="2" t="s">
        <v>8</v>
      </c>
      <c r="C5" s="2"/>
      <c r="D5" s="2"/>
      <c r="E5" s="2"/>
    </row>
    <row r="6" spans="2:5" ht="19" x14ac:dyDescent="0.25">
      <c r="B6" s="2" t="s">
        <v>9</v>
      </c>
      <c r="C6" s="2"/>
      <c r="D6" s="2"/>
      <c r="E6" s="2"/>
    </row>
    <row r="7" spans="2:5" ht="19" x14ac:dyDescent="0.25">
      <c r="B7" s="2" t="s">
        <v>10</v>
      </c>
      <c r="C7" s="2"/>
      <c r="D7" s="2"/>
      <c r="E7" s="2"/>
    </row>
    <row r="8" spans="2:5" ht="19" x14ac:dyDescent="0.25">
      <c r="B8" s="2" t="s">
        <v>11</v>
      </c>
      <c r="C8" s="2"/>
      <c r="D8" s="2"/>
      <c r="E8" s="2"/>
    </row>
    <row r="9" spans="2:5" ht="19" x14ac:dyDescent="0.25">
      <c r="B9" s="2" t="s">
        <v>12</v>
      </c>
      <c r="C9" s="2"/>
      <c r="D9" s="2"/>
      <c r="E9" s="2"/>
    </row>
    <row r="10" spans="2:5" ht="19" x14ac:dyDescent="0.25">
      <c r="B10" s="2" t="s">
        <v>13</v>
      </c>
      <c r="C10" s="2"/>
      <c r="D10" s="2"/>
      <c r="E10" s="2"/>
    </row>
    <row r="11" spans="2:5" ht="19" x14ac:dyDescent="0.25">
      <c r="B11" s="2" t="s">
        <v>14</v>
      </c>
      <c r="C11" s="2"/>
      <c r="D11" s="2"/>
      <c r="E1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Tests</vt:lpstr>
      <vt:lpstr>Time Space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2020-06-14T09:22:14Z</dcterms:created>
  <dcterms:modified xsi:type="dcterms:W3CDTF">2020-06-14T09:46:26Z</dcterms:modified>
</cp:coreProperties>
</file>